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<sst xmlns="http://schemas.openxmlformats.org/spreadsheetml/2006/main" count="713" uniqueCount="713">
  <si>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id_x</t>
  </si>
  <si>
    <t xml:space="preserve">id_y</t>
  </si>
  <si>
    <t xml:space="preserve">variable</t>
  </si>
  <si>
    <t xml:space="preserve">offset_days</t>
  </si>
  <si>
    <t xml:space="preserve">dataset_x</t>
  </si>
  <si>
    <t xml:space="preserve">dataset_y</t>
  </si>
  <si>
    <t xml:space="preserve">name_x</t>
  </si>
  <si>
    <t xml:space="preserve">name_y</t>
  </si>
  <si>
    <t xml:space="preserve">network_x</t>
  </si>
  <si>
    <t xml:space="preserve">network_y</t>
  </si>
  <si>
    <t xml:space="preserve">strSym</t>
  </si>
  <si>
    <t xml:space="preserve">H</t>
  </si>
  <si>
    <t xml:space="preserve">delH</t>
  </si>
  <si>
    <t xml:space="preserve">delZm</t>
  </si>
  <si>
    <t xml:space="preserve">delZsec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</si>
  <si>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</si>
  <si>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</si>
  <si>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</si>
  <si>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</si>
  <si>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</si>
  <si>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</si>
  <si>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</si>
  <si>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</si>
  <si>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</si>
  <si>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</si>
  <si>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</si>
  <si>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</si>
  <si>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</si>
  <si>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qc_clim_available</t>
  </si>
  <si>
    <t xml:space="preserve">ISAC</t>
  </si>
  <si>
    <t xml:space="preserve">CANDIA_SCURTAROLA_METEO</t>
  </si>
  <si>
    <t xml:space="preserve">AVENZA</t>
  </si>
  <si>
    <t xml:space="preserve">SIRToscana</t>
  </si>
  <si>
    <t xml:space="preserve">Amorosa</t>
  </si>
  <si>
    <t xml:space="preserve">SCIA</t>
  </si>
  <si>
    <t xml:space="preserve">Seravezza 1</t>
  </si>
  <si>
    <t xml:space="preserve">Azzano</t>
  </si>
  <si>
    <t xml:space="preserve">Idrografica</t>
  </si>
  <si>
    <t xml:space="preserve">LAGO_PADULI</t>
  </si>
  <si>
    <t xml:space="preserve">Lago Paduli</t>
  </si>
  <si>
    <t xml:space="preserve">LUCCA</t>
  </si>
  <si>
    <t xml:space="preserve">Lucca (Orto Botanico)</t>
  </si>
  <si>
    <t xml:space="preserve">CASCIANA_TERME_CAE</t>
  </si>
  <si>
    <t xml:space="preserve">Casciana Terme</t>
  </si>
  <si>
    <t xml:space="preserve">CASE_PASSERINI</t>
  </si>
  <si>
    <t xml:space="preserve">S. Colombano</t>
  </si>
  <si>
    <t xml:space="preserve">CASTELMARTINI</t>
  </si>
  <si>
    <t xml:space="preserve">Grotta Giusti</t>
  </si>
  <si>
    <t xml:space="preserve">PISA_FACOLTA_AGRARIA_CAE</t>
  </si>
  <si>
    <t xml:space="preserve">Pisa (Fac. Agraria)</t>
  </si>
  <si>
    <t xml:space="preserve">PONTEDERA</t>
  </si>
  <si>
    <t xml:space="preserve">S. Giovanni alla Vena valle</t>
  </si>
  <si>
    <t xml:space="preserve">PONTE_DI_MONTERUFOLI</t>
  </si>
  <si>
    <t xml:space="preserve">MONTESCUDAIO_CAE</t>
  </si>
  <si>
    <t xml:space="preserve">Tendola</t>
  </si>
  <si>
    <t xml:space="preserve">Regionale ARPA Liguria</t>
  </si>
  <si>
    <t xml:space="preserve">Turano</t>
  </si>
  <si>
    <t xml:space="preserve">Mazzola</t>
  </si>
  <si>
    <t xml:space="preserve">Vallelunga</t>
  </si>
  <si>
    <t xml:space="preserve">Cardoso</t>
  </si>
  <si>
    <t xml:space="preserve">EQUI_TERME</t>
  </si>
  <si>
    <t xml:space="preserve">Orto di Donna</t>
  </si>
  <si>
    <t xml:space="preserve">Stabbia</t>
  </si>
  <si>
    <t xml:space="preserve">Cerreto Corliano</t>
  </si>
  <si>
    <t xml:space="preserve">SAN_GIOVANNI_VALLE</t>
  </si>
  <si>
    <t xml:space="preserve">SESTINO</t>
  </si>
  <si>
    <t xml:space="preserve">MASSA_MARITTIMA_2</t>
  </si>
  <si>
    <t xml:space="preserve">Chifenti</t>
  </si>
  <si>
    <t xml:space="preserve">Bagni di Lucca</t>
  </si>
  <si>
    <t xml:space="preserve">COLTANO</t>
  </si>
  <si>
    <t xml:space="preserve">Coltano</t>
  </si>
  <si>
    <t xml:space="preserve">Montescudaio</t>
  </si>
  <si>
    <t xml:space="preserve">Ponte di Monterufoli</t>
  </si>
  <si>
    <t xml:space="preserve">PONTE_DI_MONTERUFOLI_CAE</t>
  </si>
  <si>
    <t xml:space="preserve">Santermo</t>
  </si>
  <si>
    <t xml:space="preserve">Poggio Casciano</t>
  </si>
  <si>
    <t xml:space="preserve">Antella</t>
  </si>
  <si>
    <t xml:space="preserve">Ponte a Moriano</t>
  </si>
  <si>
    <t xml:space="preserve">Lucca</t>
  </si>
  <si>
    <t xml:space="preserve">S. Rossore</t>
  </si>
  <si>
    <t xml:space="preserve">Puntato</t>
  </si>
  <si>
    <t xml:space="preserve">Fonte Ilaria</t>
  </si>
  <si>
    <t xml:space="preserve">Viareggio (Bonifica)</t>
  </si>
  <si>
    <t xml:space="preserve">Fosdinovo</t>
  </si>
  <si>
    <t xml:space="preserve">Bosco di Rossano</t>
  </si>
  <si>
    <t xml:space="preserve">Firenzuola Vanella</t>
  </si>
  <si>
    <t xml:space="preserve">Firenzuola   Reno-Santerno</t>
  </si>
  <si>
    <t xml:space="preserve">MONTE_SERRA_CAE</t>
  </si>
  <si>
    <t xml:space="preserve">Monte Serra</t>
  </si>
  <si>
    <t xml:space="preserve">ORECCHIELLA</t>
  </si>
  <si>
    <t xml:space="preserve">Villacollemandina</t>
  </si>
  <si>
    <t xml:space="preserve">ORENTANO</t>
  </si>
  <si>
    <t xml:space="preserve">Orentano</t>
  </si>
  <si>
    <t xml:space="preserve">Pietrasanta</t>
  </si>
  <si>
    <t xml:space="preserve">Ponte Tavole</t>
  </si>
  <si>
    <t xml:space="preserve">Terricciola</t>
  </si>
  <si>
    <t xml:space="preserve">Legoli</t>
  </si>
  <si>
    <t xml:space="preserve">Castelfalfi</t>
  </si>
  <si>
    <t xml:space="preserve">Licciana Nardi</t>
  </si>
  <si>
    <t xml:space="preserve">Aulla</t>
  </si>
  <si>
    <t xml:space="preserve">Lido di Camaiore</t>
  </si>
  <si>
    <t xml:space="preserve">Camaiore</t>
  </si>
  <si>
    <t xml:space="preserve">CANNETA</t>
  </si>
  <si>
    <t xml:space="preserve">Poggibonsi Montemorli</t>
  </si>
  <si>
    <t xml:space="preserve">CANNETO_CAE</t>
  </si>
  <si>
    <t xml:space="preserve">Canneto</t>
  </si>
  <si>
    <t xml:space="preserve">VILLORE</t>
  </si>
  <si>
    <t xml:space="preserve">Villore</t>
  </si>
  <si>
    <t xml:space="preserve">Orticaia</t>
  </si>
  <si>
    <t xml:space="preserve">PRACCHIA</t>
  </si>
  <si>
    <t xml:space="preserve">Orticaia Faldo</t>
  </si>
  <si>
    <t xml:space="preserve">Palagnana</t>
  </si>
  <si>
    <t xml:space="preserve">Fornovolasco</t>
  </si>
  <si>
    <t xml:space="preserve">FIRENZE_GENIO_CIVILE</t>
  </si>
  <si>
    <t xml:space="preserve">Firenze Universita</t>
  </si>
  <si>
    <t xml:space="preserve">FIRENZE</t>
  </si>
  <si>
    <t xml:space="preserve">Sinottica</t>
  </si>
  <si>
    <t xml:space="preserve">CAPALLE_CAE</t>
  </si>
  <si>
    <t xml:space="preserve">Prato UniversitÃ </t>
  </si>
  <si>
    <t xml:space="preserve">Capalle</t>
  </si>
  <si>
    <t xml:space="preserve">FIRENZE_UNIVERSITA_CAE</t>
  </si>
  <si>
    <t xml:space="preserve">Firenze Citta'</t>
  </si>
  <si>
    <t xml:space="preserve">PISA_AGRARIA</t>
  </si>
  <si>
    <t xml:space="preserve">FIRENZUOLA</t>
  </si>
  <si>
    <t xml:space="preserve">TURANO</t>
  </si>
  <si>
    <t xml:space="preserve">CASE_PASSERINI_CAE</t>
  </si>
  <si>
    <t xml:space="preserve">CERRETO_CORLIANO</t>
  </si>
  <si>
    <t xml:space="preserve">Fattoria Scaletta</t>
  </si>
  <si>
    <t xml:space="preserve">S_FIORA</t>
  </si>
  <si>
    <t xml:space="preserve">S. Fiora</t>
  </si>
  <si>
    <t xml:space="preserve">CERRETO_GUIDI</t>
  </si>
  <si>
    <t xml:space="preserve">Cerreto Guidi</t>
  </si>
  <si>
    <t xml:space="preserve">CERVAIOLE</t>
  </si>
  <si>
    <t xml:space="preserve">Pian della Fioba</t>
  </si>
  <si>
    <t xml:space="preserve">CERVAIOLE_CAE</t>
  </si>
  <si>
    <t xml:space="preserve">Campagrina</t>
  </si>
  <si>
    <t xml:space="preserve">Cervaiole</t>
  </si>
  <si>
    <t xml:space="preserve">PIAZZA_AL_SERCHIO</t>
  </si>
  <si>
    <t xml:space="preserve">Le Croci (Barberino)</t>
  </si>
  <si>
    <t xml:space="preserve">Larderello</t>
  </si>
  <si>
    <t xml:space="preserve">Castelnuovo Val di Cecina</t>
  </si>
  <si>
    <t xml:space="preserve">Maresca   Reno</t>
  </si>
  <si>
    <t xml:space="preserve">Ortignano</t>
  </si>
  <si>
    <t xml:space="preserve">Prato CittÃ </t>
  </si>
  <si>
    <t xml:space="preserve">Prato Universita</t>
  </si>
  <si>
    <t xml:space="preserve">Equi Terme</t>
  </si>
  <si>
    <t xml:space="preserve">Equi terme</t>
  </si>
  <si>
    <t xml:space="preserve">S. Miniato (Cimitero)</t>
  </si>
  <si>
    <t xml:space="preserve">Arezzo</t>
  </si>
  <si>
    <t xml:space="preserve">AREZZO</t>
  </si>
  <si>
    <t xml:space="preserve">Arezzo - Fattoria S. Fabiano</t>
  </si>
  <si>
    <t xml:space="preserve">Arezzo Aeronautica</t>
  </si>
  <si>
    <t xml:space="preserve">Pozzo Campo alla Lama</t>
  </si>
  <si>
    <t xml:space="preserve">Monte di FÃ²</t>
  </si>
  <si>
    <t xml:space="preserve">Marcoiano</t>
  </si>
  <si>
    <t xml:space="preserve">Torre del Lago</t>
  </si>
  <si>
    <t xml:space="preserve">BAGNI_DI_LUCCA</t>
  </si>
  <si>
    <t xml:space="preserve">FIRENZUOLA_2</t>
  </si>
  <si>
    <t xml:space="preserve">Barco</t>
  </si>
  <si>
    <t xml:space="preserve">BARCO</t>
  </si>
  <si>
    <t xml:space="preserve">Parrana S. Martino</t>
  </si>
  <si>
    <t xml:space="preserve">Collesalvetti</t>
  </si>
  <si>
    <t xml:space="preserve">PRATOMAGNO</t>
  </si>
  <si>
    <t xml:space="preserve">Il Pero</t>
  </si>
  <si>
    <t xml:space="preserve">S_MINIATO_POGGIO_AL_PINO</t>
  </si>
  <si>
    <t xml:space="preserve">Monteboro</t>
  </si>
  <si>
    <t xml:space="preserve">CAMPIANO_CAE</t>
  </si>
  <si>
    <t xml:space="preserve">Prata</t>
  </si>
  <si>
    <t xml:space="preserve">PRATO_CITT</t>
  </si>
  <si>
    <t xml:space="preserve">PRATO_CAE</t>
  </si>
  <si>
    <t xml:space="preserve">VILLAFRANCA</t>
  </si>
  <si>
    <t xml:space="preserve">Villafranca</t>
  </si>
  <si>
    <t xml:space="preserve">GHIZZANO_DI_PECCIOLI_CAE</t>
  </si>
  <si>
    <t xml:space="preserve">S_GIOVANNI_VALLE_CAE</t>
  </si>
  <si>
    <t xml:space="preserve">Pontedera</t>
  </si>
  <si>
    <t xml:space="preserve">MONTECATINI_VAL_DI_CECINA_CAE</t>
  </si>
  <si>
    <t xml:space="preserve">Ponteginori</t>
  </si>
  <si>
    <t xml:space="preserve">Pontremoli depuratore</t>
  </si>
  <si>
    <t xml:space="preserve">Pontremoli - Verdeno</t>
  </si>
  <si>
    <t xml:space="preserve">SAN_MINIATO</t>
  </si>
  <si>
    <t xml:space="preserve">LA_VERNA_CAE</t>
  </si>
  <si>
    <t xml:space="preserve">La Verna</t>
  </si>
  <si>
    <t xml:space="preserve">S_DALMAZIO</t>
  </si>
  <si>
    <t xml:space="preserve">Case Passerini</t>
  </si>
  <si>
    <t xml:space="preserve">STIA_MONTE</t>
  </si>
  <si>
    <t xml:space="preserve">Fonte Maxim</t>
  </si>
  <si>
    <t xml:space="preserve">TENDOLA</t>
  </si>
  <si>
    <t xml:space="preserve">VALLOMBROSA</t>
  </si>
  <si>
    <t xml:space="preserve">Pelago</t>
  </si>
  <si>
    <t xml:space="preserve">ANTELLA_CAE</t>
  </si>
  <si>
    <t xml:space="preserve">S. Donato in Collina</t>
  </si>
  <si>
    <t xml:space="preserve">VOLTERRA_2</t>
  </si>
  <si>
    <t xml:space="preserve">Volterra</t>
  </si>
  <si>
    <t xml:space="preserve">VOLTERRA</t>
  </si>
  <si>
    <t xml:space="preserve">VOLTERRA_CAE</t>
  </si>
  <si>
    <t xml:space="preserve">Volterra Le Balze</t>
  </si>
  <si>
    <t xml:space="preserve">SEGGIANO</t>
  </si>
  <si>
    <t xml:space="preserve">AMIATA</t>
  </si>
  <si>
    <t xml:space="preserve">PIAN_DELLA_FIOBA_CAE</t>
  </si>
  <si>
    <t xml:space="preserve">AZZANO</t>
  </si>
  <si>
    <t xml:space="preserve">PIEVE_S_STEFANO_ARSIA</t>
  </si>
  <si>
    <t xml:space="preserve">BADIA_TEDALDA</t>
  </si>
  <si>
    <t xml:space="preserve">SERAVEZZA_CAE</t>
  </si>
  <si>
    <t xml:space="preserve">VARA_CAE</t>
  </si>
  <si>
    <t xml:space="preserve">CAMPOCECINA</t>
  </si>
  <si>
    <t xml:space="preserve">CAMPO_CECINA</t>
  </si>
  <si>
    <t xml:space="preserve">MONTE_PISANO_NORD</t>
  </si>
  <si>
    <t xml:space="preserve">Monte Pisano Nord</t>
  </si>
  <si>
    <t xml:space="preserve">POGGIO_CASCIANO</t>
  </si>
  <si>
    <t xml:space="preserve">AREZZO_CAE</t>
  </si>
  <si>
    <t xml:space="preserve">CORTONA_2</t>
  </si>
  <si>
    <t xml:space="preserve">Cortona S. Lorenzo</t>
  </si>
  <si>
    <t xml:space="preserve">CUTIGLIANO_MELO</t>
  </si>
  <si>
    <t xml:space="preserve">Croce Arcana</t>
  </si>
  <si>
    <t xml:space="preserve">Cutigliano Melo</t>
  </si>
  <si>
    <t xml:space="preserve">S. Gimignano</t>
  </si>
  <si>
    <t xml:space="preserve">S_GIMIGNANO_CAE</t>
  </si>
  <si>
    <t xml:space="preserve">MONTE_PERONE</t>
  </si>
  <si>
    <t xml:space="preserve">MARINA DI CAMPO</t>
  </si>
  <si>
    <t xml:space="preserve">Mareografica</t>
  </si>
  <si>
    <t xml:space="preserve">CASOTTO_PESCATORI</t>
  </si>
  <si>
    <t xml:space="preserve">CASOTTO_DEI_PESCATORI</t>
  </si>
  <si>
    <t xml:space="preserve">Anqua</t>
  </si>
  <si>
    <t xml:space="preserve">Ghizzano di Peccioli</t>
  </si>
  <si>
    <t xml:space="preserve">LEGOLI_CFC</t>
  </si>
  <si>
    <t xml:space="preserve">PECCIOLI</t>
  </si>
  <si>
    <t xml:space="preserve">ABBADIA_S_S</t>
  </si>
  <si>
    <t xml:space="preserve">Abbadia S. S. - Vetta Amiata</t>
  </si>
  <si>
    <t xml:space="preserve">CHIFENTI</t>
  </si>
  <si>
    <t xml:space="preserve">S_GIUSTO_CAE</t>
  </si>
  <si>
    <t xml:space="preserve">S_GIUSTO</t>
  </si>
  <si>
    <t xml:space="preserve">GIOGO</t>
  </si>
  <si>
    <t xml:space="preserve">SAMBUCA</t>
  </si>
  <si>
    <t xml:space="preserve">GREVE_IN_CHIANTI</t>
  </si>
  <si>
    <t xml:space="preserve">PONTE_A_MORIANO</t>
  </si>
  <si>
    <t xml:space="preserve">CASTELMARTINI_CAE</t>
  </si>
  <si>
    <t xml:space="preserve">Castelmartini</t>
  </si>
  <si>
    <t xml:space="preserve">CASTELNUOVO_B_GA</t>
  </si>
  <si>
    <t xml:space="preserve">CASTELNUOVO_BERARDENGA</t>
  </si>
  <si>
    <t xml:space="preserve">Montecatini V. Cecina</t>
  </si>
  <si>
    <t xml:space="preserve">Pontremoli Verdeno</t>
  </si>
  <si>
    <t xml:space="preserve">Pietra Piccata</t>
  </si>
  <si>
    <t xml:space="preserve">PRATO_METEO</t>
  </si>
  <si>
    <t xml:space="preserve">STRETTOIA</t>
  </si>
  <si>
    <t xml:space="preserve">PIAN_DELLA_FIOBA</t>
  </si>
  <si>
    <t xml:space="preserve">AULLA</t>
  </si>
  <si>
    <t xml:space="preserve">PELAGO</t>
  </si>
  <si>
    <t xml:space="preserve">Greve in Chianti</t>
  </si>
  <si>
    <t xml:space="preserve">MONSUMMANO</t>
  </si>
  <si>
    <t xml:space="preserve">MANCIANO_2</t>
  </si>
  <si>
    <t xml:space="preserve">Manciano Secchete</t>
  </si>
  <si>
    <t xml:space="preserve">Peccioli</t>
  </si>
  <si>
    <t xml:space="preserve">FOSDINOVO</t>
  </si>
  <si>
    <t xml:space="preserve">Volterra Balze</t>
  </si>
  <si>
    <t xml:space="preserve">MONTEBORRO</t>
  </si>
  <si>
    <t xml:space="preserve">EMPOLI</t>
  </si>
  <si>
    <t xml:space="preserve">MONTE_SERRA_CF</t>
  </si>
  <si>
    <t xml:space="preserve">MONTE_SERRA</t>
  </si>
  <si>
    <t xml:space="preserve">PIEVE_DI_COMPITO</t>
  </si>
  <si>
    <t xml:space="preserve">Acquerino</t>
  </si>
  <si>
    <t xml:space="preserve">Acquerino   Reno-Limonta</t>
  </si>
  <si>
    <t xml:space="preserve">FIRENZE_CITT</t>
  </si>
  <si>
    <t xml:space="preserve">CORTONA_CAE</t>
  </si>
  <si>
    <t xml:space="preserve">CORTONA</t>
  </si>
  <si>
    <t xml:space="preserve">ARPAE</t>
  </si>
  <si>
    <t xml:space="preserve">CASONE_DI_PROFECCHIA</t>
  </si>
  <si>
    <t xml:space="preserve">Passo delle Radici</t>
  </si>
  <si>
    <t xml:space="preserve">simnpr</t>
  </si>
  <si>
    <t xml:space="preserve">Firenze Orto Botanico</t>
  </si>
  <si>
    <t xml:space="preserve">FIRENZE/PERETOLA</t>
  </si>
  <si>
    <t xml:space="preserve">Abbadia S. Salvatore</t>
  </si>
  <si>
    <t xml:space="preserve">Melo</t>
  </si>
  <si>
    <t xml:space="preserve">CUTIGLIANO</t>
  </si>
  <si>
    <t xml:space="preserve">STIACCIOLE</t>
  </si>
  <si>
    <t xml:space="preserve">Ponte Tura</t>
  </si>
  <si>
    <t xml:space="preserve">PORTOFERRAIO</t>
  </si>
  <si>
    <t xml:space="preserve">SERRAZZANO_CAE</t>
  </si>
  <si>
    <t xml:space="preserve">CASONI_DI_SUVERO</t>
  </si>
  <si>
    <t xml:space="preserve">BOSCO_DI_ROSSANO</t>
  </si>
  <si>
    <t xml:space="preserve">PIAN_DI_SCO_CAE</t>
  </si>
  <si>
    <t xml:space="preserve">PIAN_DI_SC</t>
  </si>
  <si>
    <t xml:space="preserve">Comano</t>
  </si>
  <si>
    <t xml:space="preserve">Pian di Sco</t>
  </si>
  <si>
    <t xml:space="preserve">LANCIAFAME</t>
  </si>
  <si>
    <t xml:space="preserve">Borgo S. Lorenzo</t>
  </si>
  <si>
    <t xml:space="preserve">S. Dalmazio</t>
  </si>
  <si>
    <t xml:space="preserve">La Rugea</t>
  </si>
  <si>
    <t xml:space="preserve">MONTENERO</t>
  </si>
  <si>
    <t xml:space="preserve">Argiano</t>
  </si>
  <si>
    <t xml:space="preserve">VALLELUNGA_CAE</t>
  </si>
  <si>
    <t xml:space="preserve">Carrara</t>
  </si>
  <si>
    <t xml:space="preserve">Montevarchi</t>
  </si>
  <si>
    <t xml:space="preserve">Casa Rota</t>
  </si>
  <si>
    <t xml:space="preserve">S. Marcello Pistoiese</t>
  </si>
  <si>
    <t xml:space="preserve">IL_PERO</t>
  </si>
  <si>
    <t xml:space="preserve">S_MINIATO</t>
  </si>
  <si>
    <t xml:space="preserve">VALLE_BENEDETTA_CAE</t>
  </si>
  <si>
    <t xml:space="preserve">Vallombrosa</t>
  </si>
  <si>
    <t xml:space="preserve">Montemignaio</t>
  </si>
  <si>
    <t xml:space="preserve">MONTEPULCIANO</t>
  </si>
  <si>
    <t xml:space="preserve">Montepulciano Azienda</t>
  </si>
  <si>
    <t xml:space="preserve">MONTERONI_D_ARBIA</t>
  </si>
  <si>
    <t xml:space="preserve">Monteroni Arbia Biena</t>
  </si>
  <si>
    <t xml:space="preserve">PISA_CITT</t>
  </si>
  <si>
    <t xml:space="preserve">Pisa Citta'</t>
  </si>
  <si>
    <t xml:space="preserve">POGGIBONSI_2</t>
  </si>
  <si>
    <t xml:space="preserve">Poggibonsi</t>
  </si>
  <si>
    <t xml:space="preserve">COLLESALVETTI</t>
  </si>
  <si>
    <t xml:space="preserve">Torricelle</t>
  </si>
  <si>
    <t xml:space="preserve">Pomonte</t>
  </si>
  <si>
    <t xml:space="preserve">S. Pietro a Marcigliano</t>
  </si>
  <si>
    <t xml:space="preserve">CASTIGLION_FIBOCCHI</t>
  </si>
  <si>
    <t xml:space="preserve">RIPA_D_ORCIA</t>
  </si>
  <si>
    <t xml:space="preserve">M_MAR_FIL_MONTEROTONDO</t>
  </si>
  <si>
    <t xml:space="preserve">BOCCA_D_ARNO_CAE</t>
  </si>
  <si>
    <t xml:space="preserve">Bocca dArno</t>
  </si>
  <si>
    <t xml:space="preserve">PIANCASTAGNAIO</t>
  </si>
  <si>
    <t xml:space="preserve">ARTIMINO</t>
  </si>
  <si>
    <t xml:space="preserve">S_MINIATO_CAE</t>
  </si>
  <si>
    <t xml:space="preserve">S_GIMIGNANO</t>
  </si>
  <si>
    <t xml:space="preserve">S. Giusto</t>
  </si>
  <si>
    <t xml:space="preserve">SERAVEZZA</t>
  </si>
  <si>
    <t xml:space="preserve">PONTE_TAVOLE_CAE</t>
  </si>
  <si>
    <t xml:space="preserve">M. CALAMITA</t>
  </si>
  <si>
    <t xml:space="preserve">ISOLA D`ELBA</t>
  </si>
  <si>
    <t xml:space="preserve">BORGO_S_LORENZO_ARSIA</t>
  </si>
  <si>
    <t xml:space="preserve">Lanciafame</t>
  </si>
  <si>
    <t xml:space="preserve">BORGO_S_LORENZO</t>
  </si>
  <si>
    <t xml:space="preserve">Novegigola</t>
  </si>
  <si>
    <t xml:space="preserve">Piazza al Serchio</t>
  </si>
  <si>
    <t xml:space="preserve">Orecchiella</t>
  </si>
  <si>
    <t xml:space="preserve">RADICOFANI</t>
  </si>
  <si>
    <t xml:space="preserve">Radicofani</t>
  </si>
  <si>
    <t xml:space="preserve">S_DONATO_IN_POGGIO_CAE</t>
  </si>
  <si>
    <t xml:space="preserve">S. Donato in Poggio</t>
  </si>
  <si>
    <t xml:space="preserve">PONTE_TAVOLE</t>
  </si>
  <si>
    <t xml:space="preserve">Seravezza 2</t>
  </si>
  <si>
    <t xml:space="preserve">VILLAFRANCA_ARSIA</t>
  </si>
  <si>
    <t xml:space="preserve">Villafranca Lunigiana</t>
  </si>
  <si>
    <t xml:space="preserve">GALCETI</t>
  </si>
  <si>
    <t xml:space="preserve">Strettoia</t>
  </si>
  <si>
    <t xml:space="preserve">VARA</t>
  </si>
  <si>
    <t xml:space="preserve">PONTELUNGO_CAE</t>
  </si>
  <si>
    <t xml:space="preserve">PONTELUNGO</t>
  </si>
  <si>
    <t xml:space="preserve">LIBBIANO_CAE</t>
  </si>
  <si>
    <t xml:space="preserve">Libbiano</t>
  </si>
  <si>
    <t xml:space="preserve">BORGO_S_LORENZO_OLD</t>
  </si>
  <si>
    <t xml:space="preserve">LE_CROCI_CAE</t>
  </si>
  <si>
    <t xml:space="preserve">LIDO_CAMAIORE</t>
  </si>
  <si>
    <t xml:space="preserve">ORTIGNANO</t>
  </si>
  <si>
    <t xml:space="preserve">Padule</t>
  </si>
  <si>
    <t xml:space="preserve">CANDIA_SCURTAROLA</t>
  </si>
  <si>
    <t xml:space="preserve">PONTEDERA_CAE</t>
  </si>
  <si>
    <t xml:space="preserve">PONSANO_CAE</t>
  </si>
  <si>
    <t xml:space="preserve">PONSANO</t>
  </si>
  <si>
    <t xml:space="preserve">Firenze Genio Civile</t>
  </si>
  <si>
    <t xml:space="preserve">MASSA_MARITTIMA_VALPIANA</t>
  </si>
  <si>
    <t xml:space="preserve">Massa Marittima Valpiana</t>
  </si>
  <si>
    <t xml:space="preserve">PISA/S. GIUSTO</t>
  </si>
  <si>
    <t xml:space="preserve">LA_FERRUCCIA</t>
  </si>
  <si>
    <t xml:space="preserve">La Ferruccia</t>
  </si>
  <si>
    <t xml:space="preserve">MONTALCINO_2</t>
  </si>
  <si>
    <t xml:space="preserve">Montalcino azienda</t>
  </si>
  <si>
    <t xml:space="preserve">LA_VERNA</t>
  </si>
  <si>
    <t xml:space="preserve">LIBBIANO</t>
  </si>
  <si>
    <t xml:space="preserve">PIEVE_S_STEFANO</t>
  </si>
  <si>
    <t xml:space="preserve">Badia Tedalda</t>
  </si>
  <si>
    <t xml:space="preserve">simnbo</t>
  </si>
  <si>
    <t xml:space="preserve">SANTERMO</t>
  </si>
  <si>
    <t xml:space="preserve">BORGO_SAN_LORENZO</t>
  </si>
  <si>
    <t xml:space="preserve">Borgo S. Lorenzo 2</t>
  </si>
  <si>
    <t xml:space="preserve">Boscolungo</t>
  </si>
  <si>
    <t xml:space="preserve">Monsummano</t>
  </si>
  <si>
    <t xml:space="preserve">Castelnuovo B.ga</t>
  </si>
  <si>
    <t xml:space="preserve">CASTELNUOVO_VAL_DI_CECINA</t>
  </si>
  <si>
    <t xml:space="preserve">Pratomagno</t>
  </si>
  <si>
    <t xml:space="preserve">Castiglion Fibocchi</t>
  </si>
  <si>
    <t xml:space="preserve">Consuma</t>
  </si>
  <si>
    <t xml:space="preserve">MIEMO_CAE</t>
  </si>
  <si>
    <t xml:space="preserve">Miemo</t>
  </si>
  <si>
    <t xml:space="preserve">MONTE_DI_FO_CAE</t>
  </si>
  <si>
    <t xml:space="preserve">GAMBASSI</t>
  </si>
  <si>
    <t xml:space="preserve">Poggio Aglione</t>
  </si>
  <si>
    <t xml:space="preserve">MANGONA_CAE</t>
  </si>
  <si>
    <t xml:space="preserve">Vernio</t>
  </si>
  <si>
    <t xml:space="preserve">DONORATICO</t>
  </si>
  <si>
    <t xml:space="preserve">Castagneto Carducci</t>
  </si>
  <si>
    <t xml:space="preserve">CASTAGNETO_CARDUCCI</t>
  </si>
  <si>
    <t xml:space="preserve">Firenze Giardino di Boboli</t>
  </si>
  <si>
    <t xml:space="preserve">PONTREMOLI_ARSIA</t>
  </si>
  <si>
    <t xml:space="preserve">Pontremoli</t>
  </si>
  <si>
    <t xml:space="preserve">Portoferraio</t>
  </si>
  <si>
    <t xml:space="preserve">MONTE_DI_F</t>
  </si>
  <si>
    <t xml:space="preserve">MARCOIANO_CAE</t>
  </si>
  <si>
    <t xml:space="preserve">LIDO_DI_CAMAIORE</t>
  </si>
  <si>
    <t xml:space="preserve">TAVARNELLE</t>
  </si>
  <si>
    <t xml:space="preserve">Tavarnelle</t>
  </si>
  <si>
    <t xml:space="preserve">Montecastelli P.</t>
  </si>
  <si>
    <t xml:space="preserve">PIEVE_S_STEFANO_OLD</t>
  </si>
  <si>
    <t xml:space="preserve">Badia Tedalda   Marecchia</t>
  </si>
  <si>
    <t xml:space="preserve">BARGA</t>
  </si>
  <si>
    <t xml:space="preserve">Barga</t>
  </si>
  <si>
    <t xml:space="preserve">LUCCA_CAE</t>
  </si>
  <si>
    <t xml:space="preserve">Candia Scurtarola</t>
  </si>
  <si>
    <t xml:space="preserve">Canneta</t>
  </si>
  <si>
    <t xml:space="preserve">Capannori</t>
  </si>
  <si>
    <t xml:space="preserve">Donoratico</t>
  </si>
  <si>
    <t xml:space="preserve">MAZZOLA</t>
  </si>
  <si>
    <t xml:space="preserve">SAN_VINCENZO_EX_ARSIA</t>
  </si>
  <si>
    <t xml:space="preserve">S. Vincenzo</t>
  </si>
  <si>
    <t xml:space="preserve">VAL</t>
  </si>
  <si>
    <t xml:space="preserve">ALBANO</t>
  </si>
  <si>
    <t xml:space="preserve">Albano</t>
  </si>
  <si>
    <t xml:space="preserve">Casotto dei Pescatori</t>
  </si>
  <si>
    <t xml:space="preserve">Galceti</t>
  </si>
  <si>
    <t xml:space="preserve">Gambassi</t>
  </si>
  <si>
    <t xml:space="preserve">GERFALCO_CAE</t>
  </si>
  <si>
    <t xml:space="preserve">Gerfalco</t>
  </si>
  <si>
    <t xml:space="preserve">SAN_DALMAZIO_CAE</t>
  </si>
  <si>
    <t xml:space="preserve">MONTECATINI_VAL_DI_CECINA</t>
  </si>
  <si>
    <t xml:space="preserve">Riparbella</t>
  </si>
  <si>
    <t xml:space="preserve">RIPARBELLA_CAE</t>
  </si>
  <si>
    <t xml:space="preserve">BOCCA_D_ARNO</t>
  </si>
  <si>
    <t xml:space="preserve">PONTE_SR439_CECINA</t>
  </si>
  <si>
    <t xml:space="preserve">CECINA_PONTE_SR439_CAE</t>
  </si>
  <si>
    <t xml:space="preserve">Arlia</t>
  </si>
  <si>
    <t xml:space="preserve">MONTESPERTOLI_CAE</t>
  </si>
  <si>
    <t xml:space="preserve">MONTESPERTOLI</t>
  </si>
  <si>
    <t xml:space="preserve">MONTESPERTOLI_LUNGAGNANA</t>
  </si>
  <si>
    <t xml:space="preserve">MONTESPERTOLI_ARSIAT</t>
  </si>
  <si>
    <t xml:space="preserve">COMANO</t>
  </si>
  <si>
    <t xml:space="preserve">BORGO_S_LORENZO_CAE</t>
  </si>
  <si>
    <t xml:space="preserve">VALLELUNGA</t>
  </si>
  <si>
    <t xml:space="preserve">Camporgiano</t>
  </si>
  <si>
    <t xml:space="preserve">ARPAL</t>
  </si>
  <si>
    <t xml:space="preserve">CASONI DI SUVERO</t>
  </si>
  <si>
    <t xml:space="preserve">Pian di ScÃ²</t>
  </si>
  <si>
    <t xml:space="preserve">CARRARAOLD</t>
  </si>
  <si>
    <t xml:space="preserve">CONSUMA_CAE</t>
  </si>
  <si>
    <t xml:space="preserve">CONSUMA</t>
  </si>
  <si>
    <t xml:space="preserve">ORECHIELLA</t>
  </si>
  <si>
    <t xml:space="preserve">ANQUA</t>
  </si>
  <si>
    <t xml:space="preserve">FIRENZE_UNIVERSIT</t>
  </si>
  <si>
    <t xml:space="preserve">Firenze UniversitÃ </t>
  </si>
  <si>
    <t xml:space="preserve">Uliveto</t>
  </si>
  <si>
    <t xml:space="preserve">Avenza</t>
  </si>
  <si>
    <t xml:space="preserve">LAMOLE_2</t>
  </si>
  <si>
    <t xml:space="preserve">LAMOLE</t>
  </si>
  <si>
    <t xml:space="preserve">S_COLOMBANO_CAE</t>
  </si>
  <si>
    <t xml:space="preserve">CASA_SARTORI</t>
  </si>
  <si>
    <t xml:space="preserve">CAMPIANO</t>
  </si>
  <si>
    <t xml:space="preserve">Campiano</t>
  </si>
  <si>
    <t xml:space="preserve">Campocecina</t>
  </si>
  <si>
    <t xml:space="preserve">CASTIGLIONE_D_ORCIA</t>
  </si>
  <si>
    <t xml:space="preserve">Castiglione d'Orcia</t>
  </si>
  <si>
    <t xml:space="preserve">MONTEBORO</t>
  </si>
  <si>
    <t xml:space="preserve">Empoli</t>
  </si>
  <si>
    <t xml:space="preserve">Bocca d'Arno</t>
  </si>
  <si>
    <t xml:space="preserve">Villacollemandina (Diga)</t>
  </si>
  <si>
    <t xml:space="preserve">RIPARBELLA</t>
  </si>
  <si>
    <t xml:space="preserve">Castellina Marittima </t>
  </si>
  <si>
    <t xml:space="preserve">Anghiari</t>
  </si>
  <si>
    <t xml:space="preserve">MONTEDOGLIO</t>
  </si>
  <si>
    <t xml:space="preserve">SammommÃ¨</t>
  </si>
  <si>
    <t xml:space="preserve">Passo del Cerreto</t>
  </si>
  <si>
    <t xml:space="preserve">MONTECASTELLI_CAE</t>
  </si>
  <si>
    <t xml:space="preserve">Passo del Brattello</t>
  </si>
  <si>
    <t xml:space="preserve">Montespertoli</t>
  </si>
  <si>
    <t xml:space="preserve">Taverne d'Arbia</t>
  </si>
  <si>
    <t xml:space="preserve">Taverne dArbia</t>
  </si>
  <si>
    <t xml:space="preserve">BAGNO_A_RIPOLI</t>
  </si>
  <si>
    <t xml:space="preserve">CASTELLINA_MARITTIMA_PLUVIO</t>
  </si>
  <si>
    <t xml:space="preserve">Camaldoli</t>
  </si>
  <si>
    <t xml:space="preserve">VERNIO_2</t>
  </si>
  <si>
    <t xml:space="preserve">Mangona</t>
  </si>
  <si>
    <t xml:space="preserve">Cortona</t>
  </si>
  <si>
    <t xml:space="preserve">PIZZORNE</t>
  </si>
  <si>
    <t xml:space="preserve">Pizzorne</t>
  </si>
  <si>
    <t xml:space="preserve">Bagno a Ripoli</t>
  </si>
  <si>
    <t xml:space="preserve">MASSA_MARITTIMA_FILETTO</t>
  </si>
  <si>
    <t xml:space="preserve">GERFALCO</t>
  </si>
  <si>
    <t xml:space="preserve">MONTEROTONDO_2</t>
  </si>
  <si>
    <t xml:space="preserve">MENSANO</t>
  </si>
  <si>
    <t xml:space="preserve">Mensano</t>
  </si>
  <si>
    <t xml:space="preserve">Montedoglio</t>
  </si>
  <si>
    <t xml:space="preserve">CARRARA</t>
  </si>
  <si>
    <t xml:space="preserve">Abbadia S Salvatore</t>
  </si>
  <si>
    <t xml:space="preserve">PORTOFERRAIO_ARSIA</t>
  </si>
  <si>
    <t xml:space="preserve">Ponsano</t>
  </si>
  <si>
    <t xml:space="preserve">PITIGLIANO_2</t>
  </si>
  <si>
    <t xml:space="preserve">Pitigliano</t>
  </si>
  <si>
    <t xml:space="preserve">Ripa d'Orcia</t>
  </si>
  <si>
    <t xml:space="preserve">PENTOLINA</t>
  </si>
  <si>
    <t xml:space="preserve">CASTELNUOVO_BER</t>
  </si>
  <si>
    <t xml:space="preserve">MONTEPULCIANO_ARSIA</t>
  </si>
  <si>
    <t xml:space="preserve">Pracchia</t>
  </si>
  <si>
    <t xml:space="preserve">Pontelungo valle</t>
  </si>
  <si>
    <t xml:space="preserve">QUERCIANELLA</t>
  </si>
  <si>
    <t xml:space="preserve">Quercianella</t>
  </si>
  <si>
    <t xml:space="preserve">ABBADIA_S_SALVATORE_ARSIA</t>
  </si>
  <si>
    <t xml:space="preserve">ABBADIA_S_SALVATORE</t>
  </si>
  <si>
    <t xml:space="preserve">Vara</t>
  </si>
  <si>
    <t xml:space="preserve">Livorno Scuola</t>
  </si>
  <si>
    <t xml:space="preserve">Livorno</t>
  </si>
  <si>
    <t xml:space="preserve">SAN_GIMIGNANO</t>
  </si>
  <si>
    <t xml:space="preserve">LICCIANA_NARDI</t>
  </si>
  <si>
    <t xml:space="preserve">Fivizzano</t>
  </si>
  <si>
    <t xml:space="preserve">PASSO_DEL_BRATELLO</t>
  </si>
  <si>
    <t xml:space="preserve">Viareggio Lungomare</t>
  </si>
  <si>
    <t xml:space="preserve">FOCE_A_GIOVO</t>
  </si>
  <si>
    <t xml:space="preserve">Foce a Giovo</t>
  </si>
  <si>
    <t xml:space="preserve">PONTREMOLI_DEPURATORE</t>
  </si>
  <si>
    <t xml:space="preserve">STIA</t>
  </si>
  <si>
    <t xml:space="preserve">Stia Monte</t>
  </si>
  <si>
    <t xml:space="preserve">Baggio</t>
  </si>
  <si>
    <t xml:space="preserve">MIEMO</t>
  </si>
  <si>
    <t xml:space="preserve">PASSO_RADICI</t>
  </si>
  <si>
    <t xml:space="preserve">CESA_COLLINA</t>
  </si>
  <si>
    <t xml:space="preserve">Pieve S. Stefano</t>
  </si>
  <si>
    <t xml:space="preserve">ANQUA_CAE</t>
  </si>
  <si>
    <t xml:space="preserve">BARBERINO</t>
  </si>
  <si>
    <t xml:space="preserve">SORANO_METEO</t>
  </si>
  <si>
    <t xml:space="preserve">SEMPRONIANO</t>
  </si>
  <si>
    <t xml:space="preserve">Siena Poggio al Vento</t>
  </si>
  <si>
    <t xml:space="preserve">ORBETELLO_EX_ARSIA</t>
  </si>
  <si>
    <t xml:space="preserve">ORENTANO_CAE</t>
  </si>
  <si>
    <t xml:space="preserve">PARANA</t>
  </si>
  <si>
    <t xml:space="preserve">Parana</t>
  </si>
  <si>
    <t xml:space="preserve">MONTEPULCIANO_AZIENDA</t>
  </si>
  <si>
    <t xml:space="preserve">LE_CROCI</t>
  </si>
  <si>
    <t xml:space="preserve">SAN_PIETRO_A_MARCIGLIANO</t>
  </si>
  <si>
    <t xml:space="preserve">VALLOMBROSA_CAE</t>
  </si>
  <si>
    <t xml:space="preserve">SANTOMATO</t>
  </si>
  <si>
    <t xml:space="preserve">SIBERIA</t>
  </si>
  <si>
    <t xml:space="preserve">Cenaia</t>
  </si>
  <si>
    <t xml:space="preserve">Pontelungo</t>
  </si>
  <si>
    <t xml:space="preserve">PADULE</t>
  </si>
  <si>
    <t xml:space="preserve">Sambuca</t>
  </si>
  <si>
    <t xml:space="preserve">CENAIA_CAE</t>
  </si>
  <si>
    <t xml:space="preserve">Siberia</t>
  </si>
  <si>
    <t xml:space="preserve">PITIGLIANO</t>
  </si>
  <si>
    <t xml:space="preserve">Ponte di Lucchio</t>
  </si>
  <si>
    <t xml:space="preserve">La Foce</t>
  </si>
  <si>
    <t xml:space="preserve">ARGENTARIO</t>
  </si>
  <si>
    <t xml:space="preserve">MONTE ARGENTARIO</t>
  </si>
  <si>
    <t xml:space="preserve">La Rugea II</t>
  </si>
  <si>
    <t xml:space="preserve">GIGLIO_PORTO</t>
  </si>
  <si>
    <t xml:space="preserve">Giglio Castello</t>
  </si>
  <si>
    <t xml:space="preserve">PASSO DELLA CISA</t>
  </si>
  <si>
    <t xml:space="preserve">Aquilea</t>
  </si>
  <si>
    <t xml:space="preserve">Barco   Reno-Santerno</t>
  </si>
  <si>
    <t xml:space="preserve">Passo Radici</t>
  </si>
  <si>
    <t xml:space="preserve">Casone di Profecchia</t>
  </si>
  <si>
    <t xml:space="preserve">MANGONA</t>
  </si>
  <si>
    <t xml:space="preserve">La Madonnina</t>
  </si>
  <si>
    <t xml:space="preserve">Pieve di Compito</t>
  </si>
  <si>
    <t xml:space="preserve">Firenzuola</t>
  </si>
  <si>
    <t xml:space="preserve">SUVERETO</t>
  </si>
  <si>
    <t xml:space="preserve">Campiglia Marittima</t>
  </si>
  <si>
    <t xml:space="preserve">TERRICCIOLA_CF</t>
  </si>
  <si>
    <t xml:space="preserve">PIETRA_PICCATA</t>
  </si>
  <si>
    <t xml:space="preserve">Suvereto</t>
  </si>
  <si>
    <t xml:space="preserve">Giogo</t>
  </si>
  <si>
    <t xml:space="preserve">PONTREMOLI</t>
  </si>
  <si>
    <t xml:space="preserve">Sorgente Ramatino</t>
  </si>
  <si>
    <t xml:space="preserve">SAMMOMM</t>
  </si>
  <si>
    <t xml:space="preserve">BUONCOVENTO_ARSIA</t>
  </si>
  <si>
    <t xml:space="preserve">Buonconvento</t>
  </si>
  <si>
    <t xml:space="preserve">CAMALDOLI</t>
  </si>
  <si>
    <t xml:space="preserve">Casa Sartori</t>
  </si>
  <si>
    <t xml:space="preserve">Forte dei Marmi</t>
  </si>
  <si>
    <t xml:space="preserve">SANTA_FIORA</t>
  </si>
  <si>
    <t xml:space="preserve">EMPOLI_CAE</t>
  </si>
  <si>
    <t xml:space="preserve">PONTE_TURA</t>
  </si>
  <si>
    <t xml:space="preserve">Stiacciole</t>
  </si>
  <si>
    <t xml:space="preserve">Abbadia S. S. - Laghetto Verde</t>
  </si>
  <si>
    <t xml:space="preserve">MONTECCHIO</t>
  </si>
  <si>
    <t xml:space="preserve">Montecchio</t>
  </si>
  <si>
    <t xml:space="preserve">POGGIO_ALLA_CROCE</t>
  </si>
  <si>
    <t xml:space="preserve">Poggio alla Croce</t>
  </si>
  <si>
    <t xml:space="preserve">MONTECARLO_2</t>
  </si>
  <si>
    <t xml:space="preserve">MONTECARLO</t>
  </si>
  <si>
    <t xml:space="preserve">PASSO_DEL_CERRETO</t>
  </si>
  <si>
    <t xml:space="preserve">RIPA</t>
  </si>
  <si>
    <t xml:space="preserve">RENAIO</t>
  </si>
  <si>
    <t xml:space="preserve">Renaio</t>
  </si>
  <si>
    <t xml:space="preserve">RIGOMAGNO</t>
  </si>
  <si>
    <t xml:space="preserve">Rigomagno</t>
  </si>
  <si>
    <t xml:space="preserve">Serrazzano</t>
  </si>
  <si>
    <t xml:space="preserve">OTTAVO</t>
  </si>
  <si>
    <t xml:space="preserve">Ottavo</t>
  </si>
  <si>
    <t xml:space="preserve">Massa Marittima Filetto</t>
  </si>
  <si>
    <t xml:space="preserve">Certaldo</t>
  </si>
  <si>
    <t xml:space="preserve">LA_MADONNINA</t>
  </si>
  <si>
    <t xml:space="preserve">VIAREGGIO_LUNGOMARE</t>
  </si>
  <si>
    <t xml:space="preserve">TREPPIO</t>
  </si>
  <si>
    <t xml:space="preserve">Treppio</t>
  </si>
  <si>
    <t xml:space="preserve">Treppio   Reno-Limentra di Treppio</t>
  </si>
  <si>
    <t xml:space="preserve">MONTALCINO_AZIENDA</t>
  </si>
  <si>
    <t xml:space="preserve">MONTE_GIOVI</t>
  </si>
  <si>
    <t xml:space="preserve">Monte Giovi</t>
  </si>
  <si>
    <t xml:space="preserve">MONTE_OLIVETO</t>
  </si>
  <si>
    <t xml:space="preserve">Monte Oliveto</t>
  </si>
  <si>
    <t xml:space="preserve">CASTELLINA_IN_CHIANTI</t>
  </si>
  <si>
    <t xml:space="preserve">Castellina in Chianti</t>
  </si>
  <si>
    <t xml:space="preserve">Monte S. Savino</t>
  </si>
  <si>
    <t xml:space="preserve">Montecarlo</t>
  </si>
  <si>
    <t xml:space="preserve">Montepulciano </t>
  </si>
  <si>
    <t xml:space="preserve">MONTERCHI</t>
  </si>
  <si>
    <t xml:space="preserve">Monterchi</t>
  </si>
  <si>
    <t xml:space="preserve">Montespertoli Lungagnana</t>
  </si>
  <si>
    <t xml:space="preserve">S. Miniato Poggio al Pino</t>
  </si>
  <si>
    <t xml:space="preserve">CASA_ROTA</t>
  </si>
  <si>
    <t xml:space="preserve">POMONTE</t>
  </si>
  <si>
    <t xml:space="preserve">Sorano</t>
  </si>
  <si>
    <t xml:space="preserve">Bibbona</t>
  </si>
  <si>
    <t xml:space="preserve">PASSO_RADICI_2</t>
  </si>
  <si>
    <t xml:space="preserve">VAIANO</t>
  </si>
  <si>
    <t xml:space="preserve">Vaiano acquedotto</t>
  </si>
  <si>
    <t xml:space="preserve">Casotti di Cutigliano</t>
  </si>
  <si>
    <t xml:space="preserve">GAIOLE_IN_CHIANTI</t>
  </si>
  <si>
    <t xml:space="preserve">Remole</t>
  </si>
  <si>
    <t xml:space="preserve">AQUILEA</t>
  </si>
  <si>
    <t xml:space="preserve">Santomato</t>
  </si>
  <si>
    <t xml:space="preserve">PALAZZO_DEL_PERO</t>
  </si>
  <si>
    <t xml:space="preserve">Alpe di Poti</t>
  </si>
  <si>
    <t xml:space="preserve">NOVEGIGOLA</t>
  </si>
  <si>
    <t xml:space="preserve">CECINA</t>
  </si>
  <si>
    <t xml:space="preserve">Cecina</t>
  </si>
  <si>
    <t xml:space="preserve">Croce di Lignano</t>
  </si>
  <si>
    <t xml:space="preserve">ORBETELLO</t>
  </si>
  <si>
    <t xml:space="preserve">Argentario</t>
  </si>
  <si>
    <t xml:space="preserve">GROSSETO</t>
  </si>
  <si>
    <t xml:space="preserve">ANGHIARI</t>
  </si>
  <si>
    <t xml:space="preserve">CANNETO</t>
  </si>
  <si>
    <t xml:space="preserve">STIA_ARSIA</t>
  </si>
  <si>
    <t xml:space="preserve">ROCCALBEGNA_2</t>
  </si>
  <si>
    <t xml:space="preserve">Baccinello</t>
  </si>
  <si>
    <t xml:space="preserve">BIBBIANA</t>
  </si>
  <si>
    <t xml:space="preserve">Bibbiana</t>
  </si>
  <si>
    <t xml:space="preserve">spdsra</t>
  </si>
  <si>
    <t xml:space="preserve">Monte di Fo</t>
  </si>
  <si>
    <t xml:space="preserve">BUONCONVENTO</t>
  </si>
  <si>
    <t xml:space="preserve">Fattoria Migliarina</t>
  </si>
  <si>
    <t xml:space="preserve">SASSA</t>
  </si>
  <si>
    <t xml:space="preserve">Sassa</t>
  </si>
  <si>
    <t xml:space="preserve">COLTANO_CAE</t>
  </si>
  <si>
    <t xml:space="preserve">Ripafratta</t>
  </si>
  <si>
    <t xml:space="preserve">Metato</t>
  </si>
  <si>
    <t xml:space="preserve">ARGIANO</t>
  </si>
  <si>
    <t xml:space="preserve">GIGLIO_CASTELLO</t>
  </si>
  <si>
    <t xml:space="preserve">IERA</t>
  </si>
  <si>
    <t xml:space="preserve">Iera</t>
  </si>
  <si>
    <t xml:space="preserve">Orbetello</t>
  </si>
  <si>
    <t xml:space="preserve">VILLORE_CAE</t>
  </si>
  <si>
    <t xml:space="preserve">GORGONA</t>
  </si>
  <si>
    <t xml:space="preserve">Gorgona</t>
  </si>
  <si>
    <t xml:space="preserve">CASTIGLION_D_ORCIA</t>
  </si>
  <si>
    <t xml:space="preserve">LA_MADONNINA_CAE</t>
  </si>
  <si>
    <t xml:space="preserve">Lamole</t>
  </si>
  <si>
    <t xml:space="preserve">POPPI</t>
  </si>
  <si>
    <t xml:space="preserve">Zoo di Poppi</t>
  </si>
  <si>
    <t xml:space="preserve">MANCIANO_SECCHETE</t>
  </si>
  <si>
    <t xml:space="preserve">CESA</t>
  </si>
  <si>
    <t xml:space="preserve">FIVIZZANO</t>
  </si>
  <si>
    <t xml:space="preserve">Artimino</t>
  </si>
  <si>
    <t xml:space="preserve">Valle Benedetta</t>
  </si>
  <si>
    <t xml:space="preserve">SASSA_CAE</t>
  </si>
  <si>
    <t xml:space="preserve">BIBBONA</t>
  </si>
  <si>
    <t xml:space="preserve">CAMALDOLI_CAE</t>
  </si>
  <si>
    <t xml:space="preserve">GREVE_IN_CHIANTI_EX_ARSIA</t>
  </si>
  <si>
    <t xml:space="preserve">Montalcino</t>
  </si>
  <si>
    <t xml:space="preserve">BRACCAGNI</t>
  </si>
  <si>
    <t xml:space="preserve">Braccagni</t>
  </si>
  <si>
    <t xml:space="preserve">BUONCONVENTO_OLD</t>
  </si>
  <si>
    <t xml:space="preserve">SAN_VINCENZO</t>
  </si>
  <si>
    <t xml:space="preserve">TRAPPOLA</t>
  </si>
  <si>
    <t xml:space="preserve">Trappola</t>
  </si>
  <si>
    <t xml:space="preserve">VALLE_BENEDETTA</t>
  </si>
  <si>
    <t xml:space="preserve">S. Donato</t>
  </si>
  <si>
    <t xml:space="preserve">Albegna</t>
  </si>
  <si>
    <t xml:space="preserve">Monte Perone</t>
  </si>
  <si>
    <t xml:space="preserve">Fabbriche di Vallico</t>
  </si>
  <si>
    <t xml:space="preserve">REMOLE</t>
  </si>
  <si>
    <t xml:space="preserve">CAPALBIO</t>
  </si>
  <si>
    <t xml:space="preserve">Capalbio</t>
  </si>
  <si>
    <t xml:space="preserve">Castel del Piano</t>
  </si>
  <si>
    <t xml:space="preserve">ZOO_POPPI</t>
  </si>
  <si>
    <t xml:space="preserve">BACCINELLO</t>
  </si>
  <si>
    <t xml:space="preserve">ALBERESE</t>
  </si>
  <si>
    <t xml:space="preserve">Alberese</t>
  </si>
  <si>
    <t xml:space="preserve">ACQUERINO</t>
  </si>
  <si>
    <t xml:space="preserve">METATO</t>
  </si>
  <si>
    <t xml:space="preserve">Bagni di Pisa</t>
  </si>
  <si>
    <t xml:space="preserve">Ponte SR439</t>
  </si>
  <si>
    <t xml:space="preserve">MONTERONI_ARBIA_BIENA</t>
  </si>
  <si>
    <t xml:space="preserve">MONTOPOLI</t>
  </si>
  <si>
    <t xml:space="preserve">Montopoli</t>
  </si>
  <si>
    <t xml:space="preserve">ALBEGNA</t>
  </si>
  <si>
    <t xml:space="preserve">CASTAGNETO</t>
  </si>
  <si>
    <t xml:space="preserve">Castagneto</t>
  </si>
  <si>
    <t xml:space="preserve">MONTEPULCIANO_SCALO</t>
  </si>
  <si>
    <t xml:space="preserve">Montepulciano Scalo</t>
  </si>
  <si>
    <t xml:space="preserve">MONTICIANO</t>
  </si>
  <si>
    <t xml:space="preserve">Monticiano La Pineta</t>
  </si>
  <si>
    <t xml:space="preserve">CAREGGINE</t>
  </si>
  <si>
    <t xml:space="preserve">Careggine</t>
  </si>
  <si>
    <t xml:space="preserve">SORANO</t>
  </si>
  <si>
    <t xml:space="preserve">SORANA</t>
  </si>
  <si>
    <t xml:space="preserve">Sorana</t>
  </si>
  <si>
    <t xml:space="preserve">Pescia</t>
  </si>
  <si>
    <t xml:space="preserve">VENTURINA</t>
  </si>
  <si>
    <t xml:space="preserve">Venturina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</si>
</sst>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C4683" totalsRowCount="0" totalsRowShown="0">
  <autoFilter ref="A1:AC4683"/>
  <tableColumns count="29">
    <tableColumn id="1" name="id_x"/>
    <tableColumn id="2" name="id_y"/>
    <tableColumn id="3" name="variable"/>
    <tableColumn id="4" name="offset_days"/>
    <tableColumn id="5" name="dataset_x"/>
    <tableColumn id="6" name="dataset_y"/>
    <tableColumn id="7" name="name_x"/>
    <tableColumn id="8" name="name_y"/>
    <tableColumn id="9" name="network_x"/>
    <tableColumn id="10" name="network_y"/>
    <tableColumn id="11" name="strSym"/>
    <tableColumn id="12" name="H"/>
    <tableColumn id="13" name="delH"/>
    <tableColumn id="14" name="delZm"/>
    <tableColumn id="15" name="delZsec"/>
    <tableColumn id="16" name="distance"/>
    <tableColumn id="17" name="f0"/>
    <tableColumn id="18" name="fsameint"/>
    <tableColumn id="19" name="delT"/>
    <tableColumn id="20" name="maeT"/>
    <tableColumn id="21" name="monthlydelT"/>
    <tableColumn id="22" name="monthlymaeT"/>
    <tableColumn id="23" name="climaticdelT"/>
    <tableColumn id="24" name="climaticmaeT"/>
    <tableColumn id="25" name="valid_days_union"/>
    <tableColumn id="26" name="valid_days_inters"/>
    <tableColumn id="27" name="valid_days_x"/>
    <tableColumn id="28" name="valid_days_y"/>
    <tableColumn id="29" name="qc_clim_avail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7603</v>
      </c>
      <c r="B2" t="n">
        <v>7384</v>
      </c>
      <c r="C2" t="n">
        <v>1</v>
      </c>
      <c r="D2" t="n">
        <v>0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s="1" t="n">
        <v>0.543478260869565</v>
      </c>
      <c r="L2" s="2" t="n">
        <v>150</v>
      </c>
      <c r="M2" s="2" t="n">
        <v>-150</v>
      </c>
      <c r="N2" s="2" t="n">
        <v>-156.910883426666</v>
      </c>
      <c r="O2" s="2" t="n">
        <v>-84.5224676132202</v>
      </c>
      <c r="P2" s="2" t="n">
        <v>4144.55302307</v>
      </c>
      <c r="Q2" s="1" t="n">
        <v>0.0103346456692913</v>
      </c>
      <c r="R2" s="1" t="n">
        <v>0.110236220472441</v>
      </c>
      <c r="S2" s="3" t="n">
        <v>-1.91008858267716</v>
      </c>
      <c r="T2" s="3" t="n">
        <v>2.22810039370079</v>
      </c>
      <c r="U2" s="3" t="n">
        <v>-1.96103243800301</v>
      </c>
      <c r="V2" s="3" t="n">
        <v>1.97042522737682</v>
      </c>
      <c r="W2" s="3" t="n">
        <v>-1.82209474587061</v>
      </c>
      <c r="X2" s="3" t="n">
        <v>1.82209474587061</v>
      </c>
      <c r="Y2" t="n">
        <v>2846</v>
      </c>
      <c r="Z2" t="n">
        <v>2032</v>
      </c>
      <c r="AA2" t="n">
        <v>2838</v>
      </c>
      <c r="AB2" t="n">
        <v>2040</v>
      </c>
      <c r="AC2" t="b">
        <v>0</v>
      </c>
    </row>
    <row r="3">
      <c r="A3" t="n">
        <v>7603</v>
      </c>
      <c r="B3" t="n">
        <v>6951</v>
      </c>
      <c r="C3" t="n">
        <v>1</v>
      </c>
      <c r="D3" t="n">
        <v>-1</v>
      </c>
      <c r="E3" t="s">
        <v>29</v>
      </c>
      <c r="F3" t="s">
        <v>32</v>
      </c>
      <c r="G3" t="s">
        <v>30</v>
      </c>
      <c r="H3" t="s">
        <v>33</v>
      </c>
      <c r="I3" t="s">
        <v>29</v>
      </c>
      <c r="J3" t="s">
        <v>32</v>
      </c>
      <c r="K3" s="1" t="n">
        <v>0.51055900621118</v>
      </c>
      <c r="L3" s="2" t="n">
        <v>150</v>
      </c>
      <c r="M3" s="2" t="n">
        <v>492.299987792969</v>
      </c>
      <c r="N3" s="2" t="n">
        <v>498.01432800293</v>
      </c>
      <c r="O3" s="2" t="n">
        <v>526.506324768066</v>
      </c>
      <c r="P3" s="2" t="n">
        <v>5838.08539501</v>
      </c>
      <c r="Q3" s="1" t="n">
        <v>0</v>
      </c>
      <c r="R3" s="1" t="n">
        <v>0</v>
      </c>
      <c r="S3" s="3" t="n">
        <v>-6.175</v>
      </c>
      <c r="T3" s="3" t="n">
        <v>6.175</v>
      </c>
      <c r="U3" s="3" t="n">
        <v>-8.50801075268817</v>
      </c>
      <c r="V3" s="3" t="n">
        <v>8.50801075268817</v>
      </c>
      <c r="W3" s="3" t="n">
        <v>-7.38588303961034</v>
      </c>
      <c r="X3" s="3" t="n">
        <v>7.38588303961034</v>
      </c>
      <c r="Y3" t="n">
        <v>2941</v>
      </c>
      <c r="Z3" t="n">
        <v>8</v>
      </c>
      <c r="AA3" t="n">
        <v>2838</v>
      </c>
      <c r="AB3" t="n">
        <v>111</v>
      </c>
      <c r="AC3" t="b">
        <v>0</v>
      </c>
    </row>
    <row r="4">
      <c r="A4" t="n">
        <v>6599</v>
      </c>
      <c r="B4" t="n">
        <v>4594</v>
      </c>
      <c r="C4" t="n">
        <v>-1</v>
      </c>
      <c r="D4" t="n">
        <v>0</v>
      </c>
      <c r="E4" t="s">
        <v>34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s="1" t="n">
        <v>0.505050505050505</v>
      </c>
      <c r="L4" s="2" t="n">
        <v>127</v>
      </c>
      <c r="M4" s="2" t="n">
        <v>391</v>
      </c>
      <c r="N4" s="2" t="n">
        <v>391.847255706787</v>
      </c>
      <c r="O4" s="2" t="n">
        <v>275.622573852539</v>
      </c>
      <c r="P4" s="2" t="n">
        <v>3520.78275981</v>
      </c>
      <c r="Q4" s="1" t="n">
        <v>0.0218120805369128</v>
      </c>
      <c r="R4" s="1" t="n">
        <v>0.213087248322148</v>
      </c>
      <c r="S4" s="3" t="n">
        <v>0.156879194630872</v>
      </c>
      <c r="T4" s="3" t="n">
        <v>1.31661073825503</v>
      </c>
      <c r="U4" s="3" t="n">
        <v>0.185746227523268</v>
      </c>
      <c r="V4" s="3" t="n">
        <v>0.425165582361978</v>
      </c>
      <c r="W4" s="3" t="n">
        <v>0.56494839372248</v>
      </c>
      <c r="X4" s="3" t="n">
        <v>0.596465152416657</v>
      </c>
      <c r="Y4" t="n">
        <v>5199</v>
      </c>
      <c r="Z4" t="n">
        <v>596</v>
      </c>
      <c r="AA4" t="n">
        <v>5199</v>
      </c>
      <c r="AB4" t="n">
        <v>596</v>
      </c>
      <c r="AC4" t="b">
        <v>1</v>
      </c>
    </row>
    <row r="5">
      <c r="A5" t="n">
        <v>8191</v>
      </c>
      <c r="B5" t="n">
        <v>5546</v>
      </c>
      <c r="C5" t="n">
        <v>-1</v>
      </c>
      <c r="D5" t="n">
        <v>0</v>
      </c>
      <c r="E5" t="s">
        <v>29</v>
      </c>
      <c r="F5" t="s">
        <v>34</v>
      </c>
      <c r="G5" t="s">
        <v>38</v>
      </c>
      <c r="H5" t="s">
        <v>39</v>
      </c>
      <c r="I5" t="s">
        <v>29</v>
      </c>
      <c r="J5" t="s">
        <v>37</v>
      </c>
      <c r="K5" s="1" t="n">
        <v>1</v>
      </c>
      <c r="L5" s="2" t="n">
        <v>1216</v>
      </c>
      <c r="M5" s="2" t="n">
        <v>-35</v>
      </c>
      <c r="N5" s="2" t="n">
        <v>-53.90087890625</v>
      </c>
      <c r="O5" s="2" t="n">
        <v>-23.540771484375</v>
      </c>
      <c r="P5" s="2" t="n">
        <v>758.95796309</v>
      </c>
      <c r="Q5" s="1" t="n">
        <v>0.643433746800551</v>
      </c>
      <c r="R5" s="1" t="n">
        <v>0.904902539870053</v>
      </c>
      <c r="S5" s="3" t="n">
        <v>-0.0948218153179757</v>
      </c>
      <c r="T5" s="3" t="n">
        <v>0.0997046662728881</v>
      </c>
      <c r="U5" s="3" t="n">
        <v>-0.0979448058906751</v>
      </c>
      <c r="V5" s="3" t="n">
        <v>0.100616895634577</v>
      </c>
      <c r="W5" s="3" t="n">
        <v>-0.380801110349833</v>
      </c>
      <c r="X5" s="3" t="n">
        <v>0.380801110349833</v>
      </c>
      <c r="Y5" t="n">
        <v>8203</v>
      </c>
      <c r="Z5" t="n">
        <v>5079</v>
      </c>
      <c r="AA5" t="n">
        <v>7646</v>
      </c>
      <c r="AB5" t="n">
        <v>5636</v>
      </c>
      <c r="AC5" t="b">
        <v>1</v>
      </c>
    </row>
    <row r="6">
      <c r="A6" t="n">
        <v>8288</v>
      </c>
      <c r="B6" t="n">
        <v>7084</v>
      </c>
      <c r="C6" t="n">
        <v>-1</v>
      </c>
      <c r="D6" t="n">
        <v>0</v>
      </c>
      <c r="E6" t="s">
        <v>29</v>
      </c>
      <c r="F6" t="s">
        <v>32</v>
      </c>
      <c r="G6" t="s">
        <v>40</v>
      </c>
      <c r="H6" t="s">
        <v>41</v>
      </c>
      <c r="I6" t="s">
        <v>29</v>
      </c>
      <c r="J6" t="s">
        <v>32</v>
      </c>
      <c r="K6" s="1" t="n">
        <v>0.847619047619048</v>
      </c>
      <c r="L6" s="2" t="n">
        <v>0</v>
      </c>
      <c r="M6" s="2" t="n">
        <v>16</v>
      </c>
      <c r="N6" s="2" t="n">
        <v>0</v>
      </c>
      <c r="O6" s="2" t="n">
        <v>0</v>
      </c>
      <c r="P6" s="2" t="n">
        <v>2.49052168</v>
      </c>
      <c r="Q6" s="1" t="n">
        <v>0.518348623853211</v>
      </c>
      <c r="R6" s="1" t="n">
        <v>0.922018348623853</v>
      </c>
      <c r="S6" s="3" t="n">
        <v>-0.078103975535167</v>
      </c>
      <c r="T6" s="3" t="n">
        <v>0.0867278287461765</v>
      </c>
      <c r="U6" s="3" t="n">
        <v>-0.083523439065428</v>
      </c>
      <c r="V6" s="3" t="n">
        <v>0.110000355555815</v>
      </c>
      <c r="W6" s="3" t="n">
        <v>-0.618830961876819</v>
      </c>
      <c r="X6" s="3" t="n">
        <v>0.618830961876819</v>
      </c>
      <c r="Y6" t="n">
        <v>8401</v>
      </c>
      <c r="Z6" t="n">
        <v>3270</v>
      </c>
      <c r="AA6" t="n">
        <v>3270</v>
      </c>
      <c r="AB6" t="n">
        <v>8401</v>
      </c>
      <c r="AC6" t="b">
        <v>1</v>
      </c>
    </row>
    <row r="7">
      <c r="A7" t="n">
        <v>7669</v>
      </c>
      <c r="B7" t="n">
        <v>7006</v>
      </c>
      <c r="C7" t="n">
        <v>1</v>
      </c>
      <c r="D7" t="n">
        <v>0</v>
      </c>
      <c r="E7" t="s">
        <v>29</v>
      </c>
      <c r="F7" t="s">
        <v>32</v>
      </c>
      <c r="G7" t="s">
        <v>42</v>
      </c>
      <c r="H7" t="s">
        <v>43</v>
      </c>
      <c r="I7" t="s">
        <v>29</v>
      </c>
      <c r="J7" t="s">
        <v>32</v>
      </c>
      <c r="K7" s="1" t="n">
        <v>0.955555555555556</v>
      </c>
      <c r="L7" s="2" t="n">
        <v>137</v>
      </c>
      <c r="M7" s="2" t="n">
        <v>-2</v>
      </c>
      <c r="N7" s="2" t="n">
        <v>1.00808715820312</v>
      </c>
      <c r="O7" s="2" t="n">
        <v>-22.2764434814453</v>
      </c>
      <c r="P7" s="2" t="n">
        <v>660.78753552</v>
      </c>
      <c r="Q7" s="1"/>
      <c r="R7" s="1"/>
      <c r="S7" s="3"/>
      <c r="T7" s="3"/>
      <c r="U7" s="3"/>
      <c r="V7" s="3"/>
      <c r="W7" s="3" t="n">
        <v>-1.92027777777778</v>
      </c>
      <c r="X7" s="3" t="n">
        <v>1.92027777777778</v>
      </c>
      <c r="Y7" t="n">
        <v>4454</v>
      </c>
      <c r="Z7" t="n">
        <v>0</v>
      </c>
      <c r="AA7" t="n">
        <v>4452</v>
      </c>
      <c r="AB7" t="n">
        <v>2</v>
      </c>
      <c r="AC7" t="b">
        <v>1</v>
      </c>
    </row>
    <row r="8">
      <c r="A8" t="n">
        <v>7672</v>
      </c>
      <c r="B8" t="n">
        <v>7190</v>
      </c>
      <c r="C8" t="n">
        <v>1</v>
      </c>
      <c r="D8" t="n">
        <v>0</v>
      </c>
      <c r="E8" t="s">
        <v>29</v>
      </c>
      <c r="F8" t="s">
        <v>32</v>
      </c>
      <c r="G8" t="s">
        <v>44</v>
      </c>
      <c r="H8" t="s">
        <v>45</v>
      </c>
      <c r="I8" t="s">
        <v>29</v>
      </c>
      <c r="J8" t="s">
        <v>32</v>
      </c>
      <c r="K8" s="1" t="n">
        <v>0.524603174603175</v>
      </c>
      <c r="L8" s="2" t="n">
        <v>0</v>
      </c>
      <c r="M8" s="2" t="n">
        <v>35</v>
      </c>
      <c r="N8" s="2" t="n">
        <v>1.9334602355957</v>
      </c>
      <c r="O8" s="2" t="n">
        <v>-1.63640975952148</v>
      </c>
      <c r="P8" s="2" t="n">
        <v>5406.63587206</v>
      </c>
      <c r="Q8" s="1"/>
      <c r="R8" s="1"/>
      <c r="S8" s="3"/>
      <c r="T8" s="3"/>
      <c r="U8" s="3"/>
      <c r="V8" s="3"/>
      <c r="W8" s="3" t="n">
        <v>0.611835918128477</v>
      </c>
      <c r="X8" s="3" t="n">
        <v>0.828162234113383</v>
      </c>
      <c r="Y8" t="n">
        <v>8198</v>
      </c>
      <c r="Z8" t="n">
        <v>0</v>
      </c>
      <c r="AA8" t="n">
        <v>3084</v>
      </c>
      <c r="AB8" t="n">
        <v>5114</v>
      </c>
      <c r="AC8" t="b">
        <v>1</v>
      </c>
    </row>
    <row r="9">
      <c r="A9" t="n">
        <v>7722</v>
      </c>
      <c r="B9" t="n">
        <v>7068</v>
      </c>
      <c r="C9" t="n">
        <v>1</v>
      </c>
      <c r="D9" t="n">
        <v>0</v>
      </c>
      <c r="E9" t="s">
        <v>29</v>
      </c>
      <c r="F9" t="s">
        <v>32</v>
      </c>
      <c r="G9" t="s">
        <v>46</v>
      </c>
      <c r="H9" t="s">
        <v>47</v>
      </c>
      <c r="I9" t="s">
        <v>29</v>
      </c>
      <c r="J9" t="s">
        <v>32</v>
      </c>
      <c r="K9" s="1" t="n">
        <v>0.523076923076923</v>
      </c>
      <c r="L9" s="2" t="n">
        <v>0</v>
      </c>
      <c r="M9" s="2"/>
      <c r="N9" s="2" t="n">
        <v>46.1394138336182</v>
      </c>
      <c r="O9" s="2" t="n">
        <v>40.6357765197754</v>
      </c>
      <c r="P9" s="2" t="n">
        <v>5248.28424182</v>
      </c>
      <c r="Q9" s="1" t="n">
        <v>0</v>
      </c>
      <c r="R9" s="1" t="n">
        <v>0.0256410256410256</v>
      </c>
      <c r="S9" s="3" t="n">
        <v>11.3307692307692</v>
      </c>
      <c r="T9" s="3" t="n">
        <v>11.8692307692308</v>
      </c>
      <c r="U9" s="3" t="n">
        <v>11.9557328469022</v>
      </c>
      <c r="V9" s="3" t="n">
        <v>11.9557328469022</v>
      </c>
      <c r="W9" s="3" t="n">
        <v>11.7286449134207</v>
      </c>
      <c r="X9" s="3" t="n">
        <v>11.7286449134207</v>
      </c>
      <c r="Y9" t="n">
        <v>3088</v>
      </c>
      <c r="Z9" t="n">
        <v>39</v>
      </c>
      <c r="AA9" t="n">
        <v>3088</v>
      </c>
      <c r="AB9" t="n">
        <v>39</v>
      </c>
      <c r="AC9" t="b">
        <v>0</v>
      </c>
    </row>
    <row r="10">
      <c r="A10" t="n">
        <v>8757</v>
      </c>
      <c r="B10" t="n">
        <v>6196</v>
      </c>
      <c r="C10" t="n">
        <v>1</v>
      </c>
      <c r="D10" t="n">
        <v>0</v>
      </c>
      <c r="E10" t="s">
        <v>29</v>
      </c>
      <c r="F10" t="s">
        <v>34</v>
      </c>
      <c r="G10" t="s">
        <v>48</v>
      </c>
      <c r="H10" t="s">
        <v>49</v>
      </c>
      <c r="I10" t="s">
        <v>29</v>
      </c>
      <c r="J10" t="s">
        <v>37</v>
      </c>
      <c r="K10" s="1" t="n">
        <v>0.851754385964912</v>
      </c>
      <c r="L10" s="2" t="n">
        <v>6</v>
      </c>
      <c r="M10" s="2" t="n">
        <v>-2</v>
      </c>
      <c r="N10" s="2" t="n">
        <v>5.25908756256104</v>
      </c>
      <c r="O10" s="2" t="n">
        <v>0</v>
      </c>
      <c r="P10" s="2" t="n">
        <v>487.08199545</v>
      </c>
      <c r="Q10" s="1"/>
      <c r="R10" s="1"/>
      <c r="S10" s="3"/>
      <c r="T10" s="3"/>
      <c r="U10" s="3"/>
      <c r="V10" s="3"/>
      <c r="W10" s="3" t="n">
        <v>2.61209904947822</v>
      </c>
      <c r="X10" s="3" t="n">
        <v>2.61209904947822</v>
      </c>
      <c r="Y10" t="n">
        <v>4662</v>
      </c>
      <c r="Z10" t="n">
        <v>0</v>
      </c>
      <c r="AA10" t="n">
        <v>4296</v>
      </c>
      <c r="AB10" t="n">
        <v>366</v>
      </c>
      <c r="AC10" t="b">
        <v>1</v>
      </c>
    </row>
    <row r="11">
      <c r="A11" t="n">
        <v>8806</v>
      </c>
      <c r="B11" t="n">
        <v>7197</v>
      </c>
      <c r="C11" t="n">
        <v>1</v>
      </c>
      <c r="D11" t="n">
        <v>0</v>
      </c>
      <c r="E11" t="s">
        <v>29</v>
      </c>
      <c r="F11" t="s">
        <v>32</v>
      </c>
      <c r="G11" t="s">
        <v>50</v>
      </c>
      <c r="H11" t="s">
        <v>51</v>
      </c>
      <c r="I11" t="s">
        <v>29</v>
      </c>
      <c r="J11" t="s">
        <v>32</v>
      </c>
      <c r="K11" s="1" t="n">
        <v>0.447530864197531</v>
      </c>
      <c r="L11" s="2" t="n">
        <v>0</v>
      </c>
      <c r="M11" s="2" t="n">
        <v>7.63000011444092</v>
      </c>
      <c r="N11" s="2" t="n">
        <v>4.48805141448975</v>
      </c>
      <c r="O11" s="2" t="n">
        <v>-4.10123920440674</v>
      </c>
      <c r="P11" s="2" t="n">
        <v>4278.22367643</v>
      </c>
      <c r="Q11" s="1" t="n">
        <v>0.0349740932642487</v>
      </c>
      <c r="R11" s="1" t="n">
        <v>0.323834196891192</v>
      </c>
      <c r="S11" s="3" t="n">
        <v>0.828756476683938</v>
      </c>
      <c r="T11" s="3" t="n">
        <v>0.91832901554404</v>
      </c>
      <c r="U11" s="3" t="n">
        <v>0.818081067079715</v>
      </c>
      <c r="V11" s="3" t="n">
        <v>0.828807710678331</v>
      </c>
      <c r="W11" s="3" t="n">
        <v>0.43829759369429</v>
      </c>
      <c r="X11" s="3" t="n">
        <v>0.489800388942367</v>
      </c>
      <c r="Y11" t="n">
        <v>5477</v>
      </c>
      <c r="Z11" t="n">
        <v>3088</v>
      </c>
      <c r="AA11" t="n">
        <v>3088</v>
      </c>
      <c r="AB11" t="n">
        <v>5477</v>
      </c>
      <c r="AC11" t="b">
        <v>1</v>
      </c>
    </row>
    <row r="12">
      <c r="A12" t="n">
        <v>8809</v>
      </c>
      <c r="B12" t="n">
        <v>8511</v>
      </c>
      <c r="C12" t="n">
        <v>1</v>
      </c>
      <c r="D12" t="n">
        <v>0</v>
      </c>
      <c r="E12" t="s">
        <v>29</v>
      </c>
      <c r="F12" t="s">
        <v>29</v>
      </c>
      <c r="G12" t="s">
        <v>52</v>
      </c>
      <c r="H12" t="s">
        <v>53</v>
      </c>
      <c r="I12" t="s">
        <v>29</v>
      </c>
      <c r="J12" t="s">
        <v>29</v>
      </c>
      <c r="K12" s="1" t="n">
        <v>0.594318181818182</v>
      </c>
      <c r="L12" s="2" t="n">
        <v>0</v>
      </c>
      <c r="M12" s="2" t="n">
        <v>229</v>
      </c>
      <c r="N12" s="2" t="n">
        <v>199.53316116333</v>
      </c>
      <c r="O12" s="2" t="n">
        <v>145.458728790283</v>
      </c>
      <c r="P12" s="2" t="n">
        <v>3117.12876385</v>
      </c>
      <c r="Q12" s="1"/>
      <c r="R12" s="1"/>
      <c r="S12" s="3"/>
      <c r="T12" s="3"/>
      <c r="U12" s="3"/>
      <c r="V12" s="3"/>
      <c r="W12" s="3" t="n">
        <v>-1.41792180733178</v>
      </c>
      <c r="X12" s="3" t="n">
        <v>1.42819958510956</v>
      </c>
      <c r="Y12" t="n">
        <v>5886</v>
      </c>
      <c r="Z12" t="n">
        <v>0</v>
      </c>
      <c r="AA12" t="n">
        <v>3049</v>
      </c>
      <c r="AB12" t="n">
        <v>2837</v>
      </c>
      <c r="AC12" t="b">
        <v>1</v>
      </c>
    </row>
    <row r="13">
      <c r="A13" t="n">
        <v>6709</v>
      </c>
      <c r="B13" t="n">
        <v>6708</v>
      </c>
      <c r="C13" t="n">
        <v>-1</v>
      </c>
      <c r="D13" t="n">
        <v>0</v>
      </c>
      <c r="E13" t="s">
        <v>34</v>
      </c>
      <c r="F13" t="s">
        <v>34</v>
      </c>
      <c r="G13" t="s">
        <v>54</v>
      </c>
      <c r="H13" t="s">
        <v>54</v>
      </c>
      <c r="I13" t="s">
        <v>55</v>
      </c>
      <c r="J13" t="s">
        <v>37</v>
      </c>
      <c r="K13" s="1" t="n">
        <v>1</v>
      </c>
      <c r="L13" s="2" t="n">
        <v>361</v>
      </c>
      <c r="M13" s="2" t="n">
        <v>-71</v>
      </c>
      <c r="N13" s="2" t="n">
        <v>-53.9238891601562</v>
      </c>
      <c r="O13" s="2" t="n">
        <v>-33.0403137207031</v>
      </c>
      <c r="P13" s="2" t="n">
        <v>663.12385227</v>
      </c>
      <c r="Q13" s="1" t="n">
        <v>0.0636237897648686</v>
      </c>
      <c r="R13" s="1" t="n">
        <v>0.781466113416321</v>
      </c>
      <c r="S13" s="3" t="n">
        <v>-0.193637621023513</v>
      </c>
      <c r="T13" s="3" t="n">
        <v>0.242323651452281</v>
      </c>
      <c r="U13" s="3" t="n">
        <v>-0.0465775729646707</v>
      </c>
      <c r="V13" s="3" t="n">
        <v>0.314640245775731</v>
      </c>
      <c r="W13" s="3" t="n">
        <v>0.177067269993646</v>
      </c>
      <c r="X13" s="3" t="n">
        <v>0.436974074562944</v>
      </c>
      <c r="Y13" t="n">
        <v>3644</v>
      </c>
      <c r="Z13" t="n">
        <v>723</v>
      </c>
      <c r="AA13" t="n">
        <v>3566</v>
      </c>
      <c r="AB13" t="n">
        <v>801</v>
      </c>
      <c r="AC13" t="b">
        <v>0</v>
      </c>
    </row>
    <row r="14">
      <c r="A14" t="n">
        <v>7232</v>
      </c>
      <c r="B14" t="n">
        <v>5777</v>
      </c>
      <c r="C14" t="n">
        <v>1</v>
      </c>
      <c r="D14" t="n">
        <v>0</v>
      </c>
      <c r="E14" t="s">
        <v>32</v>
      </c>
      <c r="F14" t="s">
        <v>34</v>
      </c>
      <c r="G14" t="s">
        <v>56</v>
      </c>
      <c r="H14" t="s">
        <v>57</v>
      </c>
      <c r="I14" t="s">
        <v>32</v>
      </c>
      <c r="J14" t="s">
        <v>37</v>
      </c>
      <c r="K14" s="1" t="n">
        <v>0.53968253968254</v>
      </c>
      <c r="L14" s="2" t="n">
        <v>500</v>
      </c>
      <c r="M14" s="2" t="n">
        <v>30</v>
      </c>
      <c r="N14" s="2" t="n">
        <v>-36.7677001953125</v>
      </c>
      <c r="O14" s="2" t="n">
        <v>17.7274475097656</v>
      </c>
      <c r="P14" s="2" t="n">
        <v>4814.70274717</v>
      </c>
      <c r="Q14" s="1" t="n">
        <v>0.0372208436724566</v>
      </c>
      <c r="R14" s="1" t="n">
        <v>0.399503722084367</v>
      </c>
      <c r="S14" s="3" t="n">
        <v>0.44727047146402</v>
      </c>
      <c r="T14" s="3" t="n">
        <v>0.764888337468983</v>
      </c>
      <c r="U14" s="3" t="n">
        <v>0.446493997838084</v>
      </c>
      <c r="V14" s="3" t="n">
        <v>0.446493997838084</v>
      </c>
      <c r="W14" s="3" t="n">
        <v>-0.314842543157901</v>
      </c>
      <c r="X14" s="3" t="n">
        <v>0.558988401381716</v>
      </c>
      <c r="Y14" t="n">
        <v>4000</v>
      </c>
      <c r="Z14" t="n">
        <v>806</v>
      </c>
      <c r="AA14" t="n">
        <v>3359</v>
      </c>
      <c r="AB14" t="n">
        <v>1447</v>
      </c>
      <c r="AC14" t="b">
        <v>1</v>
      </c>
    </row>
    <row r="15">
      <c r="A15" t="n">
        <v>7235</v>
      </c>
      <c r="B15" t="n">
        <v>6999</v>
      </c>
      <c r="C15" t="n">
        <v>1</v>
      </c>
      <c r="D15" t="n">
        <v>0</v>
      </c>
      <c r="E15" t="s">
        <v>32</v>
      </c>
      <c r="F15" t="s">
        <v>32</v>
      </c>
      <c r="G15" t="s">
        <v>58</v>
      </c>
      <c r="H15" t="s">
        <v>59</v>
      </c>
      <c r="I15" t="s">
        <v>32</v>
      </c>
      <c r="J15" t="s">
        <v>32</v>
      </c>
      <c r="K15" s="1" t="n">
        <v>0.414285714285714</v>
      </c>
      <c r="L15" s="2" t="n">
        <v>671</v>
      </c>
      <c r="M15" s="2" t="n">
        <v>-281</v>
      </c>
      <c r="N15" s="2" t="n">
        <v>-254.794006347656</v>
      </c>
      <c r="O15" s="2" t="n">
        <v>-244.4658203125</v>
      </c>
      <c r="P15" s="2" t="n">
        <v>4734.45052517</v>
      </c>
      <c r="Q15" s="1" t="n">
        <v>0.00165016501650165</v>
      </c>
      <c r="R15" s="1" t="n">
        <v>0.0099009900990099</v>
      </c>
      <c r="S15" s="3" t="n">
        <v>3.35313531353135</v>
      </c>
      <c r="T15" s="3" t="n">
        <v>3.35973597359736</v>
      </c>
      <c r="U15" s="3" t="n">
        <v>3.37337063857801</v>
      </c>
      <c r="V15" s="3" t="n">
        <v>3.37337063857801</v>
      </c>
      <c r="W15" s="3" t="n">
        <v>3.86056763862967</v>
      </c>
      <c r="X15" s="3" t="n">
        <v>3.86056763862967</v>
      </c>
      <c r="Y15" t="n">
        <v>7474</v>
      </c>
      <c r="Z15" t="n">
        <v>606</v>
      </c>
      <c r="AA15" t="n">
        <v>7474</v>
      </c>
      <c r="AB15" t="n">
        <v>606</v>
      </c>
      <c r="AC15" t="b">
        <v>1</v>
      </c>
    </row>
    <row r="16">
      <c r="A16" t="n">
        <v>7978</v>
      </c>
      <c r="B16" t="n">
        <v>7131</v>
      </c>
      <c r="C16" t="n">
        <v>1</v>
      </c>
      <c r="D16" t="n">
        <v>0</v>
      </c>
      <c r="E16" t="s">
        <v>29</v>
      </c>
      <c r="F16" t="s">
        <v>32</v>
      </c>
      <c r="G16" t="s">
        <v>60</v>
      </c>
      <c r="H16" t="s">
        <v>61</v>
      </c>
      <c r="I16" t="s">
        <v>29</v>
      </c>
      <c r="J16" t="s">
        <v>32</v>
      </c>
      <c r="K16" s="1" t="n">
        <v>0.399145299145299</v>
      </c>
      <c r="L16" s="2" t="n">
        <v>0</v>
      </c>
      <c r="M16" s="2" t="n">
        <v>1070</v>
      </c>
      <c r="N16" s="2" t="n">
        <v>800.774139404297</v>
      </c>
      <c r="O16" s="2" t="n">
        <v>779.189575195312</v>
      </c>
      <c r="P16" s="2" t="n">
        <v>5385.28749925</v>
      </c>
      <c r="Q16" s="1" t="n">
        <v>0</v>
      </c>
      <c r="R16" s="1" t="n">
        <v>0.0147299509001637</v>
      </c>
      <c r="S16" s="3" t="n">
        <v>-4.59885433715221</v>
      </c>
      <c r="T16" s="3" t="n">
        <v>4.80736497545008</v>
      </c>
      <c r="U16" s="3" t="n">
        <v>-4.60001259903294</v>
      </c>
      <c r="V16" s="3" t="n">
        <v>4.60001259903294</v>
      </c>
      <c r="W16" s="3" t="n">
        <v>-4.11092322521516</v>
      </c>
      <c r="X16" s="3" t="n">
        <v>4.11092322521516</v>
      </c>
      <c r="Y16" t="n">
        <v>3277</v>
      </c>
      <c r="Z16" t="n">
        <v>611</v>
      </c>
      <c r="AA16" t="n">
        <v>3275</v>
      </c>
      <c r="AB16" t="n">
        <v>613</v>
      </c>
      <c r="AC16" t="b">
        <v>0</v>
      </c>
    </row>
    <row r="17">
      <c r="A17" t="n">
        <v>7218</v>
      </c>
      <c r="B17" t="n">
        <v>7024</v>
      </c>
      <c r="C17" t="n">
        <v>1</v>
      </c>
      <c r="D17" t="n">
        <v>0</v>
      </c>
      <c r="E17" t="s">
        <v>32</v>
      </c>
      <c r="F17" t="s">
        <v>32</v>
      </c>
      <c r="G17" t="s">
        <v>62</v>
      </c>
      <c r="H17" t="s">
        <v>63</v>
      </c>
      <c r="I17" t="s">
        <v>32</v>
      </c>
      <c r="J17" t="s">
        <v>32</v>
      </c>
      <c r="K17" s="1" t="n">
        <v>0.538690476190476</v>
      </c>
      <c r="L17" s="2" t="n">
        <v>16</v>
      </c>
      <c r="M17" s="2" t="n">
        <v>54</v>
      </c>
      <c r="N17" s="2" t="n">
        <v>66.9831142425537</v>
      </c>
      <c r="O17" s="2" t="n">
        <v>42.4554424285889</v>
      </c>
      <c r="P17" s="2" t="n">
        <v>5893.23394592</v>
      </c>
      <c r="Q17" s="1" t="n">
        <v>0.0412060301507538</v>
      </c>
      <c r="R17" s="1" t="n">
        <v>0.457286432160804</v>
      </c>
      <c r="S17" s="3" t="n">
        <v>-0.407336683417085</v>
      </c>
      <c r="T17" s="3" t="n">
        <v>0.6356783919598</v>
      </c>
      <c r="U17" s="3" t="n">
        <v>-0.420712634330707</v>
      </c>
      <c r="V17" s="3" t="n">
        <v>0.445570319340195</v>
      </c>
      <c r="W17" s="3" t="n">
        <v>-1.0123559569793</v>
      </c>
      <c r="X17" s="3" t="n">
        <v>1.0123559569793</v>
      </c>
      <c r="Y17" t="n">
        <v>6409</v>
      </c>
      <c r="Z17" t="n">
        <v>995</v>
      </c>
      <c r="AA17" t="n">
        <v>3014</v>
      </c>
      <c r="AB17" t="n">
        <v>4390</v>
      </c>
      <c r="AC17" t="b">
        <v>1</v>
      </c>
    </row>
    <row r="18">
      <c r="A18" t="n">
        <v>7218</v>
      </c>
      <c r="B18" t="n">
        <v>6640</v>
      </c>
      <c r="C18" t="n">
        <v>1</v>
      </c>
      <c r="D18" t="n">
        <v>0</v>
      </c>
      <c r="E18" t="s">
        <v>32</v>
      </c>
      <c r="F18" t="s">
        <v>34</v>
      </c>
      <c r="G18" t="s">
        <v>62</v>
      </c>
      <c r="H18" t="s">
        <v>62</v>
      </c>
      <c r="I18" t="s">
        <v>32</v>
      </c>
      <c r="J18" t="s">
        <v>37</v>
      </c>
      <c r="K18" s="1" t="n">
        <v>1</v>
      </c>
      <c r="L18" s="2" t="n">
        <v>16</v>
      </c>
      <c r="M18" s="2" t="n">
        <v>6</v>
      </c>
      <c r="N18" s="2" t="n">
        <v>18.792932510376</v>
      </c>
      <c r="O18" s="2" t="n">
        <v>0</v>
      </c>
      <c r="P18" s="2" t="n">
        <v>390.4064017</v>
      </c>
      <c r="Q18" s="1" t="n">
        <v>1</v>
      </c>
      <c r="R18" s="1" t="n">
        <v>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0.000470681289351423</v>
      </c>
      <c r="X18" s="3" t="n">
        <v>0.663948081030092</v>
      </c>
      <c r="Y18" t="n">
        <v>3014</v>
      </c>
      <c r="Z18" t="n">
        <v>459</v>
      </c>
      <c r="AA18" t="n">
        <v>3014</v>
      </c>
      <c r="AB18" t="n">
        <v>459</v>
      </c>
      <c r="AC18" t="b">
        <v>0</v>
      </c>
    </row>
    <row r="19">
      <c r="A19" t="n">
        <v>9042</v>
      </c>
      <c r="B19" t="n">
        <v>7197</v>
      </c>
      <c r="C19" t="n">
        <v>1</v>
      </c>
      <c r="D19" t="n">
        <v>0</v>
      </c>
      <c r="E19" t="s">
        <v>29</v>
      </c>
      <c r="F19" t="s">
        <v>32</v>
      </c>
      <c r="G19" t="s">
        <v>64</v>
      </c>
      <c r="H19" t="s">
        <v>51</v>
      </c>
      <c r="I19" t="s">
        <v>29</v>
      </c>
      <c r="J19" t="s">
        <v>32</v>
      </c>
      <c r="K19" s="1" t="n">
        <v>0.766666666666667</v>
      </c>
      <c r="L19" s="2" t="n">
        <v>0</v>
      </c>
      <c r="M19" s="2" t="n">
        <v>7.63000011444092</v>
      </c>
      <c r="N19" s="2" t="n">
        <v>8.16975212097168</v>
      </c>
      <c r="O19" s="2" t="n">
        <v>1.38556003570557</v>
      </c>
      <c r="P19" s="2" t="n">
        <v>633.1509635</v>
      </c>
      <c r="Q19" s="1" t="n">
        <v>0.325769854132901</v>
      </c>
      <c r="R19" s="1" t="n">
        <v>0.776337115072934</v>
      </c>
      <c r="S19" s="3" t="n">
        <v>0.234068071312806</v>
      </c>
      <c r="T19" s="3" t="n">
        <v>0.23458670988655</v>
      </c>
      <c r="U19" s="3" t="n">
        <v>0.222096423816752</v>
      </c>
      <c r="V19" s="3" t="n">
        <v>0.229371199198343</v>
      </c>
      <c r="W19" s="3" t="n">
        <v>-0.159853455936865</v>
      </c>
      <c r="X19" s="3" t="n">
        <v>0.225170881455401</v>
      </c>
      <c r="Y19" t="n">
        <v>5477</v>
      </c>
      <c r="Z19" t="n">
        <v>3085</v>
      </c>
      <c r="AA19" t="n">
        <v>3085</v>
      </c>
      <c r="AB19" t="n">
        <v>5477</v>
      </c>
      <c r="AC19" t="b">
        <v>1</v>
      </c>
    </row>
    <row r="20">
      <c r="A20" t="n">
        <v>9138</v>
      </c>
      <c r="B20" t="n">
        <v>8360</v>
      </c>
      <c r="C20" t="n">
        <v>1</v>
      </c>
      <c r="D20" t="n">
        <v>-1</v>
      </c>
      <c r="E20" t="s">
        <v>29</v>
      </c>
      <c r="F20" t="s">
        <v>29</v>
      </c>
      <c r="G20" t="s">
        <v>65</v>
      </c>
      <c r="H20" t="s">
        <v>66</v>
      </c>
      <c r="I20" t="s">
        <v>29</v>
      </c>
      <c r="J20" t="s">
        <v>29</v>
      </c>
      <c r="K20" s="1" t="n">
        <v>0.51890756302521</v>
      </c>
      <c r="L20" s="2" t="n">
        <v>1000</v>
      </c>
      <c r="M20" s="2" t="n">
        <v>-709</v>
      </c>
      <c r="N20" s="2" t="n">
        <v>60.3318939208984</v>
      </c>
      <c r="O20" s="2" t="n">
        <v>47.3247680664062</v>
      </c>
      <c r="P20" s="2" t="n">
        <v>2072.68667311</v>
      </c>
      <c r="Q20" s="1" t="n">
        <v>0</v>
      </c>
      <c r="R20" s="1" t="n">
        <v>0</v>
      </c>
      <c r="S20" s="3" t="n">
        <v>7.13636363636364</v>
      </c>
      <c r="T20" s="3" t="n">
        <v>7.13636363636364</v>
      </c>
      <c r="U20" s="3" t="n">
        <v>7.58231596360629</v>
      </c>
      <c r="V20" s="3" t="n">
        <v>7.58231596360629</v>
      </c>
      <c r="W20" s="3" t="n">
        <v>6.64500277586533</v>
      </c>
      <c r="X20" s="3" t="n">
        <v>6.64500277586533</v>
      </c>
      <c r="Y20" t="n">
        <v>4114</v>
      </c>
      <c r="Z20" t="n">
        <v>33</v>
      </c>
      <c r="AA20" t="n">
        <v>2827</v>
      </c>
      <c r="AB20" t="n">
        <v>1320</v>
      </c>
      <c r="AC20" t="b">
        <v>0</v>
      </c>
    </row>
    <row r="21">
      <c r="A21" t="n">
        <v>7028</v>
      </c>
      <c r="B21" t="n">
        <v>6968</v>
      </c>
      <c r="C21" t="n">
        <v>1</v>
      </c>
      <c r="D21" t="n">
        <v>0</v>
      </c>
      <c r="E21" t="s">
        <v>32</v>
      </c>
      <c r="F21" t="s">
        <v>32</v>
      </c>
      <c r="G21" t="s">
        <v>67</v>
      </c>
      <c r="H21" t="s">
        <v>68</v>
      </c>
      <c r="I21" t="s">
        <v>32</v>
      </c>
      <c r="J21" t="s">
        <v>32</v>
      </c>
      <c r="K21" s="1" t="n">
        <v>0.418650793650794</v>
      </c>
      <c r="L21" s="2" t="n">
        <v>103</v>
      </c>
      <c r="M21" s="2" t="n">
        <v>44.75</v>
      </c>
      <c r="N21" s="2" t="n">
        <v>52.1980438232422</v>
      </c>
      <c r="O21" s="2" t="n">
        <v>104.271278381348</v>
      </c>
      <c r="P21" s="2" t="n">
        <v>2881.19273214</v>
      </c>
      <c r="Q21" s="1"/>
      <c r="R21" s="1"/>
      <c r="S21" s="3"/>
      <c r="T21" s="3"/>
      <c r="U21" s="3"/>
      <c r="V21" s="3"/>
      <c r="W21" s="3" t="n">
        <v>-0.81929673750513</v>
      </c>
      <c r="X21" s="3" t="n">
        <v>1.63972870813476</v>
      </c>
      <c r="Y21" t="n">
        <v>2540</v>
      </c>
      <c r="Z21" t="n">
        <v>0</v>
      </c>
      <c r="AA21" t="n">
        <v>2174</v>
      </c>
      <c r="AB21" t="n">
        <v>366</v>
      </c>
      <c r="AC21" t="b">
        <v>0</v>
      </c>
    </row>
    <row r="22">
      <c r="A22" t="n">
        <v>7875</v>
      </c>
      <c r="B22" t="n">
        <v>5151</v>
      </c>
      <c r="C22" t="n">
        <v>-1</v>
      </c>
      <c r="D22" t="n">
        <v>0</v>
      </c>
      <c r="E22" t="s">
        <v>29</v>
      </c>
      <c r="F22" t="s">
        <v>34</v>
      </c>
      <c r="G22" t="s">
        <v>69</v>
      </c>
      <c r="H22" t="s">
        <v>70</v>
      </c>
      <c r="I22" t="s">
        <v>29</v>
      </c>
      <c r="J22" t="s">
        <v>37</v>
      </c>
      <c r="K22" s="1" t="n">
        <v>1</v>
      </c>
      <c r="L22" s="2" t="n">
        <v>0</v>
      </c>
      <c r="M22" s="2" t="n">
        <v>4</v>
      </c>
      <c r="N22" s="2" t="n">
        <v>-5.61808204650879</v>
      </c>
      <c r="O22" s="2" t="n">
        <v>0</v>
      </c>
      <c r="P22" s="2" t="n">
        <v>189.47218223</v>
      </c>
      <c r="Q22" s="1" t="n">
        <v>0.483931947069943</v>
      </c>
      <c r="R22" s="1" t="n">
        <v>0.892249527410208</v>
      </c>
      <c r="S22" s="3" t="n">
        <v>-0.11890359168242</v>
      </c>
      <c r="T22" s="3" t="n">
        <v>0.11890359168242</v>
      </c>
      <c r="U22" s="3" t="n">
        <v>-0.13907258514098</v>
      </c>
      <c r="V22" s="3" t="n">
        <v>0.13907258514098</v>
      </c>
      <c r="W22" s="3" t="n">
        <v>-0.548659525587948</v>
      </c>
      <c r="X22" s="3" t="n">
        <v>0.657540685024998</v>
      </c>
      <c r="Y22" t="n">
        <v>8086</v>
      </c>
      <c r="Z22" t="n">
        <v>529</v>
      </c>
      <c r="AA22" t="n">
        <v>3011</v>
      </c>
      <c r="AB22" t="n">
        <v>5604</v>
      </c>
      <c r="AC22" t="b">
        <v>1</v>
      </c>
    </row>
    <row r="23">
      <c r="A23" t="n">
        <v>8809</v>
      </c>
      <c r="B23" t="n">
        <v>5875</v>
      </c>
      <c r="C23" t="n">
        <v>-1</v>
      </c>
      <c r="D23" t="n">
        <v>0</v>
      </c>
      <c r="E23" t="s">
        <v>29</v>
      </c>
      <c r="F23" t="s">
        <v>34</v>
      </c>
      <c r="G23" t="s">
        <v>52</v>
      </c>
      <c r="H23" t="s">
        <v>71</v>
      </c>
      <c r="I23" t="s">
        <v>29</v>
      </c>
      <c r="J23" t="s">
        <v>37</v>
      </c>
      <c r="K23" s="1" t="n">
        <v>0.585185185185185</v>
      </c>
      <c r="L23" s="2" t="n">
        <v>0</v>
      </c>
      <c r="M23" s="2" t="n">
        <v>171</v>
      </c>
      <c r="N23" s="2" t="n">
        <v>191.454120635986</v>
      </c>
      <c r="O23" s="2" t="n">
        <v>145.458728790283</v>
      </c>
      <c r="P23" s="2" t="n">
        <v>3040.63995851</v>
      </c>
      <c r="Q23" s="1"/>
      <c r="R23" s="1"/>
      <c r="S23" s="3"/>
      <c r="T23" s="3"/>
      <c r="U23" s="3"/>
      <c r="V23" s="3"/>
      <c r="W23" s="3" t="n">
        <v>1.03112102578281</v>
      </c>
      <c r="X23" s="3" t="n">
        <v>1.06414888712073</v>
      </c>
      <c r="Y23" t="n">
        <v>5387</v>
      </c>
      <c r="Z23" t="n">
        <v>0</v>
      </c>
      <c r="AA23" t="n">
        <v>3014</v>
      </c>
      <c r="AB23" t="n">
        <v>2373</v>
      </c>
      <c r="AC23" t="b">
        <v>1</v>
      </c>
    </row>
    <row r="24">
      <c r="A24" t="n">
        <v>8809</v>
      </c>
      <c r="B24" t="n">
        <v>6219</v>
      </c>
      <c r="C24" t="n">
        <v>-1</v>
      </c>
      <c r="D24" t="n">
        <v>0</v>
      </c>
      <c r="E24" t="s">
        <v>29</v>
      </c>
      <c r="F24" t="s">
        <v>34</v>
      </c>
      <c r="G24" t="s">
        <v>52</v>
      </c>
      <c r="H24" t="s">
        <v>72</v>
      </c>
      <c r="I24" t="s">
        <v>29</v>
      </c>
      <c r="J24" t="s">
        <v>37</v>
      </c>
      <c r="K24" s="1" t="n">
        <v>1</v>
      </c>
      <c r="L24" s="2" t="n">
        <v>0</v>
      </c>
      <c r="M24" s="2" t="n">
        <v>41</v>
      </c>
      <c r="N24" s="2" t="n">
        <v>0</v>
      </c>
      <c r="O24" s="2" t="n">
        <v>0</v>
      </c>
      <c r="P24" s="2" t="n">
        <v>3.60931348</v>
      </c>
      <c r="Q24" s="1" t="n">
        <v>0.515151515151515</v>
      </c>
      <c r="R24" s="1" t="n">
        <v>0.925252525252525</v>
      </c>
      <c r="S24" s="3" t="n">
        <v>-0.077979797979798</v>
      </c>
      <c r="T24" s="3" t="n">
        <v>0.110707070707071</v>
      </c>
      <c r="U24" s="3" t="n">
        <v>-0.000636669436733892</v>
      </c>
      <c r="V24" s="3" t="n">
        <v>0.234676205435127</v>
      </c>
      <c r="W24" s="3" t="n">
        <v>-0.348576980833085</v>
      </c>
      <c r="X24" s="3" t="n">
        <v>0.71070287476247</v>
      </c>
      <c r="Y24" t="n">
        <v>6530</v>
      </c>
      <c r="Z24" t="n">
        <v>495</v>
      </c>
      <c r="AA24" t="n">
        <v>3014</v>
      </c>
      <c r="AB24" t="n">
        <v>4011</v>
      </c>
      <c r="AC24" t="b">
        <v>1</v>
      </c>
    </row>
    <row r="25">
      <c r="A25" t="n">
        <v>8810</v>
      </c>
      <c r="B25" t="n">
        <v>8511</v>
      </c>
      <c r="C25" t="n">
        <v>-1</v>
      </c>
      <c r="D25" t="n">
        <v>0</v>
      </c>
      <c r="E25" t="s">
        <v>29</v>
      </c>
      <c r="F25" t="s">
        <v>29</v>
      </c>
      <c r="G25" t="s">
        <v>73</v>
      </c>
      <c r="H25" t="s">
        <v>53</v>
      </c>
      <c r="I25" t="s">
        <v>29</v>
      </c>
      <c r="J25" t="s">
        <v>29</v>
      </c>
      <c r="K25" s="1" t="n">
        <v>0.630876068376068</v>
      </c>
      <c r="L25" s="2" t="n">
        <v>41</v>
      </c>
      <c r="M25" s="2" t="n">
        <v>188</v>
      </c>
      <c r="N25" s="2" t="n">
        <v>199.53316116333</v>
      </c>
      <c r="O25" s="2" t="n">
        <v>145.458728790283</v>
      </c>
      <c r="P25" s="2" t="n">
        <v>3112.29637135</v>
      </c>
      <c r="Q25" s="1" t="n">
        <v>0.0170333569907736</v>
      </c>
      <c r="R25" s="1" t="n">
        <v>0.155784244144784</v>
      </c>
      <c r="S25" s="3" t="n">
        <v>1.42150461320085</v>
      </c>
      <c r="T25" s="3" t="n">
        <v>1.90113555713272</v>
      </c>
      <c r="U25" s="3" t="n">
        <v>1.43895279810648</v>
      </c>
      <c r="V25" s="3" t="n">
        <v>1.44370661814044</v>
      </c>
      <c r="W25" s="3" t="n">
        <v>1.56047919226691</v>
      </c>
      <c r="X25" s="3" t="n">
        <v>1.56047919226691</v>
      </c>
      <c r="Y25" t="n">
        <v>4093</v>
      </c>
      <c r="Z25" t="n">
        <v>2818</v>
      </c>
      <c r="AA25" t="n">
        <v>4073</v>
      </c>
      <c r="AB25" t="n">
        <v>2838</v>
      </c>
      <c r="AC25" t="b">
        <v>1</v>
      </c>
    </row>
    <row r="26">
      <c r="A26" t="n">
        <v>7208</v>
      </c>
      <c r="B26" t="n">
        <v>7006</v>
      </c>
      <c r="C26" t="n">
        <v>-1</v>
      </c>
      <c r="D26" t="n">
        <v>-1</v>
      </c>
      <c r="E26" t="s">
        <v>32</v>
      </c>
      <c r="F26" t="s">
        <v>32</v>
      </c>
      <c r="G26" t="s">
        <v>74</v>
      </c>
      <c r="H26" t="s">
        <v>43</v>
      </c>
      <c r="I26" t="s">
        <v>32</v>
      </c>
      <c r="J26" t="s">
        <v>32</v>
      </c>
      <c r="K26" s="1" t="n">
        <v>0.744047619047619</v>
      </c>
      <c r="L26" s="2" t="n">
        <v>210</v>
      </c>
      <c r="M26" s="2" t="n">
        <v>-75</v>
      </c>
      <c r="N26" s="2" t="n">
        <v>-87.1034698486328</v>
      </c>
      <c r="O26" s="2" t="n">
        <v>-63.2290802001953</v>
      </c>
      <c r="P26" s="2" t="n">
        <v>2847.07752097</v>
      </c>
      <c r="Q26" s="1" t="n">
        <v>0</v>
      </c>
      <c r="R26" s="1" t="n">
        <v>0</v>
      </c>
      <c r="S26" s="3" t="n">
        <v>-2.1</v>
      </c>
      <c r="T26" s="3" t="n">
        <v>2.1</v>
      </c>
      <c r="U26" s="3" t="n">
        <v>-2.02666666666666</v>
      </c>
      <c r="V26" s="3" t="n">
        <v>2.02666666666666</v>
      </c>
      <c r="W26" s="3" t="n">
        <v>-3.00297532656023</v>
      </c>
      <c r="X26" s="3" t="n">
        <v>3.00297532656023</v>
      </c>
      <c r="Y26" t="n">
        <v>8357</v>
      </c>
      <c r="Z26" t="n">
        <v>2</v>
      </c>
      <c r="AA26" t="n">
        <v>8357</v>
      </c>
      <c r="AB26" t="n">
        <v>2</v>
      </c>
      <c r="AC26" t="b">
        <v>1</v>
      </c>
    </row>
    <row r="27">
      <c r="A27" t="n">
        <v>7162</v>
      </c>
      <c r="B27" t="n">
        <v>4557</v>
      </c>
      <c r="C27" t="n">
        <v>-1</v>
      </c>
      <c r="D27" t="n">
        <v>0</v>
      </c>
      <c r="E27" t="s">
        <v>32</v>
      </c>
      <c r="F27" t="s">
        <v>34</v>
      </c>
      <c r="G27" t="s">
        <v>75</v>
      </c>
      <c r="H27" t="s">
        <v>76</v>
      </c>
      <c r="I27" t="s">
        <v>32</v>
      </c>
      <c r="J27" t="s">
        <v>37</v>
      </c>
      <c r="K27" s="1" t="n">
        <v>0.403174603174603</v>
      </c>
      <c r="L27" s="2" t="n">
        <v>215</v>
      </c>
      <c r="M27" s="2" t="n">
        <v>-53</v>
      </c>
      <c r="N27" s="2" t="n">
        <v>-61.2595672607422</v>
      </c>
      <c r="O27" s="2" t="n">
        <v>-34.0298309326172</v>
      </c>
      <c r="P27" s="2" t="n">
        <v>3959.55349875</v>
      </c>
      <c r="Q27" s="1" t="n">
        <v>0.0225885225885226</v>
      </c>
      <c r="R27" s="1" t="n">
        <v>0.194139194139194</v>
      </c>
      <c r="S27" s="3" t="n">
        <v>-0.126587301587302</v>
      </c>
      <c r="T27" s="3" t="n">
        <v>1.55112942612943</v>
      </c>
      <c r="U27" s="3" t="n">
        <v>-0.0880801638597812</v>
      </c>
      <c r="V27" s="3" t="n">
        <v>1.23185525157348</v>
      </c>
      <c r="W27" s="3" t="n">
        <v>-0.432633235044396</v>
      </c>
      <c r="X27" s="3" t="n">
        <v>0.432633235044396</v>
      </c>
      <c r="Y27" t="n">
        <v>6356</v>
      </c>
      <c r="Z27" t="n">
        <v>3276</v>
      </c>
      <c r="AA27" t="n">
        <v>6065</v>
      </c>
      <c r="AB27" t="n">
        <v>3567</v>
      </c>
      <c r="AC27" t="b">
        <v>1</v>
      </c>
    </row>
    <row r="28">
      <c r="A28" t="n">
        <v>7164</v>
      </c>
      <c r="B28" t="n">
        <v>5608</v>
      </c>
      <c r="C28" t="n">
        <v>-1</v>
      </c>
      <c r="D28" t="n">
        <v>0</v>
      </c>
      <c r="E28" t="s">
        <v>32</v>
      </c>
      <c r="F28" t="s">
        <v>34</v>
      </c>
      <c r="G28" t="s">
        <v>77</v>
      </c>
      <c r="H28" t="s">
        <v>78</v>
      </c>
      <c r="I28" t="s">
        <v>32</v>
      </c>
      <c r="J28" t="s">
        <v>37</v>
      </c>
      <c r="K28" s="1" t="n">
        <v>0.422222222222222</v>
      </c>
      <c r="L28" s="2" t="n">
        <v>33</v>
      </c>
      <c r="M28" s="2" t="n">
        <v>-16</v>
      </c>
      <c r="N28" s="2" t="n">
        <v>-14.699333190918</v>
      </c>
      <c r="O28" s="2" t="n">
        <v>-8.98697662353516</v>
      </c>
      <c r="P28" s="2" t="n">
        <v>5483.56189859</v>
      </c>
      <c r="Q28" s="1" t="n">
        <v>0.0270119225037258</v>
      </c>
      <c r="R28" s="1" t="n">
        <v>0.256706408345753</v>
      </c>
      <c r="S28" s="3" t="n">
        <v>0.421032041728763</v>
      </c>
      <c r="T28" s="3" t="n">
        <v>1.4028129657228</v>
      </c>
      <c r="U28" s="3" t="n">
        <v>0.456005432671866</v>
      </c>
      <c r="V28" s="3" t="n">
        <v>0.784392796729312</v>
      </c>
      <c r="W28" s="3" t="n">
        <v>0.349240159052888</v>
      </c>
      <c r="X28" s="3" t="n">
        <v>0.458782355947517</v>
      </c>
      <c r="Y28" t="n">
        <v>6364</v>
      </c>
      <c r="Z28" t="n">
        <v>5368</v>
      </c>
      <c r="AA28" t="n">
        <v>5907</v>
      </c>
      <c r="AB28" t="n">
        <v>5825</v>
      </c>
      <c r="AC28" t="b">
        <v>1</v>
      </c>
    </row>
    <row r="29">
      <c r="A29" t="n">
        <v>7203</v>
      </c>
      <c r="B29" t="n">
        <v>6401</v>
      </c>
      <c r="C29" t="n">
        <v>-1</v>
      </c>
      <c r="D29" t="n">
        <v>0</v>
      </c>
      <c r="E29" t="s">
        <v>32</v>
      </c>
      <c r="F29" t="s">
        <v>34</v>
      </c>
      <c r="G29" t="s">
        <v>79</v>
      </c>
      <c r="H29" t="s">
        <v>79</v>
      </c>
      <c r="I29" t="s">
        <v>32</v>
      </c>
      <c r="J29" t="s">
        <v>37</v>
      </c>
      <c r="K29" s="1" t="n">
        <v>1</v>
      </c>
      <c r="L29" s="2" t="n">
        <v>3</v>
      </c>
      <c r="M29" s="2" t="n">
        <v>0</v>
      </c>
      <c r="N29" s="2" t="n">
        <v>7.20349597930908</v>
      </c>
      <c r="O29" s="2" t="n">
        <v>0</v>
      </c>
      <c r="P29" s="2" t="n">
        <v>133.84083027</v>
      </c>
      <c r="Q29" s="1" t="n">
        <v>1</v>
      </c>
      <c r="R29" s="1" t="n">
        <v>1</v>
      </c>
      <c r="S29" s="3" t="n">
        <v>0</v>
      </c>
      <c r="T29" s="3" t="n">
        <v>0</v>
      </c>
      <c r="U29" s="3" t="n">
        <v>0.0104301075268817</v>
      </c>
      <c r="V29" s="3" t="n">
        <v>0.0104301075268817</v>
      </c>
      <c r="W29" s="3" t="n">
        <v>0.0719720606986276</v>
      </c>
      <c r="X29" s="3" t="n">
        <v>0.695627906041125</v>
      </c>
      <c r="Y29" t="n">
        <v>3010</v>
      </c>
      <c r="Z29" t="n">
        <v>452</v>
      </c>
      <c r="AA29" t="n">
        <v>3010</v>
      </c>
      <c r="AB29" t="n">
        <v>452</v>
      </c>
      <c r="AC29" t="b">
        <v>0</v>
      </c>
    </row>
    <row r="30">
      <c r="A30" t="n">
        <v>6999</v>
      </c>
      <c r="B30" t="n">
        <v>6256</v>
      </c>
      <c r="C30" t="n">
        <v>1</v>
      </c>
      <c r="D30" t="n">
        <v>0</v>
      </c>
      <c r="E30" t="s">
        <v>32</v>
      </c>
      <c r="F30" t="s">
        <v>34</v>
      </c>
      <c r="G30" t="s">
        <v>59</v>
      </c>
      <c r="H30" t="s">
        <v>80</v>
      </c>
      <c r="I30" t="s">
        <v>32</v>
      </c>
      <c r="J30" t="s">
        <v>37</v>
      </c>
      <c r="K30" s="1" t="n">
        <v>0.428571428571429</v>
      </c>
      <c r="L30" s="2" t="n">
        <v>390</v>
      </c>
      <c r="M30" s="2" t="n">
        <v>543</v>
      </c>
      <c r="N30" s="2" t="n">
        <v>564.180236816406</v>
      </c>
      <c r="O30" s="2" t="n">
        <v>497.803833007812</v>
      </c>
      <c r="P30" s="2" t="n">
        <v>5234.9295861</v>
      </c>
      <c r="Q30" s="1"/>
      <c r="R30" s="1"/>
      <c r="S30" s="3"/>
      <c r="T30" s="3"/>
      <c r="U30" s="3"/>
      <c r="V30" s="3"/>
      <c r="W30" s="3" t="n">
        <v>-4.51789687743736</v>
      </c>
      <c r="X30" s="3" t="n">
        <v>4.51789687743736</v>
      </c>
      <c r="Y30" t="n">
        <v>1037</v>
      </c>
      <c r="Z30" t="n">
        <v>0</v>
      </c>
      <c r="AA30" t="n">
        <v>606</v>
      </c>
      <c r="AB30" t="n">
        <v>431</v>
      </c>
      <c r="AC30" t="b">
        <v>0</v>
      </c>
    </row>
    <row r="31">
      <c r="A31" t="n">
        <v>7054</v>
      </c>
      <c r="B31" t="n">
        <v>6886</v>
      </c>
      <c r="C31" t="n">
        <v>1</v>
      </c>
      <c r="D31" t="n">
        <v>0</v>
      </c>
      <c r="E31" t="s">
        <v>32</v>
      </c>
      <c r="F31" t="s">
        <v>34</v>
      </c>
      <c r="G31" t="s">
        <v>81</v>
      </c>
      <c r="H31" t="s">
        <v>82</v>
      </c>
      <c r="I31" t="s">
        <v>32</v>
      </c>
      <c r="J31" t="s">
        <v>37</v>
      </c>
      <c r="K31" s="1" t="n">
        <v>0.563888888888889</v>
      </c>
      <c r="L31" s="2"/>
      <c r="M31" s="2"/>
      <c r="N31" s="2" t="n">
        <v>1.67279726266861</v>
      </c>
      <c r="O31" s="2" t="n">
        <v>-5.16361314058304</v>
      </c>
      <c r="P31" s="2" t="n">
        <v>5456.4770869</v>
      </c>
      <c r="Q31" s="1"/>
      <c r="R31" s="1"/>
      <c r="S31" s="3"/>
      <c r="T31" s="3"/>
      <c r="U31" s="3"/>
      <c r="V31" s="3"/>
      <c r="W31" s="3" t="n">
        <v>7.62365670499817</v>
      </c>
      <c r="X31" s="3" t="n">
        <v>7.95092943227089</v>
      </c>
      <c r="Y31" t="n">
        <v>809</v>
      </c>
      <c r="Z31" t="n">
        <v>0</v>
      </c>
      <c r="AA31" t="n">
        <v>168</v>
      </c>
      <c r="AB31" t="n">
        <v>641</v>
      </c>
      <c r="AC31" t="b">
        <v>0</v>
      </c>
    </row>
    <row r="32">
      <c r="A32" t="n">
        <v>7058</v>
      </c>
      <c r="B32" t="n">
        <v>6709</v>
      </c>
      <c r="C32" t="n">
        <v>1</v>
      </c>
      <c r="D32" t="n">
        <v>0</v>
      </c>
      <c r="E32" t="s">
        <v>32</v>
      </c>
      <c r="F32" t="s">
        <v>34</v>
      </c>
      <c r="G32" t="s">
        <v>83</v>
      </c>
      <c r="H32" t="s">
        <v>54</v>
      </c>
      <c r="I32" t="s">
        <v>32</v>
      </c>
      <c r="J32" t="s">
        <v>55</v>
      </c>
      <c r="K32" s="1" t="n">
        <v>0.476190476190476</v>
      </c>
      <c r="L32" s="2" t="n">
        <v>300</v>
      </c>
      <c r="M32" s="2" t="n">
        <v>61</v>
      </c>
      <c r="N32" s="2" t="n">
        <v>120.797698974609</v>
      </c>
      <c r="O32" s="2" t="n">
        <v>56.7159423828125</v>
      </c>
      <c r="P32" s="2" t="n">
        <v>4040.00842816</v>
      </c>
      <c r="Q32" s="1" t="n">
        <v>0</v>
      </c>
      <c r="R32" s="1" t="n">
        <v>0.0377358490566038</v>
      </c>
      <c r="S32" s="3" t="n">
        <v>-1.87547169811321</v>
      </c>
      <c r="T32" s="3" t="n">
        <v>1.87547169811321</v>
      </c>
      <c r="U32" s="3" t="n">
        <v>-2.20124361898555</v>
      </c>
      <c r="V32" s="3" t="n">
        <v>2.20124361898555</v>
      </c>
      <c r="W32" s="3" t="n">
        <v>-0.944380190336705</v>
      </c>
      <c r="X32" s="3" t="n">
        <v>0.944380190336705</v>
      </c>
      <c r="Y32" t="n">
        <v>8287</v>
      </c>
      <c r="Z32" t="n">
        <v>53</v>
      </c>
      <c r="AA32" t="n">
        <v>4774</v>
      </c>
      <c r="AB32" t="n">
        <v>3566</v>
      </c>
      <c r="AC32" t="b">
        <v>1</v>
      </c>
    </row>
    <row r="33">
      <c r="A33" t="n">
        <v>6979</v>
      </c>
      <c r="B33" t="n">
        <v>4743</v>
      </c>
      <c r="C33" t="n">
        <v>1</v>
      </c>
      <c r="D33" t="n">
        <v>0</v>
      </c>
      <c r="E33" t="s">
        <v>32</v>
      </c>
      <c r="F33" t="s">
        <v>34</v>
      </c>
      <c r="G33" t="s">
        <v>84</v>
      </c>
      <c r="H33" t="s">
        <v>84</v>
      </c>
      <c r="I33" t="s">
        <v>32</v>
      </c>
      <c r="J33" t="s">
        <v>37</v>
      </c>
      <c r="K33" s="1" t="n">
        <v>1</v>
      </c>
      <c r="L33" s="2" t="n">
        <v>670</v>
      </c>
      <c r="M33" s="2" t="n">
        <v>83</v>
      </c>
      <c r="N33" s="2" t="n">
        <v>0</v>
      </c>
      <c r="O33" s="2" t="n">
        <v>0</v>
      </c>
      <c r="P33" s="2" t="n">
        <v>0</v>
      </c>
      <c r="Q33" s="1" t="n">
        <v>1</v>
      </c>
      <c r="R33" s="1" t="n">
        <v>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-0.00558123349121916</v>
      </c>
      <c r="X33" s="3" t="n">
        <v>0.625412174102215</v>
      </c>
      <c r="Y33" t="n">
        <v>3360</v>
      </c>
      <c r="Z33" t="n">
        <v>807</v>
      </c>
      <c r="AA33" t="n">
        <v>3360</v>
      </c>
      <c r="AB33" t="n">
        <v>807</v>
      </c>
      <c r="AC33" t="b">
        <v>0</v>
      </c>
    </row>
    <row r="34">
      <c r="A34" t="n">
        <v>7051</v>
      </c>
      <c r="B34" t="n">
        <v>5329</v>
      </c>
      <c r="C34" t="n">
        <v>-1</v>
      </c>
      <c r="D34" t="n">
        <v>0</v>
      </c>
      <c r="E34" t="s">
        <v>32</v>
      </c>
      <c r="F34" t="s">
        <v>34</v>
      </c>
      <c r="G34" t="s">
        <v>85</v>
      </c>
      <c r="H34" t="s">
        <v>86</v>
      </c>
      <c r="I34" t="s">
        <v>32</v>
      </c>
      <c r="J34" t="s">
        <v>37</v>
      </c>
      <c r="K34" s="1" t="n">
        <v>0.848962148962149</v>
      </c>
      <c r="L34" s="2" t="n">
        <v>535.210021972656</v>
      </c>
      <c r="M34" s="2" t="n">
        <v>-94.2100219726562</v>
      </c>
      <c r="N34" s="2" t="n">
        <v>-74.95703125</v>
      </c>
      <c r="O34" s="2" t="n">
        <v>-116.413696289062</v>
      </c>
      <c r="P34" s="2" t="n">
        <v>3017.99540452</v>
      </c>
      <c r="Q34" s="1" t="n">
        <v>0.0409570154095702</v>
      </c>
      <c r="R34" s="1" t="n">
        <v>0.371857258718573</v>
      </c>
      <c r="S34" s="3" t="n">
        <v>-0.428102189781022</v>
      </c>
      <c r="T34" s="3" t="n">
        <v>1.02315490673155</v>
      </c>
      <c r="U34" s="3" t="n">
        <v>-0.42145628159563</v>
      </c>
      <c r="V34" s="3" t="n">
        <v>0.553737458642265</v>
      </c>
      <c r="W34" s="3" t="n">
        <v>-0.349631229990981</v>
      </c>
      <c r="X34" s="3" t="n">
        <v>0.396159007768759</v>
      </c>
      <c r="Y34" t="n">
        <v>6147</v>
      </c>
      <c r="Z34" t="n">
        <v>4932</v>
      </c>
      <c r="AA34" t="n">
        <v>5311</v>
      </c>
      <c r="AB34" t="n">
        <v>5768</v>
      </c>
      <c r="AC34" t="b">
        <v>1</v>
      </c>
    </row>
    <row r="35">
      <c r="A35" t="n">
        <v>8514</v>
      </c>
      <c r="B35" t="n">
        <v>7107</v>
      </c>
      <c r="C35" t="n">
        <v>1</v>
      </c>
      <c r="D35" t="n">
        <v>0</v>
      </c>
      <c r="E35" t="s">
        <v>29</v>
      </c>
      <c r="F35" t="s">
        <v>32</v>
      </c>
      <c r="G35" t="s">
        <v>87</v>
      </c>
      <c r="H35" t="s">
        <v>88</v>
      </c>
      <c r="I35" t="s">
        <v>29</v>
      </c>
      <c r="J35" t="s">
        <v>32</v>
      </c>
      <c r="K35" s="1" t="n">
        <v>0.946666666666667</v>
      </c>
      <c r="L35" s="2" t="n">
        <v>814</v>
      </c>
      <c r="M35" s="2" t="n">
        <v>76</v>
      </c>
      <c r="N35" s="2" t="n">
        <v>110.726501464844</v>
      </c>
      <c r="O35" s="2" t="n">
        <v>63.1788330078125</v>
      </c>
      <c r="P35" s="2" t="n">
        <v>604.44777914</v>
      </c>
      <c r="Q35" s="1" t="n">
        <v>0.0444711538461538</v>
      </c>
      <c r="R35" s="1" t="n">
        <v>0.258173076923077</v>
      </c>
      <c r="S35" s="3" t="n">
        <v>-0.738076923076923</v>
      </c>
      <c r="T35" s="3" t="n">
        <v>1.50052884615385</v>
      </c>
      <c r="U35" s="3" t="n">
        <v>-0.662600590843828</v>
      </c>
      <c r="V35" s="3" t="n">
        <v>1.22904978506934</v>
      </c>
      <c r="W35" s="3" t="n">
        <v>-0.472202533252984</v>
      </c>
      <c r="X35" s="3" t="n">
        <v>0.625304109641518</v>
      </c>
      <c r="Y35" t="n">
        <v>8387</v>
      </c>
      <c r="Z35" t="n">
        <v>4160</v>
      </c>
      <c r="AA35" t="n">
        <v>4425</v>
      </c>
      <c r="AB35" t="n">
        <v>8122</v>
      </c>
      <c r="AC35" t="b">
        <v>1</v>
      </c>
    </row>
    <row r="36">
      <c r="A36" t="n">
        <v>8591</v>
      </c>
      <c r="B36" t="n">
        <v>6902</v>
      </c>
      <c r="C36" t="n">
        <v>1</v>
      </c>
      <c r="D36" t="n">
        <v>0</v>
      </c>
      <c r="E36" t="s">
        <v>29</v>
      </c>
      <c r="F36" t="s">
        <v>34</v>
      </c>
      <c r="G36" t="s">
        <v>89</v>
      </c>
      <c r="H36" t="s">
        <v>90</v>
      </c>
      <c r="I36" t="s">
        <v>29</v>
      </c>
      <c r="J36" t="s">
        <v>37</v>
      </c>
      <c r="K36" s="1" t="n">
        <v>0.539852304558187</v>
      </c>
      <c r="L36" s="2" t="n">
        <v>1169</v>
      </c>
      <c r="M36" s="2" t="n">
        <v>-634</v>
      </c>
      <c r="N36" s="2" t="n">
        <v>-587.309448242188</v>
      </c>
      <c r="O36" s="2" t="n">
        <v>-554.267700195312</v>
      </c>
      <c r="P36" s="2" t="n">
        <v>4724.18336855</v>
      </c>
      <c r="Q36" s="1" t="n">
        <v>0</v>
      </c>
      <c r="R36" s="1" t="n">
        <v>0.00911161731207289</v>
      </c>
      <c r="S36" s="3" t="n">
        <v>5.38086560364465</v>
      </c>
      <c r="T36" s="3" t="n">
        <v>5.3876993166287</v>
      </c>
      <c r="U36" s="3" t="n">
        <v>5.37737799834574</v>
      </c>
      <c r="V36" s="3" t="n">
        <v>5.37737799834574</v>
      </c>
      <c r="W36" s="3" t="n">
        <v>5.8517787002719</v>
      </c>
      <c r="X36" s="3" t="n">
        <v>5.8517787002719</v>
      </c>
      <c r="Y36" t="n">
        <v>776</v>
      </c>
      <c r="Z36" t="n">
        <v>439</v>
      </c>
      <c r="AA36" t="n">
        <v>756</v>
      </c>
      <c r="AB36" t="n">
        <v>459</v>
      </c>
      <c r="AC36" t="b">
        <v>0</v>
      </c>
    </row>
    <row r="37">
      <c r="A37" t="n">
        <v>8593</v>
      </c>
      <c r="B37" t="n">
        <v>5953</v>
      </c>
      <c r="C37" t="n">
        <v>1</v>
      </c>
      <c r="D37" t="n">
        <v>0</v>
      </c>
      <c r="E37" t="s">
        <v>29</v>
      </c>
      <c r="F37" t="s">
        <v>34</v>
      </c>
      <c r="G37" t="s">
        <v>91</v>
      </c>
      <c r="H37" t="s">
        <v>92</v>
      </c>
      <c r="I37" t="s">
        <v>29</v>
      </c>
      <c r="J37" t="s">
        <v>37</v>
      </c>
      <c r="K37" s="1" t="n">
        <v>1</v>
      </c>
      <c r="L37" s="2" t="n">
        <v>0</v>
      </c>
      <c r="M37" s="2" t="n">
        <v>16</v>
      </c>
      <c r="N37" s="2" t="n">
        <v>3.41531372070312</v>
      </c>
      <c r="O37" s="2" t="n">
        <v>3.8161940574646</v>
      </c>
      <c r="P37" s="2" t="n">
        <v>265.82780061</v>
      </c>
      <c r="Q37" s="1" t="n">
        <v>0.375700934579439</v>
      </c>
      <c r="R37" s="1" t="n">
        <v>0.790654205607477</v>
      </c>
      <c r="S37" s="3" t="n">
        <v>0.195140186915888</v>
      </c>
      <c r="T37" s="3" t="n">
        <v>0.195140186915888</v>
      </c>
      <c r="U37" s="3" t="n">
        <v>0.163065821310604</v>
      </c>
      <c r="V37" s="3" t="n">
        <v>0.203356776402318</v>
      </c>
      <c r="W37" s="3" t="n">
        <v>-0.0629107792165039</v>
      </c>
      <c r="X37" s="3" t="n">
        <v>0.359574121380551</v>
      </c>
      <c r="Y37" t="n">
        <v>8013</v>
      </c>
      <c r="Z37" t="n">
        <v>535</v>
      </c>
      <c r="AA37" t="n">
        <v>3085</v>
      </c>
      <c r="AB37" t="n">
        <v>5463</v>
      </c>
      <c r="AC37" t="b">
        <v>1</v>
      </c>
    </row>
    <row r="38">
      <c r="A38" t="n">
        <v>7149</v>
      </c>
      <c r="B38" t="n">
        <v>6215</v>
      </c>
      <c r="C38" t="n">
        <v>-1</v>
      </c>
      <c r="D38" t="n">
        <v>0</v>
      </c>
      <c r="E38" t="s">
        <v>32</v>
      </c>
      <c r="F38" t="s">
        <v>34</v>
      </c>
      <c r="G38" t="s">
        <v>93</v>
      </c>
      <c r="H38" t="s">
        <v>94</v>
      </c>
      <c r="I38" t="s">
        <v>32</v>
      </c>
      <c r="J38" t="s">
        <v>37</v>
      </c>
      <c r="K38" s="1" t="n">
        <v>0.49040404040404</v>
      </c>
      <c r="L38" s="2" t="n">
        <v>4.5</v>
      </c>
      <c r="M38" s="2" t="n">
        <v>2.5</v>
      </c>
      <c r="N38" s="2" t="n">
        <v>-1.81725549697876</v>
      </c>
      <c r="O38" s="2" t="n">
        <v>2.57474684715271</v>
      </c>
      <c r="P38" s="2" t="n">
        <v>5472.42624564</v>
      </c>
      <c r="Q38" s="1" t="n">
        <v>0.0214517335994013</v>
      </c>
      <c r="R38" s="1" t="n">
        <v>0.22499376403093</v>
      </c>
      <c r="S38" s="3" t="n">
        <v>0.828909952606635</v>
      </c>
      <c r="T38" s="3" t="n">
        <v>1.33272636567723</v>
      </c>
      <c r="U38" s="3" t="n">
        <v>0.833130387067169</v>
      </c>
      <c r="V38" s="3" t="n">
        <v>1.00586742203539</v>
      </c>
      <c r="W38" s="3" t="n">
        <v>0.694324041235367</v>
      </c>
      <c r="X38" s="3" t="n">
        <v>0.722068983165394</v>
      </c>
      <c r="Y38" t="n">
        <v>8220</v>
      </c>
      <c r="Z38" t="n">
        <v>4009</v>
      </c>
      <c r="AA38" t="n">
        <v>6937</v>
      </c>
      <c r="AB38" t="n">
        <v>5292</v>
      </c>
      <c r="AC38" t="b">
        <v>1</v>
      </c>
    </row>
    <row r="39">
      <c r="A39" t="n">
        <v>7227</v>
      </c>
      <c r="B39" t="n">
        <v>7006</v>
      </c>
      <c r="C39" t="n">
        <v>-1</v>
      </c>
      <c r="D39" t="n">
        <v>0</v>
      </c>
      <c r="E39" t="s">
        <v>32</v>
      </c>
      <c r="F39" t="s">
        <v>32</v>
      </c>
      <c r="G39" t="s">
        <v>95</v>
      </c>
      <c r="H39" t="s">
        <v>43</v>
      </c>
      <c r="I39" t="s">
        <v>32</v>
      </c>
      <c r="J39" t="s">
        <v>32</v>
      </c>
      <c r="K39" s="1" t="n">
        <v>0.466450216450216</v>
      </c>
      <c r="L39" s="2" t="n">
        <v>127</v>
      </c>
      <c r="M39" s="2" t="n">
        <v>8</v>
      </c>
      <c r="N39" s="2" t="n">
        <v>4.58573913574219</v>
      </c>
      <c r="O39" s="2" t="n">
        <v>39.725944519043</v>
      </c>
      <c r="P39" s="2" t="n">
        <v>3369.95366189</v>
      </c>
      <c r="Q39" s="1" t="n">
        <v>0</v>
      </c>
      <c r="R39" s="1" t="n">
        <v>1</v>
      </c>
      <c r="S39" s="3" t="n">
        <v>-0.6</v>
      </c>
      <c r="T39" s="3" t="n">
        <v>0.6</v>
      </c>
      <c r="U39" s="3" t="n">
        <v>-0.716666666666667</v>
      </c>
      <c r="V39" s="3" t="n">
        <v>0.716666666666667</v>
      </c>
      <c r="W39" s="3" t="n">
        <v>-2.4910480349345</v>
      </c>
      <c r="X39" s="3" t="n">
        <v>2.4910480349345</v>
      </c>
      <c r="Y39" t="n">
        <v>8330</v>
      </c>
      <c r="Z39" t="n">
        <v>2</v>
      </c>
      <c r="AA39" t="n">
        <v>8330</v>
      </c>
      <c r="AB39" t="n">
        <v>2</v>
      </c>
      <c r="AC39" t="b">
        <v>1</v>
      </c>
    </row>
    <row r="40">
      <c r="A40" t="n">
        <v>7080</v>
      </c>
      <c r="B40" t="n">
        <v>5045</v>
      </c>
      <c r="C40" t="n">
        <v>1</v>
      </c>
      <c r="D40" t="n">
        <v>0</v>
      </c>
      <c r="E40" t="s">
        <v>32</v>
      </c>
      <c r="F40" t="s">
        <v>34</v>
      </c>
      <c r="G40" t="s">
        <v>96</v>
      </c>
      <c r="H40" t="s">
        <v>97</v>
      </c>
      <c r="I40" t="s">
        <v>32</v>
      </c>
      <c r="J40" t="s">
        <v>37</v>
      </c>
      <c r="K40" s="1" t="n">
        <v>0.505050505050505</v>
      </c>
      <c r="L40" s="2" t="n">
        <v>180</v>
      </c>
      <c r="M40" s="2" t="n">
        <v>14</v>
      </c>
      <c r="N40" s="2" t="n">
        <v>65.8461761474609</v>
      </c>
      <c r="O40" s="2" t="n">
        <v>97.0829010009766</v>
      </c>
      <c r="P40" s="2" t="n">
        <v>5158.39373265</v>
      </c>
      <c r="Q40" s="1" t="n">
        <v>0.0698689956331878</v>
      </c>
      <c r="R40" s="1" t="n">
        <v>0.491266375545852</v>
      </c>
      <c r="S40" s="3" t="n">
        <v>0.00764192139737988</v>
      </c>
      <c r="T40" s="3" t="n">
        <v>0.541703056768559</v>
      </c>
      <c r="U40" s="3" t="n">
        <v>0.0743927611367114</v>
      </c>
      <c r="V40" s="3" t="n">
        <v>0.374572292626728</v>
      </c>
      <c r="W40" s="3" t="n">
        <v>0.700733452917173</v>
      </c>
      <c r="X40" s="3" t="n">
        <v>0.924779052946616</v>
      </c>
      <c r="Y40" t="n">
        <v>8076</v>
      </c>
      <c r="Z40" t="n">
        <v>458</v>
      </c>
      <c r="AA40" t="n">
        <v>8075</v>
      </c>
      <c r="AB40" t="n">
        <v>459</v>
      </c>
      <c r="AC40" t="b">
        <v>1</v>
      </c>
    </row>
    <row r="41">
      <c r="A41" t="n">
        <v>7081</v>
      </c>
      <c r="B41" t="n">
        <v>6962</v>
      </c>
      <c r="C41" t="n">
        <v>1</v>
      </c>
      <c r="D41" t="n">
        <v>0</v>
      </c>
      <c r="E41" t="s">
        <v>32</v>
      </c>
      <c r="F41" t="s">
        <v>32</v>
      </c>
      <c r="G41" t="s">
        <v>98</v>
      </c>
      <c r="H41" t="s">
        <v>99</v>
      </c>
      <c r="I41" t="s">
        <v>32</v>
      </c>
      <c r="J41" t="s">
        <v>32</v>
      </c>
      <c r="K41" s="1" t="n">
        <v>0.493650793650794</v>
      </c>
      <c r="L41" s="2" t="n">
        <v>121</v>
      </c>
      <c r="M41" s="2" t="n">
        <v>-57</v>
      </c>
      <c r="N41" s="2" t="n">
        <v>-53.6550216674805</v>
      </c>
      <c r="O41" s="2" t="n">
        <v>-63.3957901000977</v>
      </c>
      <c r="P41" s="2" t="n">
        <v>3447.42675075</v>
      </c>
      <c r="Q41" s="1"/>
      <c r="R41" s="1"/>
      <c r="S41" s="3"/>
      <c r="T41" s="3"/>
      <c r="U41" s="3"/>
      <c r="V41" s="3"/>
      <c r="W41" s="3" t="n">
        <v>-0.525817149067075</v>
      </c>
      <c r="X41" s="3" t="n">
        <v>0.680453671445531</v>
      </c>
      <c r="Y41" t="n">
        <v>8105</v>
      </c>
      <c r="Z41" t="n">
        <v>0</v>
      </c>
      <c r="AA41" t="n">
        <v>3366</v>
      </c>
      <c r="AB41" t="n">
        <v>4739</v>
      </c>
      <c r="AC41" t="b">
        <v>1</v>
      </c>
    </row>
    <row r="42">
      <c r="A42" t="n">
        <v>7082</v>
      </c>
      <c r="B42" t="n">
        <v>6984</v>
      </c>
      <c r="C42" t="n">
        <v>1</v>
      </c>
      <c r="D42" t="n">
        <v>0</v>
      </c>
      <c r="E42" t="s">
        <v>32</v>
      </c>
      <c r="F42" t="s">
        <v>32</v>
      </c>
      <c r="G42" t="s">
        <v>100</v>
      </c>
      <c r="H42" t="s">
        <v>101</v>
      </c>
      <c r="I42" t="s">
        <v>32</v>
      </c>
      <c r="J42" t="s">
        <v>32</v>
      </c>
      <c r="K42" s="1" t="n">
        <v>0.409722222222222</v>
      </c>
      <c r="L42" s="2" t="n">
        <v>5</v>
      </c>
      <c r="M42" s="2" t="n">
        <v>16</v>
      </c>
      <c r="N42" s="2" t="n">
        <v>19.7378727197647</v>
      </c>
      <c r="O42" s="2" t="n">
        <v>114.664315223694</v>
      </c>
      <c r="P42" s="2" t="n">
        <v>5040.71927026</v>
      </c>
      <c r="Q42" s="1" t="n">
        <v>0.0476190476190476</v>
      </c>
      <c r="R42" s="1" t="n">
        <v>0.492063492063492</v>
      </c>
      <c r="S42" s="3" t="n">
        <v>-0.246031746031746</v>
      </c>
      <c r="T42" s="3" t="n">
        <v>0.515873015873016</v>
      </c>
      <c r="U42" s="3" t="n">
        <v>0.06410195141378</v>
      </c>
      <c r="V42" s="3" t="n">
        <v>0.426220629231381</v>
      </c>
      <c r="W42" s="3" t="n">
        <v>1.12503560012052</v>
      </c>
      <c r="X42" s="3" t="n">
        <v>1.12503560012052</v>
      </c>
      <c r="Y42" t="n">
        <v>8380</v>
      </c>
      <c r="Z42" t="n">
        <v>63</v>
      </c>
      <c r="AA42" t="n">
        <v>8380</v>
      </c>
      <c r="AB42" t="n">
        <v>63</v>
      </c>
      <c r="AC42" t="b">
        <v>1</v>
      </c>
    </row>
    <row r="43">
      <c r="A43" t="n">
        <v>7608</v>
      </c>
      <c r="B43" t="n">
        <v>7159</v>
      </c>
      <c r="C43" t="n">
        <v>-1</v>
      </c>
      <c r="D43" t="n">
        <v>0</v>
      </c>
      <c r="E43" t="s">
        <v>29</v>
      </c>
      <c r="F43" t="s">
        <v>32</v>
      </c>
      <c r="G43" t="s">
        <v>102</v>
      </c>
      <c r="H43" t="s">
        <v>103</v>
      </c>
      <c r="I43" t="s">
        <v>29</v>
      </c>
      <c r="J43" t="s">
        <v>32</v>
      </c>
      <c r="K43" s="1" t="n">
        <v>0.46031746031746</v>
      </c>
      <c r="L43" s="2" t="n">
        <v>140</v>
      </c>
      <c r="M43" s="2" t="n">
        <v>66</v>
      </c>
      <c r="N43" s="2" t="n">
        <v>46.0684051513672</v>
      </c>
      <c r="O43" s="2" t="n">
        <v>-6.30203247070312</v>
      </c>
      <c r="P43" s="2" t="n">
        <v>4354.9552566</v>
      </c>
      <c r="Q43" s="1" t="n">
        <v>0.0114678899082569</v>
      </c>
      <c r="R43" s="1" t="n">
        <v>0.197247706422018</v>
      </c>
      <c r="S43" s="3" t="n">
        <v>1.13841743119266</v>
      </c>
      <c r="T43" s="3" t="n">
        <v>1.21754587155963</v>
      </c>
      <c r="U43" s="3" t="n">
        <v>1.08377272973697</v>
      </c>
      <c r="V43" s="3" t="n">
        <v>1.44342274841924</v>
      </c>
      <c r="W43" s="3" t="n">
        <v>0.376566022479376</v>
      </c>
      <c r="X43" s="3" t="n">
        <v>0.722851789113831</v>
      </c>
      <c r="Y43" t="n">
        <v>6342</v>
      </c>
      <c r="Z43" t="n">
        <v>872</v>
      </c>
      <c r="AA43" t="n">
        <v>872</v>
      </c>
      <c r="AB43" t="n">
        <v>6342</v>
      </c>
      <c r="AC43" t="b">
        <v>1</v>
      </c>
    </row>
    <row r="44">
      <c r="A44" t="n">
        <v>7610</v>
      </c>
      <c r="B44" t="n">
        <v>6994</v>
      </c>
      <c r="C44" t="n">
        <v>-1</v>
      </c>
      <c r="D44" t="n">
        <v>0</v>
      </c>
      <c r="E44" t="s">
        <v>29</v>
      </c>
      <c r="F44" t="s">
        <v>32</v>
      </c>
      <c r="G44" t="s">
        <v>104</v>
      </c>
      <c r="H44" t="s">
        <v>105</v>
      </c>
      <c r="I44" t="s">
        <v>29</v>
      </c>
      <c r="J44" t="s">
        <v>32</v>
      </c>
      <c r="K44" s="1" t="n">
        <v>0.927272727272727</v>
      </c>
      <c r="L44" s="2" t="n">
        <v>300</v>
      </c>
      <c r="M44" s="2" t="n">
        <v>0</v>
      </c>
      <c r="N44" s="2" t="n">
        <v>3.58419799804688</v>
      </c>
      <c r="O44" s="2" t="n">
        <v>0</v>
      </c>
      <c r="P44" s="2" t="n">
        <v>16.91795181</v>
      </c>
      <c r="Q44" s="1" t="n">
        <v>0.369107744107744</v>
      </c>
      <c r="R44" s="1" t="n">
        <v>0.771885521885522</v>
      </c>
      <c r="S44" s="3" t="n">
        <v>-0.121885521885521</v>
      </c>
      <c r="T44" s="3" t="n">
        <v>0.287542087542091</v>
      </c>
      <c r="U44" s="3" t="n">
        <v>-0.11176238148207</v>
      </c>
      <c r="V44" s="3" t="n">
        <v>0.161979739392976</v>
      </c>
      <c r="W44" s="3" t="n">
        <v>0.171692838225341</v>
      </c>
      <c r="X44" s="3" t="n">
        <v>0.31079309369133</v>
      </c>
      <c r="Y44" t="n">
        <v>5933</v>
      </c>
      <c r="Z44" t="n">
        <v>2376</v>
      </c>
      <c r="AA44" t="n">
        <v>2831</v>
      </c>
      <c r="AB44" t="n">
        <v>5478</v>
      </c>
      <c r="AC44" t="b">
        <v>1</v>
      </c>
    </row>
    <row r="45">
      <c r="A45" t="n">
        <v>9457</v>
      </c>
      <c r="B45" t="n">
        <v>6915</v>
      </c>
      <c r="C45" t="n">
        <v>-1</v>
      </c>
      <c r="D45" t="n">
        <v>0</v>
      </c>
      <c r="E45" t="s">
        <v>29</v>
      </c>
      <c r="F45" t="s">
        <v>34</v>
      </c>
      <c r="G45" t="s">
        <v>106</v>
      </c>
      <c r="H45" t="s">
        <v>107</v>
      </c>
      <c r="I45" t="s">
        <v>29</v>
      </c>
      <c r="J45" t="s">
        <v>37</v>
      </c>
      <c r="K45" s="1" t="n">
        <v>1</v>
      </c>
      <c r="L45" s="2" t="n">
        <v>0</v>
      </c>
      <c r="M45" s="2" t="n">
        <v>513</v>
      </c>
      <c r="N45" s="2" t="n">
        <v>51.4623107910156</v>
      </c>
      <c r="O45" s="2" t="n">
        <v>38.4625854492188</v>
      </c>
      <c r="P45" s="2" t="n">
        <v>676.29773075</v>
      </c>
      <c r="Q45" s="1" t="n">
        <v>0.480544747081712</v>
      </c>
      <c r="R45" s="1" t="n">
        <v>0.898832684824903</v>
      </c>
      <c r="S45" s="3" t="n">
        <v>-0.0963035019455254</v>
      </c>
      <c r="T45" s="3" t="n">
        <v>0.116147859922179</v>
      </c>
      <c r="U45" s="3" t="n">
        <v>-0.0558341438066588</v>
      </c>
      <c r="V45" s="3" t="n">
        <v>0.226307646601259</v>
      </c>
      <c r="W45" s="3" t="n">
        <v>-0.724820351357316</v>
      </c>
      <c r="X45" s="3" t="n">
        <v>0.752755972369813</v>
      </c>
      <c r="Y45" t="n">
        <v>8227</v>
      </c>
      <c r="Z45" t="n">
        <v>514</v>
      </c>
      <c r="AA45" t="n">
        <v>2993</v>
      </c>
      <c r="AB45" t="n">
        <v>5748</v>
      </c>
      <c r="AC45" t="b">
        <v>1</v>
      </c>
    </row>
    <row r="46">
      <c r="A46" t="n">
        <v>7128</v>
      </c>
      <c r="B46" t="n">
        <v>6087</v>
      </c>
      <c r="C46" t="n">
        <v>1</v>
      </c>
      <c r="D46" t="n">
        <v>1</v>
      </c>
      <c r="E46" t="s">
        <v>32</v>
      </c>
      <c r="F46" t="s">
        <v>34</v>
      </c>
      <c r="G46" t="s">
        <v>108</v>
      </c>
      <c r="H46" t="s">
        <v>109</v>
      </c>
      <c r="I46" t="s">
        <v>32</v>
      </c>
      <c r="J46" t="s">
        <v>37</v>
      </c>
      <c r="K46" s="1" t="n">
        <v>0.683333333333333</v>
      </c>
      <c r="L46" s="2"/>
      <c r="M46" s="2"/>
      <c r="N46" s="2" t="n">
        <v>-591.955993652344</v>
      </c>
      <c r="O46" s="2" t="n">
        <v>-386.110595703125</v>
      </c>
      <c r="P46" s="2" t="n">
        <v>3462.85979422</v>
      </c>
      <c r="Q46" s="1" t="n">
        <v>0.00246305418719212</v>
      </c>
      <c r="R46" s="1" t="n">
        <v>0.0369458128078818</v>
      </c>
      <c r="S46" s="3" t="n">
        <v>6.5960591133005</v>
      </c>
      <c r="T46" s="3" t="n">
        <v>8.08817733990148</v>
      </c>
      <c r="U46" s="3" t="n">
        <v>5.38006036103216</v>
      </c>
      <c r="V46" s="3" t="n">
        <v>6.68948758465771</v>
      </c>
      <c r="W46" s="3" t="n">
        <v>4.81449816655268</v>
      </c>
      <c r="X46" s="3" t="n">
        <v>6.50760842289197</v>
      </c>
      <c r="Y46" t="n">
        <v>6285</v>
      </c>
      <c r="Z46" t="n">
        <v>812</v>
      </c>
      <c r="AA46" t="n">
        <v>814</v>
      </c>
      <c r="AB46" t="n">
        <v>6283</v>
      </c>
      <c r="AC46" t="b">
        <v>1</v>
      </c>
    </row>
    <row r="47">
      <c r="A47" t="n">
        <v>7129</v>
      </c>
      <c r="B47" t="n">
        <v>7128</v>
      </c>
      <c r="C47" t="n">
        <v>1</v>
      </c>
      <c r="D47" t="n">
        <v>-1</v>
      </c>
      <c r="E47" t="s">
        <v>32</v>
      </c>
      <c r="F47" t="s">
        <v>32</v>
      </c>
      <c r="G47" t="s">
        <v>110</v>
      </c>
      <c r="H47" t="s">
        <v>108</v>
      </c>
      <c r="I47" t="s">
        <v>32</v>
      </c>
      <c r="J47" t="s">
        <v>32</v>
      </c>
      <c r="K47" s="1" t="n">
        <v>0.914285714285714</v>
      </c>
      <c r="L47" s="2"/>
      <c r="M47" s="2"/>
      <c r="N47" s="2" t="n">
        <v>273.437316894531</v>
      </c>
      <c r="O47" s="2" t="n">
        <v>72.7199096679688</v>
      </c>
      <c r="P47" s="2" t="n">
        <v>2956.13864411</v>
      </c>
      <c r="Q47" s="1" t="n">
        <v>0.0207336523125997</v>
      </c>
      <c r="R47" s="1" t="n">
        <v>0.25518341307815</v>
      </c>
      <c r="S47" s="3" t="n">
        <v>-0.798724082934609</v>
      </c>
      <c r="T47" s="3" t="n">
        <v>0.981499202551833</v>
      </c>
      <c r="U47" s="3" t="n">
        <v>-0.890776878503238</v>
      </c>
      <c r="V47" s="3" t="n">
        <v>1.00735789332987</v>
      </c>
      <c r="W47" s="3" t="n">
        <v>-0.845354990877798</v>
      </c>
      <c r="X47" s="3" t="n">
        <v>0.845354990877798</v>
      </c>
      <c r="Y47" t="n">
        <v>1026</v>
      </c>
      <c r="Z47" t="n">
        <v>627</v>
      </c>
      <c r="AA47" t="n">
        <v>839</v>
      </c>
      <c r="AB47" t="n">
        <v>814</v>
      </c>
      <c r="AC47" t="b">
        <v>0</v>
      </c>
    </row>
    <row r="48">
      <c r="A48" t="n">
        <v>7134</v>
      </c>
      <c r="B48" t="n">
        <v>6846</v>
      </c>
      <c r="C48" t="n">
        <v>1</v>
      </c>
      <c r="D48" t="n">
        <v>0</v>
      </c>
      <c r="E48" t="s">
        <v>32</v>
      </c>
      <c r="F48" t="s">
        <v>34</v>
      </c>
      <c r="G48" t="s">
        <v>111</v>
      </c>
      <c r="H48" t="s">
        <v>58</v>
      </c>
      <c r="I48" t="s">
        <v>32</v>
      </c>
      <c r="J48" t="s">
        <v>37</v>
      </c>
      <c r="K48" s="1" t="n">
        <v>0.618518518518519</v>
      </c>
      <c r="L48" s="2" t="n">
        <v>861</v>
      </c>
      <c r="M48" s="2" t="n">
        <v>-173</v>
      </c>
      <c r="N48" s="2" t="n">
        <v>-109.118957519531</v>
      </c>
      <c r="O48" s="2" t="n">
        <v>-101.40478515625</v>
      </c>
      <c r="P48" s="2" t="n">
        <v>3456.78651005</v>
      </c>
      <c r="Q48" s="1"/>
      <c r="R48" s="1"/>
      <c r="S48" s="3"/>
      <c r="T48" s="3"/>
      <c r="U48" s="3"/>
      <c r="V48" s="3"/>
      <c r="W48" s="3" t="n">
        <v>-1.42549869958498</v>
      </c>
      <c r="X48" s="3" t="n">
        <v>2.06073884830774</v>
      </c>
      <c r="Y48" t="n">
        <v>4984</v>
      </c>
      <c r="Z48" t="n">
        <v>0</v>
      </c>
      <c r="AA48" t="n">
        <v>67</v>
      </c>
      <c r="AB48" t="n">
        <v>4917</v>
      </c>
      <c r="AC48" t="b">
        <v>1</v>
      </c>
    </row>
    <row r="49">
      <c r="A49" t="n">
        <v>7134</v>
      </c>
      <c r="B49" t="n">
        <v>7056</v>
      </c>
      <c r="C49" t="n">
        <v>1</v>
      </c>
      <c r="D49" t="n">
        <v>0</v>
      </c>
      <c r="E49" t="s">
        <v>32</v>
      </c>
      <c r="F49" t="s">
        <v>32</v>
      </c>
      <c r="G49" t="s">
        <v>111</v>
      </c>
      <c r="H49" t="s">
        <v>112</v>
      </c>
      <c r="I49" t="s">
        <v>32</v>
      </c>
      <c r="J49" t="s">
        <v>32</v>
      </c>
      <c r="K49" s="1" t="n">
        <v>0.416666666666667</v>
      </c>
      <c r="L49" s="2" t="n">
        <v>861</v>
      </c>
      <c r="M49" s="2" t="n">
        <v>-368</v>
      </c>
      <c r="N49" s="2" t="n">
        <v>-396.357696533203</v>
      </c>
      <c r="O49" s="2" t="n">
        <v>-257.594665527344</v>
      </c>
      <c r="P49" s="2" t="n">
        <v>3619.80305613</v>
      </c>
      <c r="Q49" s="1" t="n">
        <v>0.0298507462686567</v>
      </c>
      <c r="R49" s="1" t="n">
        <v>0.149253731343284</v>
      </c>
      <c r="S49" s="3" t="n">
        <v>0.343283582089552</v>
      </c>
      <c r="T49" s="3" t="n">
        <v>1.95820895522388</v>
      </c>
      <c r="U49" s="3" t="n">
        <v>-0.241326164874553</v>
      </c>
      <c r="V49" s="3" t="n">
        <v>1.21207885304659</v>
      </c>
      <c r="W49" s="3" t="n">
        <v>-1.46102150537635</v>
      </c>
      <c r="X49" s="3" t="n">
        <v>1.46102150537635</v>
      </c>
      <c r="Y49" t="n">
        <v>613</v>
      </c>
      <c r="Z49" t="n">
        <v>67</v>
      </c>
      <c r="AA49" t="n">
        <v>67</v>
      </c>
      <c r="AB49" t="n">
        <v>613</v>
      </c>
      <c r="AC49" t="b">
        <v>0</v>
      </c>
    </row>
    <row r="50">
      <c r="A50" t="n">
        <v>9882</v>
      </c>
      <c r="B50" t="n">
        <v>8020</v>
      </c>
      <c r="C50" t="n">
        <v>1</v>
      </c>
      <c r="D50" t="n">
        <v>0</v>
      </c>
      <c r="E50" t="s">
        <v>29</v>
      </c>
      <c r="F50" t="s">
        <v>29</v>
      </c>
      <c r="G50"/>
      <c r="H50" t="s">
        <v>113</v>
      </c>
      <c r="I50" t="s">
        <v>29</v>
      </c>
      <c r="J50" t="s">
        <v>29</v>
      </c>
      <c r="K50" s="1"/>
      <c r="L50" s="2" t="n">
        <v>38</v>
      </c>
      <c r="M50" s="2" t="n">
        <v>-38</v>
      </c>
      <c r="N50" s="2" t="n">
        <v>19.3046340942383</v>
      </c>
      <c r="O50" s="2" t="n">
        <v>18.8027305603027</v>
      </c>
      <c r="P50" s="2" t="n">
        <v>5316.09085466</v>
      </c>
      <c r="Q50" s="1" t="n">
        <v>0.0384875084402431</v>
      </c>
      <c r="R50" s="1" t="n">
        <v>0.398041863605672</v>
      </c>
      <c r="S50" s="3" t="n">
        <v>0.256279540850776</v>
      </c>
      <c r="T50" s="3" t="n">
        <v>0.760668467251854</v>
      </c>
      <c r="U50" s="3" t="n">
        <v>0.282101413978194</v>
      </c>
      <c r="V50" s="3" t="n">
        <v>0.483809069126709</v>
      </c>
      <c r="W50" s="3" t="n">
        <v>0.782280894039758</v>
      </c>
      <c r="X50" s="3" t="n">
        <v>0.782280894039758</v>
      </c>
      <c r="Y50" t="n">
        <v>8334</v>
      </c>
      <c r="Z50" t="n">
        <v>2962</v>
      </c>
      <c r="AA50" t="n">
        <v>8307</v>
      </c>
      <c r="AB50" t="n">
        <v>2989</v>
      </c>
      <c r="AC50" t="b">
        <v>1</v>
      </c>
    </row>
    <row r="51">
      <c r="A51" t="n">
        <v>5328</v>
      </c>
      <c r="B51" t="n">
        <v>5269</v>
      </c>
      <c r="C51" t="n">
        <v>1</v>
      </c>
      <c r="D51" t="n">
        <v>1</v>
      </c>
      <c r="E51" t="s">
        <v>34</v>
      </c>
      <c r="F51" t="s">
        <v>34</v>
      </c>
      <c r="G51" t="s">
        <v>114</v>
      </c>
      <c r="H51" t="s">
        <v>115</v>
      </c>
      <c r="I51" t="s">
        <v>37</v>
      </c>
      <c r="J51" t="s">
        <v>116</v>
      </c>
      <c r="K51" s="1" t="n">
        <v>0.877777777777778</v>
      </c>
      <c r="L51" s="2" t="n">
        <v>86</v>
      </c>
      <c r="M51" s="2" t="n">
        <v>-68</v>
      </c>
      <c r="N51" s="2" t="n">
        <v>-45.6004028320312</v>
      </c>
      <c r="O51" s="2" t="n">
        <v>-38.0425186157227</v>
      </c>
      <c r="P51" s="2" t="n">
        <v>3259.83116422</v>
      </c>
      <c r="Q51" s="1" t="n">
        <v>0.054176072234763</v>
      </c>
      <c r="R51" s="1" t="n">
        <v>0.35665914221219</v>
      </c>
      <c r="S51" s="3" t="n">
        <v>-0.593860045146727</v>
      </c>
      <c r="T51" s="3" t="n">
        <v>1.12266365688488</v>
      </c>
      <c r="U51" s="3" t="n">
        <v>-1.20255842029062</v>
      </c>
      <c r="V51" s="3" t="n">
        <v>1.34434029433056</v>
      </c>
      <c r="W51" s="3" t="n">
        <v>-0.161972913230318</v>
      </c>
      <c r="X51" s="3" t="n">
        <v>0.725297874227318</v>
      </c>
      <c r="Y51" t="n">
        <v>5756</v>
      </c>
      <c r="Z51" t="n">
        <v>443</v>
      </c>
      <c r="AA51" t="n">
        <v>2921</v>
      </c>
      <c r="AB51" t="n">
        <v>3278</v>
      </c>
      <c r="AC51" t="b">
        <v>1</v>
      </c>
    </row>
    <row r="52">
      <c r="A52" t="n">
        <v>7620</v>
      </c>
      <c r="B52" t="n">
        <v>7180</v>
      </c>
      <c r="C52" t="n">
        <v>1</v>
      </c>
      <c r="D52" t="n">
        <v>0</v>
      </c>
      <c r="E52" t="s">
        <v>29</v>
      </c>
      <c r="F52" t="s">
        <v>32</v>
      </c>
      <c r="G52" t="s">
        <v>117</v>
      </c>
      <c r="H52" t="s">
        <v>118</v>
      </c>
      <c r="I52" t="s">
        <v>29</v>
      </c>
      <c r="J52" t="s">
        <v>32</v>
      </c>
      <c r="K52" s="1" t="n">
        <v>0.455681818181818</v>
      </c>
      <c r="L52" s="2" t="n">
        <v>41</v>
      </c>
      <c r="M52" s="2" t="n">
        <v>24</v>
      </c>
      <c r="N52" s="2" t="n">
        <v>26.8094711303711</v>
      </c>
      <c r="O52" s="2" t="n">
        <v>25.8876762390137</v>
      </c>
      <c r="P52" s="2" t="n">
        <v>5941.71407412</v>
      </c>
      <c r="Q52" s="1" t="n">
        <v>0.0526315789473684</v>
      </c>
      <c r="R52" s="1" t="n">
        <v>0.409356725146199</v>
      </c>
      <c r="S52" s="3" t="n">
        <v>-0.474448942869997</v>
      </c>
      <c r="T52" s="3" t="n">
        <v>0.867926225820963</v>
      </c>
      <c r="U52" s="3" t="n">
        <v>-0.477309303457524</v>
      </c>
      <c r="V52" s="3" t="n">
        <v>0.486645903286338</v>
      </c>
      <c r="W52" s="3" t="n">
        <v>-0.179739501396143</v>
      </c>
      <c r="X52" s="3" t="n">
        <v>0.327132253607396</v>
      </c>
      <c r="Y52" t="n">
        <v>8324</v>
      </c>
      <c r="Z52" t="n">
        <v>4446</v>
      </c>
      <c r="AA52" t="n">
        <v>4448</v>
      </c>
      <c r="AB52" t="n">
        <v>8322</v>
      </c>
      <c r="AC52" t="b">
        <v>1</v>
      </c>
    </row>
    <row r="53">
      <c r="A53" t="n">
        <v>7620</v>
      </c>
      <c r="B53" t="n">
        <v>5005</v>
      </c>
      <c r="C53" t="n">
        <v>1</v>
      </c>
      <c r="D53" t="n">
        <v>0</v>
      </c>
      <c r="E53" t="s">
        <v>29</v>
      </c>
      <c r="F53" t="s">
        <v>34</v>
      </c>
      <c r="G53" t="s">
        <v>117</v>
      </c>
      <c r="H53" t="s">
        <v>119</v>
      </c>
      <c r="I53" t="s">
        <v>29</v>
      </c>
      <c r="J53" t="s">
        <v>37</v>
      </c>
      <c r="K53" s="1" t="n">
        <v>0.927272727272727</v>
      </c>
      <c r="L53" s="2" t="n">
        <v>41</v>
      </c>
      <c r="M53" s="2" t="n">
        <v>0</v>
      </c>
      <c r="N53" s="2" t="n">
        <v>-2.7265510559082</v>
      </c>
      <c r="O53" s="2" t="n">
        <v>-1.16767883300781</v>
      </c>
      <c r="P53" s="2" t="n">
        <v>1144.90196473</v>
      </c>
      <c r="Q53" s="1" t="n">
        <v>0.244191144234985</v>
      </c>
      <c r="R53" s="1" t="n">
        <v>0.601052170100833</v>
      </c>
      <c r="S53" s="3" t="n">
        <v>0.213020604997808</v>
      </c>
      <c r="T53" s="3" t="n">
        <v>0.828540113985092</v>
      </c>
      <c r="U53" s="3" t="n">
        <v>0.204434132440067</v>
      </c>
      <c r="V53" s="3" t="n">
        <v>0.222326494795429</v>
      </c>
      <c r="W53" s="3" t="n">
        <v>0.34319438205326</v>
      </c>
      <c r="X53" s="3" t="n">
        <v>0.432555371222373</v>
      </c>
      <c r="Y53" t="n">
        <v>4457</v>
      </c>
      <c r="Z53" t="n">
        <v>2281</v>
      </c>
      <c r="AA53" t="n">
        <v>4448</v>
      </c>
      <c r="AB53" t="n">
        <v>2290</v>
      </c>
      <c r="AC53" t="b">
        <v>1</v>
      </c>
    </row>
    <row r="54">
      <c r="A54" t="n">
        <v>8022</v>
      </c>
      <c r="B54" t="n">
        <v>7046</v>
      </c>
      <c r="C54" t="n">
        <v>1</v>
      </c>
      <c r="D54" t="n">
        <v>0</v>
      </c>
      <c r="E54" t="s">
        <v>29</v>
      </c>
      <c r="F54" t="s">
        <v>32</v>
      </c>
      <c r="G54" t="s">
        <v>120</v>
      </c>
      <c r="H54" t="s">
        <v>121</v>
      </c>
      <c r="I54" t="s">
        <v>29</v>
      </c>
      <c r="J54" t="s">
        <v>32</v>
      </c>
      <c r="K54" s="1" t="n">
        <v>0.857142857142857</v>
      </c>
      <c r="L54" s="2" t="n">
        <v>62</v>
      </c>
      <c r="M54" s="2" t="n">
        <v>-14</v>
      </c>
      <c r="N54" s="2" t="n">
        <v>4.38801574707031</v>
      </c>
      <c r="O54" s="2" t="n">
        <v>-6.22129440307617</v>
      </c>
      <c r="P54" s="2" t="n">
        <v>3192.72738953</v>
      </c>
      <c r="Q54" s="1" t="n">
        <v>0.0256294964028777</v>
      </c>
      <c r="R54" s="1" t="n">
        <v>0.281924460431655</v>
      </c>
      <c r="S54" s="3" t="n">
        <v>0.839838129496403</v>
      </c>
      <c r="T54" s="3" t="n">
        <v>0.97333633093525</v>
      </c>
      <c r="U54" s="3" t="n">
        <v>0.830024684899545</v>
      </c>
      <c r="V54" s="3" t="n">
        <v>0.877936629101812</v>
      </c>
      <c r="W54" s="3" t="n">
        <v>1.04894515011899</v>
      </c>
      <c r="X54" s="3" t="n">
        <v>1.04894515011899</v>
      </c>
      <c r="Y54" t="n">
        <v>6201</v>
      </c>
      <c r="Z54" t="n">
        <v>4448</v>
      </c>
      <c r="AA54" t="n">
        <v>4455</v>
      </c>
      <c r="AB54" t="n">
        <v>6194</v>
      </c>
      <c r="AC54" t="b">
        <v>1</v>
      </c>
    </row>
    <row r="55">
      <c r="A55" t="n">
        <v>9881</v>
      </c>
      <c r="B55" t="n">
        <v>8755</v>
      </c>
      <c r="C55" t="n">
        <v>1</v>
      </c>
      <c r="D55" t="n">
        <v>0</v>
      </c>
      <c r="E55" t="s">
        <v>29</v>
      </c>
      <c r="F55" t="s">
        <v>29</v>
      </c>
      <c r="G55"/>
      <c r="H55" t="s">
        <v>122</v>
      </c>
      <c r="I55" t="s">
        <v>29</v>
      </c>
      <c r="J55" t="s">
        <v>29</v>
      </c>
      <c r="K55" s="1"/>
      <c r="L55" s="2" t="n">
        <v>6</v>
      </c>
      <c r="M55" s="2" t="n">
        <v>-6</v>
      </c>
      <c r="N55" s="2" t="n">
        <v>8.25043880939484</v>
      </c>
      <c r="O55" s="2" t="n">
        <v>6.63036662340164</v>
      </c>
      <c r="P55" s="2" t="n">
        <v>4014.32972251</v>
      </c>
      <c r="Q55" s="1" t="n">
        <v>0.0613238157040883</v>
      </c>
      <c r="R55" s="1" t="n">
        <v>0.487021414665801</v>
      </c>
      <c r="S55" s="3" t="n">
        <v>-0.054639844256976</v>
      </c>
      <c r="T55" s="3" t="n">
        <v>0.553601557430241</v>
      </c>
      <c r="U55" s="3" t="n">
        <v>-0.0506192541794582</v>
      </c>
      <c r="V55" s="3" t="n">
        <v>0.308240943218004</v>
      </c>
      <c r="W55" s="3" t="n">
        <v>0.41841346389205</v>
      </c>
      <c r="X55" s="3" t="n">
        <v>0.41841346389205</v>
      </c>
      <c r="Y55" t="n">
        <v>8262</v>
      </c>
      <c r="Z55" t="n">
        <v>3082</v>
      </c>
      <c r="AA55" t="n">
        <v>8254</v>
      </c>
      <c r="AB55" t="n">
        <v>3090</v>
      </c>
      <c r="AC55" t="b">
        <v>1</v>
      </c>
    </row>
    <row r="56">
      <c r="A56" t="n">
        <v>8024</v>
      </c>
      <c r="B56" t="n">
        <v>5329</v>
      </c>
      <c r="C56" t="n">
        <v>1</v>
      </c>
      <c r="D56" t="n">
        <v>0</v>
      </c>
      <c r="E56" t="s">
        <v>29</v>
      </c>
      <c r="F56" t="s">
        <v>34</v>
      </c>
      <c r="G56" t="s">
        <v>123</v>
      </c>
      <c r="H56" t="s">
        <v>86</v>
      </c>
      <c r="I56" t="s">
        <v>29</v>
      </c>
      <c r="J56" t="s">
        <v>37</v>
      </c>
      <c r="K56" s="1" t="n">
        <v>0.876923076923077</v>
      </c>
      <c r="L56" s="2" t="n">
        <v>424</v>
      </c>
      <c r="M56" s="2" t="n">
        <v>17</v>
      </c>
      <c r="N56" s="2" t="n">
        <v>-9.6640625</v>
      </c>
      <c r="O56" s="2" t="n">
        <v>0</v>
      </c>
      <c r="P56" s="2" t="n">
        <v>483.97511509</v>
      </c>
      <c r="Q56" s="1" t="n">
        <v>0.386450190418922</v>
      </c>
      <c r="R56" s="1" t="n">
        <v>0.635197434355582</v>
      </c>
      <c r="S56" s="3" t="n">
        <v>0.169653237121668</v>
      </c>
      <c r="T56" s="3" t="n">
        <v>0.804088995790739</v>
      </c>
      <c r="U56" s="3" t="n">
        <v>0.199590123475699</v>
      </c>
      <c r="V56" s="3" t="n">
        <v>0.373679587960047</v>
      </c>
      <c r="W56" s="3" t="n">
        <v>-0.0678237732046289</v>
      </c>
      <c r="X56" s="3" t="n">
        <v>0.203428179947921</v>
      </c>
      <c r="Y56" t="n">
        <v>8351</v>
      </c>
      <c r="Z56" t="n">
        <v>4989</v>
      </c>
      <c r="AA56" t="n">
        <v>7548</v>
      </c>
      <c r="AB56" t="n">
        <v>5792</v>
      </c>
      <c r="AC56" t="b">
        <v>1</v>
      </c>
    </row>
    <row r="57">
      <c r="A57" t="n">
        <v>9335</v>
      </c>
      <c r="B57" t="n">
        <v>7091</v>
      </c>
      <c r="C57" t="n">
        <v>1</v>
      </c>
      <c r="D57" t="n">
        <v>0</v>
      </c>
      <c r="E57" t="s">
        <v>29</v>
      </c>
      <c r="F57" t="s">
        <v>32</v>
      </c>
      <c r="G57" t="s">
        <v>124</v>
      </c>
      <c r="H57" t="s">
        <v>57</v>
      </c>
      <c r="I57" t="s">
        <v>29</v>
      </c>
      <c r="J57" t="s">
        <v>32</v>
      </c>
      <c r="K57" s="1" t="n">
        <v>0.53968253968254</v>
      </c>
      <c r="L57" s="2" t="n">
        <v>0</v>
      </c>
      <c r="M57" s="2" t="n">
        <v>460</v>
      </c>
      <c r="N57" s="2" t="n">
        <v>-39.3140258789062</v>
      </c>
      <c r="O57" s="2" t="n">
        <v>17.7274475097656</v>
      </c>
      <c r="P57" s="2" t="n">
        <v>4847.99009878</v>
      </c>
      <c r="Q57" s="1" t="n">
        <v>0.0308302808302808</v>
      </c>
      <c r="R57" s="1" t="n">
        <v>0.31990231990232</v>
      </c>
      <c r="S57" s="3" t="n">
        <v>0.730830280830281</v>
      </c>
      <c r="T57" s="3" t="n">
        <v>0.911111111111112</v>
      </c>
      <c r="U57" s="3" t="n">
        <v>0.740183357502448</v>
      </c>
      <c r="V57" s="3" t="n">
        <v>0.749418831508564</v>
      </c>
      <c r="W57" s="3" t="n">
        <v>0.467834019327978</v>
      </c>
      <c r="X57" s="3" t="n">
        <v>0.467834019327978</v>
      </c>
      <c r="Y57" t="n">
        <v>4004</v>
      </c>
      <c r="Z57" t="n">
        <v>3276</v>
      </c>
      <c r="AA57" t="n">
        <v>3276</v>
      </c>
      <c r="AB57" t="n">
        <v>4004</v>
      </c>
      <c r="AC57" t="b">
        <v>1</v>
      </c>
    </row>
    <row r="58">
      <c r="A58" t="n">
        <v>7673</v>
      </c>
      <c r="B58" t="n">
        <v>6380</v>
      </c>
      <c r="C58" t="n">
        <v>-1</v>
      </c>
      <c r="D58" t="n">
        <v>0</v>
      </c>
      <c r="E58" t="s">
        <v>29</v>
      </c>
      <c r="F58" t="s">
        <v>34</v>
      </c>
      <c r="G58" t="s">
        <v>125</v>
      </c>
      <c r="H58" t="s">
        <v>45</v>
      </c>
      <c r="I58" t="s">
        <v>29</v>
      </c>
      <c r="J58" t="s">
        <v>37</v>
      </c>
      <c r="K58" s="1" t="n">
        <v>0.431481481481481</v>
      </c>
      <c r="L58" s="2" t="n">
        <v>38</v>
      </c>
      <c r="M58" s="2" t="n">
        <v>-4</v>
      </c>
      <c r="N58" s="2" t="n">
        <v>-0.128395080566406</v>
      </c>
      <c r="O58" s="2" t="n">
        <v>-1.63640975952148</v>
      </c>
      <c r="P58" s="2" t="n">
        <v>5397.96180973</v>
      </c>
      <c r="Q58" s="1" t="n">
        <v>0.0496357012750455</v>
      </c>
      <c r="R58" s="1" t="n">
        <v>0.38752276867031</v>
      </c>
      <c r="S58" s="3" t="n">
        <v>0.341142987249545</v>
      </c>
      <c r="T58" s="3" t="n">
        <v>0.935997267759561</v>
      </c>
      <c r="U58" s="3" t="n">
        <v>0.359514857070137</v>
      </c>
      <c r="V58" s="3" t="n">
        <v>0.52521082721175</v>
      </c>
      <c r="W58" s="3" t="n">
        <v>0.360917668972469</v>
      </c>
      <c r="X58" s="3" t="n">
        <v>0.360917668972469</v>
      </c>
      <c r="Y58" t="n">
        <v>5132</v>
      </c>
      <c r="Z58" t="n">
        <v>4392</v>
      </c>
      <c r="AA58" t="n">
        <v>4428</v>
      </c>
      <c r="AB58" t="n">
        <v>5096</v>
      </c>
      <c r="AC58" t="b">
        <v>1</v>
      </c>
    </row>
    <row r="59">
      <c r="A59" t="n">
        <v>7673</v>
      </c>
      <c r="B59" t="n">
        <v>5005</v>
      </c>
      <c r="C59" t="n">
        <v>-1</v>
      </c>
      <c r="D59" t="n">
        <v>0</v>
      </c>
      <c r="E59" t="s">
        <v>29</v>
      </c>
      <c r="F59" t="s">
        <v>34</v>
      </c>
      <c r="G59" t="s">
        <v>125</v>
      </c>
      <c r="H59" t="s">
        <v>119</v>
      </c>
      <c r="I59" t="s">
        <v>29</v>
      </c>
      <c r="J59" t="s">
        <v>37</v>
      </c>
      <c r="K59" s="1" t="n">
        <v>0.597354497354497</v>
      </c>
      <c r="L59" s="2" t="n">
        <v>38</v>
      </c>
      <c r="M59" s="2" t="n">
        <v>3</v>
      </c>
      <c r="N59" s="2" t="n">
        <v>2.93921661376953</v>
      </c>
      <c r="O59" s="2" t="n">
        <v>4.76351165771484</v>
      </c>
      <c r="P59" s="2" t="n">
        <v>2703.74897664</v>
      </c>
      <c r="Q59" s="1" t="n">
        <v>0.0456357997341604</v>
      </c>
      <c r="R59" s="1" t="n">
        <v>0.463447053610988</v>
      </c>
      <c r="S59" s="3" t="n">
        <v>-0.200075321222862</v>
      </c>
      <c r="T59" s="3" t="n">
        <v>0.707669472751438</v>
      </c>
      <c r="U59" s="3" t="n">
        <v>-0.19087226489162</v>
      </c>
      <c r="V59" s="3" t="n">
        <v>0.31808068812496</v>
      </c>
      <c r="W59" s="3" t="n">
        <v>0.209812084171901</v>
      </c>
      <c r="X59" s="3" t="n">
        <v>0.2897993846803</v>
      </c>
      <c r="Y59" t="n">
        <v>4453</v>
      </c>
      <c r="Z59" t="n">
        <v>2257</v>
      </c>
      <c r="AA59" t="n">
        <v>4428</v>
      </c>
      <c r="AB59" t="n">
        <v>2282</v>
      </c>
      <c r="AC59" t="b">
        <v>1</v>
      </c>
    </row>
    <row r="60">
      <c r="A60" t="n">
        <v>7776</v>
      </c>
      <c r="B60" t="n">
        <v>5308</v>
      </c>
      <c r="C60" t="n">
        <v>-1</v>
      </c>
      <c r="D60" t="n">
        <v>0</v>
      </c>
      <c r="E60" t="s">
        <v>29</v>
      </c>
      <c r="F60" t="s">
        <v>34</v>
      </c>
      <c r="G60" t="s">
        <v>126</v>
      </c>
      <c r="H60" t="s">
        <v>127</v>
      </c>
      <c r="I60" t="s">
        <v>29</v>
      </c>
      <c r="J60" t="s">
        <v>37</v>
      </c>
      <c r="K60" s="1" t="n">
        <v>0.490196078431373</v>
      </c>
      <c r="L60" s="2" t="n">
        <v>70</v>
      </c>
      <c r="M60" s="2" t="n">
        <v>-51</v>
      </c>
      <c r="N60" s="2" t="n">
        <v>-24.4018440246582</v>
      </c>
      <c r="O60" s="2" t="n">
        <v>-43.7256088256836</v>
      </c>
      <c r="P60" s="2" t="n">
        <v>3617.27601608</v>
      </c>
      <c r="Q60" s="1" t="n">
        <v>0.0116279069767442</v>
      </c>
      <c r="R60" s="1" t="n">
        <v>0.146511627906977</v>
      </c>
      <c r="S60" s="3" t="n">
        <v>-1.97069767441861</v>
      </c>
      <c r="T60" s="3" t="n">
        <v>1.98837209302326</v>
      </c>
      <c r="U60" s="3" t="n">
        <v>-1.8767757296467</v>
      </c>
      <c r="V60" s="3" t="n">
        <v>1.8767757296467</v>
      </c>
      <c r="W60" s="3" t="n">
        <v>-1.86791404298964</v>
      </c>
      <c r="X60" s="3" t="n">
        <v>1.86791404298964</v>
      </c>
      <c r="Y60" t="n">
        <v>916</v>
      </c>
      <c r="Z60" t="n">
        <v>430</v>
      </c>
      <c r="AA60" t="n">
        <v>887</v>
      </c>
      <c r="AB60" t="n">
        <v>459</v>
      </c>
      <c r="AC60" t="b">
        <v>0</v>
      </c>
    </row>
    <row r="61">
      <c r="A61" t="n">
        <v>9150</v>
      </c>
      <c r="B61" t="n">
        <v>7194</v>
      </c>
      <c r="C61" t="n">
        <v>1</v>
      </c>
      <c r="D61" t="n">
        <v>0</v>
      </c>
      <c r="E61" t="s">
        <v>29</v>
      </c>
      <c r="F61" t="s">
        <v>32</v>
      </c>
      <c r="G61" t="s">
        <v>128</v>
      </c>
      <c r="H61" t="s">
        <v>129</v>
      </c>
      <c r="I61" t="s">
        <v>29</v>
      </c>
      <c r="J61" t="s">
        <v>32</v>
      </c>
      <c r="K61" s="1" t="n">
        <v>0.9625</v>
      </c>
      <c r="L61" s="2" t="n">
        <v>810</v>
      </c>
      <c r="M61" s="2" t="n">
        <v>3</v>
      </c>
      <c r="N61" s="2" t="n">
        <v>-1.649658203125</v>
      </c>
      <c r="O61" s="2" t="n">
        <v>0</v>
      </c>
      <c r="P61" s="2" t="n">
        <v>13.41480879</v>
      </c>
      <c r="Q61" s="1" t="n">
        <v>0.340529931305201</v>
      </c>
      <c r="R61" s="1" t="n">
        <v>0.777232580961727</v>
      </c>
      <c r="S61" s="3" t="n">
        <v>0.22801766437684</v>
      </c>
      <c r="T61" s="3" t="n">
        <v>0.230765456329736</v>
      </c>
      <c r="U61" s="3" t="n">
        <v>0.164143644665875</v>
      </c>
      <c r="V61" s="3" t="n">
        <v>0.288384631383143</v>
      </c>
      <c r="W61" s="3" t="n">
        <v>-0.382335877326967</v>
      </c>
      <c r="X61" s="3" t="n">
        <v>0.515923157859904</v>
      </c>
      <c r="Y61" t="n">
        <v>8306</v>
      </c>
      <c r="Z61" t="n">
        <v>2038</v>
      </c>
      <c r="AA61" t="n">
        <v>2038</v>
      </c>
      <c r="AB61" t="n">
        <v>8306</v>
      </c>
      <c r="AC61" t="b">
        <v>1</v>
      </c>
    </row>
    <row r="62">
      <c r="A62" t="n">
        <v>7777</v>
      </c>
      <c r="B62" t="n">
        <v>7025</v>
      </c>
      <c r="C62" t="n">
        <v>-1</v>
      </c>
      <c r="D62" t="n">
        <v>0</v>
      </c>
      <c r="E62" t="s">
        <v>29</v>
      </c>
      <c r="F62" t="s">
        <v>32</v>
      </c>
      <c r="G62" t="s">
        <v>130</v>
      </c>
      <c r="H62" t="s">
        <v>131</v>
      </c>
      <c r="I62" t="s">
        <v>29</v>
      </c>
      <c r="J62" t="s">
        <v>32</v>
      </c>
      <c r="K62" s="1" t="n">
        <v>1</v>
      </c>
      <c r="L62" s="2" t="n">
        <v>70</v>
      </c>
      <c r="M62" s="2" t="n">
        <v>0</v>
      </c>
      <c r="N62" s="2" t="n">
        <v>0</v>
      </c>
      <c r="O62" s="2" t="n">
        <v>0</v>
      </c>
      <c r="P62" s="2" t="n">
        <v>0.45082889</v>
      </c>
      <c r="Q62" s="1" t="n">
        <v>0.493191019506809</v>
      </c>
      <c r="R62" s="1" t="n">
        <v>0.882591093117409</v>
      </c>
      <c r="S62" s="3" t="n">
        <v>-0.125726904674273</v>
      </c>
      <c r="T62" s="3" t="n">
        <v>0.125726904674273</v>
      </c>
      <c r="U62" s="3" t="n">
        <v>-0.15772668840915</v>
      </c>
      <c r="V62" s="3" t="n">
        <v>0.18487996660876</v>
      </c>
      <c r="W62" s="3" t="n">
        <v>-0.5437919758414</v>
      </c>
      <c r="X62" s="3" t="n">
        <v>0.599415667912822</v>
      </c>
      <c r="Y62" t="n">
        <v>8339</v>
      </c>
      <c r="Z62" t="n">
        <v>2717</v>
      </c>
      <c r="AA62" t="n">
        <v>2718</v>
      </c>
      <c r="AB62" t="n">
        <v>8338</v>
      </c>
      <c r="AC62" t="b">
        <v>1</v>
      </c>
    </row>
    <row r="63">
      <c r="A63" t="n">
        <v>7777</v>
      </c>
      <c r="B63" t="n">
        <v>7024</v>
      </c>
      <c r="C63" t="n">
        <v>-1</v>
      </c>
      <c r="D63" t="n">
        <v>0</v>
      </c>
      <c r="E63" t="s">
        <v>29</v>
      </c>
      <c r="F63" t="s">
        <v>32</v>
      </c>
      <c r="G63" t="s">
        <v>130</v>
      </c>
      <c r="H63" t="s">
        <v>63</v>
      </c>
      <c r="I63" t="s">
        <v>29</v>
      </c>
      <c r="J63" t="s">
        <v>32</v>
      </c>
      <c r="K63" s="1" t="n">
        <v>0.850961538461539</v>
      </c>
      <c r="L63" s="2" t="n">
        <v>70</v>
      </c>
      <c r="M63" s="2" t="n">
        <v>0</v>
      </c>
      <c r="N63" s="2" t="n">
        <v>9.97799682617188</v>
      </c>
      <c r="O63" s="2" t="n">
        <v>14.8494491577148</v>
      </c>
      <c r="P63" s="2" t="n">
        <v>3076.39264087</v>
      </c>
      <c r="Q63" s="1" t="n">
        <v>0.0224403927068724</v>
      </c>
      <c r="R63" s="1" t="n">
        <v>0.302945301542777</v>
      </c>
      <c r="S63" s="3" t="n">
        <v>0.779523141654979</v>
      </c>
      <c r="T63" s="3" t="n">
        <v>0.840112201963535</v>
      </c>
      <c r="U63" s="3" t="n">
        <v>0.64552598720884</v>
      </c>
      <c r="V63" s="3" t="n">
        <v>0.823040461981379</v>
      </c>
      <c r="W63" s="3" t="n">
        <v>-0.154049988668776</v>
      </c>
      <c r="X63" s="3" t="n">
        <v>0.557920565418846</v>
      </c>
      <c r="Y63" t="n">
        <v>6389</v>
      </c>
      <c r="Z63" t="n">
        <v>713</v>
      </c>
      <c r="AA63" t="n">
        <v>2718</v>
      </c>
      <c r="AB63" t="n">
        <v>4384</v>
      </c>
      <c r="AC63" t="b">
        <v>1</v>
      </c>
    </row>
    <row r="64">
      <c r="A64" t="n">
        <v>7780</v>
      </c>
      <c r="B64" t="n">
        <v>7143</v>
      </c>
      <c r="C64" t="n">
        <v>-1</v>
      </c>
      <c r="D64" t="n">
        <v>0</v>
      </c>
      <c r="E64" t="s">
        <v>29</v>
      </c>
      <c r="F64" t="s">
        <v>32</v>
      </c>
      <c r="G64" t="s">
        <v>132</v>
      </c>
      <c r="H64" t="s">
        <v>133</v>
      </c>
      <c r="I64" t="s">
        <v>29</v>
      </c>
      <c r="J64" t="s">
        <v>32</v>
      </c>
      <c r="K64" s="1" t="n">
        <v>0.489351851851852</v>
      </c>
      <c r="L64" s="2" t="n">
        <v>0</v>
      </c>
      <c r="M64" s="2" t="n">
        <v>860</v>
      </c>
      <c r="N64" s="2" t="n">
        <v>-289.729919433594</v>
      </c>
      <c r="O64" s="2" t="n">
        <v>-285.981018066406</v>
      </c>
      <c r="P64" s="2" t="n">
        <v>3730.58831541</v>
      </c>
      <c r="Q64" s="1" t="n">
        <v>0.0117283950617284</v>
      </c>
      <c r="R64" s="1" t="n">
        <v>0.158333333333333</v>
      </c>
      <c r="S64" s="3" t="n">
        <v>1.14932098765432</v>
      </c>
      <c r="T64" s="3" t="n">
        <v>1.24327160493827</v>
      </c>
      <c r="U64" s="3" t="n">
        <v>1.21350595555055</v>
      </c>
      <c r="V64" s="3" t="n">
        <v>1.21350595555055</v>
      </c>
      <c r="W64" s="3" t="n">
        <v>0.870363398503564</v>
      </c>
      <c r="X64" s="3" t="n">
        <v>0.870363398503564</v>
      </c>
      <c r="Y64" t="n">
        <v>5263</v>
      </c>
      <c r="Z64" t="n">
        <v>3240</v>
      </c>
      <c r="AA64" t="n">
        <v>3240</v>
      </c>
      <c r="AB64" t="n">
        <v>5263</v>
      </c>
      <c r="AC64" t="b">
        <v>1</v>
      </c>
    </row>
    <row r="65">
      <c r="A65" t="n">
        <v>7780</v>
      </c>
      <c r="B65" t="n">
        <v>6256</v>
      </c>
      <c r="C65" t="n">
        <v>-1</v>
      </c>
      <c r="D65" t="n">
        <v>0</v>
      </c>
      <c r="E65" t="s">
        <v>29</v>
      </c>
      <c r="F65" t="s">
        <v>34</v>
      </c>
      <c r="G65" t="s">
        <v>132</v>
      </c>
      <c r="H65" t="s">
        <v>80</v>
      </c>
      <c r="I65" t="s">
        <v>29</v>
      </c>
      <c r="J65" t="s">
        <v>37</v>
      </c>
      <c r="K65" s="1" t="n">
        <v>0.502645502645503</v>
      </c>
      <c r="L65" s="2" t="n">
        <v>0</v>
      </c>
      <c r="M65" s="2" t="n">
        <v>933</v>
      </c>
      <c r="N65" s="2" t="n">
        <v>-177.719421386719</v>
      </c>
      <c r="O65" s="2" t="n">
        <v>-6.05889892578125</v>
      </c>
      <c r="P65" s="2" t="n">
        <v>4213.78043824</v>
      </c>
      <c r="Q65" s="1" t="n">
        <v>0.0189125295508274</v>
      </c>
      <c r="R65" s="1" t="n">
        <v>0.245862884160756</v>
      </c>
      <c r="S65" s="3" t="n">
        <v>-0.808510638297872</v>
      </c>
      <c r="T65" s="3" t="n">
        <v>1.21985815602837</v>
      </c>
      <c r="U65" s="3" t="n">
        <v>-0.66846771635391</v>
      </c>
      <c r="V65" s="3" t="n">
        <v>0.866816759783599</v>
      </c>
      <c r="W65" s="3" t="n">
        <v>-0.315108815376121</v>
      </c>
      <c r="X65" s="3" t="n">
        <v>0.815123733832204</v>
      </c>
      <c r="Y65" t="n">
        <v>3246</v>
      </c>
      <c r="Z65" t="n">
        <v>423</v>
      </c>
      <c r="AA65" t="n">
        <v>3240</v>
      </c>
      <c r="AB65" t="n">
        <v>429</v>
      </c>
      <c r="AC65" t="b">
        <v>0</v>
      </c>
    </row>
    <row r="66">
      <c r="A66" t="n">
        <v>7780</v>
      </c>
      <c r="B66" t="n">
        <v>6951</v>
      </c>
      <c r="C66" t="n">
        <v>-1</v>
      </c>
      <c r="D66" t="n">
        <v>0</v>
      </c>
      <c r="E66" t="s">
        <v>29</v>
      </c>
      <c r="F66" t="s">
        <v>32</v>
      </c>
      <c r="G66" t="s">
        <v>132</v>
      </c>
      <c r="H66" t="s">
        <v>33</v>
      </c>
      <c r="I66" t="s">
        <v>29</v>
      </c>
      <c r="J66" t="s">
        <v>32</v>
      </c>
      <c r="K66" s="1" t="n">
        <v>0.476190476190476</v>
      </c>
      <c r="L66" s="2" t="n">
        <v>0</v>
      </c>
      <c r="M66" s="2" t="n">
        <v>642.299987792969</v>
      </c>
      <c r="N66" s="2" t="n">
        <v>-484.932800292969</v>
      </c>
      <c r="O66" s="2" t="n">
        <v>-361.555053710938</v>
      </c>
      <c r="P66" s="2" t="n">
        <v>4994.77992227</v>
      </c>
      <c r="Q66" s="1" t="n">
        <v>0</v>
      </c>
      <c r="R66" s="1" t="n">
        <v>0</v>
      </c>
      <c r="S66" s="3" t="n">
        <v>4.9125</v>
      </c>
      <c r="T66" s="3" t="n">
        <v>5.2125</v>
      </c>
      <c r="U66" s="3" t="n">
        <v>4.48336021505376</v>
      </c>
      <c r="V66" s="3" t="n">
        <v>4.93497311827957</v>
      </c>
      <c r="W66" s="3" t="n">
        <v>5.28788700007515</v>
      </c>
      <c r="X66" s="3" t="n">
        <v>5.88970518189333</v>
      </c>
      <c r="Y66" t="n">
        <v>3349</v>
      </c>
      <c r="Z66" t="n">
        <v>8</v>
      </c>
      <c r="AA66" t="n">
        <v>3240</v>
      </c>
      <c r="AB66" t="n">
        <v>117</v>
      </c>
      <c r="AC66" t="b">
        <v>0</v>
      </c>
    </row>
    <row r="67">
      <c r="A67" t="n">
        <v>7780</v>
      </c>
      <c r="B67" t="n">
        <v>6599</v>
      </c>
      <c r="C67" t="n">
        <v>-1</v>
      </c>
      <c r="D67" t="n">
        <v>-1</v>
      </c>
      <c r="E67" t="s">
        <v>29</v>
      </c>
      <c r="F67" t="s">
        <v>34</v>
      </c>
      <c r="G67" t="s">
        <v>132</v>
      </c>
      <c r="H67" t="s">
        <v>35</v>
      </c>
      <c r="I67" t="s">
        <v>29</v>
      </c>
      <c r="J67" t="s">
        <v>37</v>
      </c>
      <c r="K67" s="1" t="n">
        <v>0.603367003367003</v>
      </c>
      <c r="L67" s="2" t="n">
        <v>0</v>
      </c>
      <c r="M67" s="2" t="n">
        <v>127</v>
      </c>
      <c r="N67" s="2" t="n">
        <v>-1100.9926109314</v>
      </c>
      <c r="O67" s="2" t="n">
        <v>-810.925582885742</v>
      </c>
      <c r="P67" s="2" t="n">
        <v>5546.81724492</v>
      </c>
      <c r="Q67" s="1" t="n">
        <v>0.00413793103448276</v>
      </c>
      <c r="R67" s="1" t="n">
        <v>0.0593103448275862</v>
      </c>
      <c r="S67" s="3" t="n">
        <v>3.21296551724138</v>
      </c>
      <c r="T67" s="3" t="n">
        <v>3.41268965517242</v>
      </c>
      <c r="U67" s="3" t="n">
        <v>3.228565837409</v>
      </c>
      <c r="V67" s="3" t="n">
        <v>3.228565837409</v>
      </c>
      <c r="W67" s="3" t="n">
        <v>2.6745520532909</v>
      </c>
      <c r="X67" s="3" t="n">
        <v>2.6745520532909</v>
      </c>
      <c r="Y67" t="n">
        <v>7714</v>
      </c>
      <c r="Z67" t="n">
        <v>725</v>
      </c>
      <c r="AA67" t="n">
        <v>3240</v>
      </c>
      <c r="AB67" t="n">
        <v>5199</v>
      </c>
      <c r="AC67" t="b">
        <v>1</v>
      </c>
    </row>
    <row r="68">
      <c r="A68" t="n">
        <v>7781</v>
      </c>
      <c r="B68" t="n">
        <v>7182</v>
      </c>
      <c r="C68" t="n">
        <v>-1</v>
      </c>
      <c r="D68" t="n">
        <v>0</v>
      </c>
      <c r="E68" t="s">
        <v>29</v>
      </c>
      <c r="F68" t="s">
        <v>32</v>
      </c>
      <c r="G68" t="s">
        <v>134</v>
      </c>
      <c r="H68" t="s">
        <v>80</v>
      </c>
      <c r="I68" t="s">
        <v>29</v>
      </c>
      <c r="J68" t="s">
        <v>32</v>
      </c>
      <c r="K68" s="1" t="n">
        <v>0.47985347985348</v>
      </c>
      <c r="L68" s="2" t="n">
        <v>923</v>
      </c>
      <c r="M68" s="2" t="n">
        <v>47</v>
      </c>
      <c r="N68" s="2" t="n">
        <v>-153.416809082031</v>
      </c>
      <c r="O68" s="2" t="n">
        <v>-6.05889892578125</v>
      </c>
      <c r="P68" s="2" t="n">
        <v>4058.25543797</v>
      </c>
      <c r="Q68" s="1" t="n">
        <v>0</v>
      </c>
      <c r="R68" s="1" t="n">
        <v>0.5</v>
      </c>
      <c r="S68" s="3" t="n">
        <v>-0.4</v>
      </c>
      <c r="T68" s="3" t="n">
        <v>1</v>
      </c>
      <c r="U68" s="3" t="n">
        <v>-2.01774193548387</v>
      </c>
      <c r="V68" s="3" t="n">
        <v>2.01774193548387</v>
      </c>
      <c r="W68" s="3" t="n">
        <v>0.178016630672464</v>
      </c>
      <c r="X68" s="3" t="n">
        <v>0.590244123032567</v>
      </c>
      <c r="Y68" t="n">
        <v>7016</v>
      </c>
      <c r="Z68" t="n">
        <v>2</v>
      </c>
      <c r="AA68" t="n">
        <v>4227</v>
      </c>
      <c r="AB68" t="n">
        <v>2791</v>
      </c>
      <c r="AC68" t="b">
        <v>1</v>
      </c>
    </row>
    <row r="69">
      <c r="A69" t="n">
        <v>6987</v>
      </c>
      <c r="B69" t="n">
        <v>5077</v>
      </c>
      <c r="C69" t="n">
        <v>-1</v>
      </c>
      <c r="D69" t="n">
        <v>0</v>
      </c>
      <c r="E69" t="s">
        <v>32</v>
      </c>
      <c r="F69" t="s">
        <v>34</v>
      </c>
      <c r="G69" t="s">
        <v>135</v>
      </c>
      <c r="H69" t="s">
        <v>136</v>
      </c>
      <c r="I69" t="s">
        <v>32</v>
      </c>
      <c r="J69" t="s">
        <v>37</v>
      </c>
      <c r="K69" s="1" t="n">
        <v>0.531481481481482</v>
      </c>
      <c r="L69" s="2" t="n">
        <v>807</v>
      </c>
      <c r="M69" s="2" t="n">
        <v>161</v>
      </c>
      <c r="N69" s="2" t="n">
        <v>345.593811035156</v>
      </c>
      <c r="O69" s="2" t="n">
        <v>-23.5726928710938</v>
      </c>
      <c r="P69" s="2" t="n">
        <v>2432.02504105</v>
      </c>
      <c r="Q69" s="1"/>
      <c r="R69" s="1"/>
      <c r="S69" s="3"/>
      <c r="T69" s="3"/>
      <c r="U69" s="3"/>
      <c r="V69" s="3"/>
      <c r="W69" s="3" t="n">
        <v>1.40922476188696</v>
      </c>
      <c r="X69" s="3" t="n">
        <v>1.50967725363982</v>
      </c>
      <c r="Y69" t="n">
        <v>6585</v>
      </c>
      <c r="Z69" t="n">
        <v>0</v>
      </c>
      <c r="AA69" t="n">
        <v>1857</v>
      </c>
      <c r="AB69" t="n">
        <v>4728</v>
      </c>
      <c r="AC69" t="b">
        <v>1</v>
      </c>
    </row>
    <row r="70">
      <c r="A70" t="n">
        <v>8725</v>
      </c>
      <c r="B70" t="n">
        <v>8591</v>
      </c>
      <c r="C70" t="n">
        <v>1</v>
      </c>
      <c r="D70" t="n">
        <v>0</v>
      </c>
      <c r="E70" t="s">
        <v>29</v>
      </c>
      <c r="F70" t="s">
        <v>29</v>
      </c>
      <c r="G70" t="s">
        <v>137</v>
      </c>
      <c r="H70" t="s">
        <v>89</v>
      </c>
      <c r="I70" t="s">
        <v>29</v>
      </c>
      <c r="J70" t="s">
        <v>29</v>
      </c>
      <c r="K70" s="1" t="n">
        <v>0.449643493761141</v>
      </c>
      <c r="L70" s="2" t="n">
        <v>660</v>
      </c>
      <c r="M70" s="2" t="n">
        <v>509</v>
      </c>
      <c r="N70" s="2" t="n">
        <v>455.089233398438</v>
      </c>
      <c r="O70" s="2" t="n">
        <v>461.079284667969</v>
      </c>
      <c r="P70" s="2" t="n">
        <v>5390.11711864</v>
      </c>
      <c r="Q70" s="1" t="n">
        <v>0.00327868852459016</v>
      </c>
      <c r="R70" s="1" t="n">
        <v>0.0344262295081967</v>
      </c>
      <c r="S70" s="3" t="n">
        <v>-2.56704918032787</v>
      </c>
      <c r="T70" s="3" t="n">
        <v>2.63852459016393</v>
      </c>
      <c r="U70" s="3" t="n">
        <v>-2.68778184141819</v>
      </c>
      <c r="V70" s="3" t="n">
        <v>2.68778184141819</v>
      </c>
      <c r="W70" s="3" t="n">
        <v>-4.07328114144976</v>
      </c>
      <c r="X70" s="3" t="n">
        <v>4.07328114144976</v>
      </c>
      <c r="Y70" t="n">
        <v>2785</v>
      </c>
      <c r="Z70" t="n">
        <v>610</v>
      </c>
      <c r="AA70" t="n">
        <v>2639</v>
      </c>
      <c r="AB70" t="n">
        <v>756</v>
      </c>
      <c r="AC70" t="b">
        <v>0</v>
      </c>
    </row>
    <row r="71">
      <c r="A71" t="n">
        <v>7079</v>
      </c>
      <c r="B71" t="n">
        <v>5571</v>
      </c>
      <c r="C71" t="n">
        <v>-1</v>
      </c>
      <c r="D71" t="n">
        <v>0</v>
      </c>
      <c r="E71" t="s">
        <v>32</v>
      </c>
      <c r="F71" t="s">
        <v>34</v>
      </c>
      <c r="G71" t="s">
        <v>138</v>
      </c>
      <c r="H71" t="s">
        <v>138</v>
      </c>
      <c r="I71" t="s">
        <v>32</v>
      </c>
      <c r="J71" t="s">
        <v>37</v>
      </c>
      <c r="K71" s="1" t="n">
        <v>1</v>
      </c>
      <c r="L71" s="2" t="n">
        <v>388</v>
      </c>
      <c r="M71" s="2" t="n">
        <v>-1</v>
      </c>
      <c r="N71" s="2" t="n">
        <v>11.1466674804688</v>
      </c>
      <c r="O71" s="2" t="n">
        <v>59.7150268554688</v>
      </c>
      <c r="P71" s="2" t="n">
        <v>299.77054219</v>
      </c>
      <c r="Q71" s="1" t="n">
        <v>0.999475065616798</v>
      </c>
      <c r="R71" s="1" t="n">
        <v>1</v>
      </c>
      <c r="S71" s="3" t="n">
        <v>-0.00000699912510936118</v>
      </c>
      <c r="T71" s="3" t="n">
        <v>0.0000209973753280842</v>
      </c>
      <c r="U71" s="3" t="n">
        <v>0.00768317362349503</v>
      </c>
      <c r="V71" s="3" t="n">
        <v>0.00830122917905061</v>
      </c>
      <c r="W71" s="3" t="n">
        <v>0.261827228042682</v>
      </c>
      <c r="X71" s="3" t="n">
        <v>0.271540258706878</v>
      </c>
      <c r="Y71" t="n">
        <v>8284</v>
      </c>
      <c r="Z71" t="n">
        <v>5715</v>
      </c>
      <c r="AA71" t="n">
        <v>8284</v>
      </c>
      <c r="AB71" t="n">
        <v>5715</v>
      </c>
      <c r="AC71" t="b">
        <v>1</v>
      </c>
    </row>
    <row r="72">
      <c r="A72" t="n">
        <v>7078</v>
      </c>
      <c r="B72" t="n">
        <v>7019</v>
      </c>
      <c r="C72" t="n">
        <v>-1</v>
      </c>
      <c r="D72" t="n">
        <v>0</v>
      </c>
      <c r="E72" t="s">
        <v>32</v>
      </c>
      <c r="F72" t="s">
        <v>32</v>
      </c>
      <c r="G72" t="s">
        <v>139</v>
      </c>
      <c r="H72" t="s">
        <v>140</v>
      </c>
      <c r="I72" t="s">
        <v>32</v>
      </c>
      <c r="J72" t="s">
        <v>32</v>
      </c>
      <c r="K72" s="1" t="n">
        <v>0.433333333333333</v>
      </c>
      <c r="L72" s="2" t="n">
        <v>371.010009765625</v>
      </c>
      <c r="M72" s="2" t="n">
        <v>398.989990234375</v>
      </c>
      <c r="N72" s="2" t="n">
        <v>403.711853027344</v>
      </c>
      <c r="O72" s="2" t="n">
        <v>336.031463623047</v>
      </c>
      <c r="P72" s="2" t="n">
        <v>3752.0905263</v>
      </c>
      <c r="Q72" s="1"/>
      <c r="R72" s="1"/>
      <c r="S72" s="3"/>
      <c r="T72" s="3"/>
      <c r="U72" s="3"/>
      <c r="V72" s="3"/>
      <c r="W72" s="3" t="n">
        <v>-2.18578217131608</v>
      </c>
      <c r="X72" s="3" t="n">
        <v>2.25575528959565</v>
      </c>
      <c r="Y72" t="n">
        <v>7515</v>
      </c>
      <c r="Z72" t="n">
        <v>0</v>
      </c>
      <c r="AA72" t="n">
        <v>366</v>
      </c>
      <c r="AB72" t="n">
        <v>7149</v>
      </c>
      <c r="AC72" t="b">
        <v>1</v>
      </c>
    </row>
    <row r="73">
      <c r="A73" t="n">
        <v>7128</v>
      </c>
      <c r="B73" t="n">
        <v>5765</v>
      </c>
      <c r="C73" t="n">
        <v>-1</v>
      </c>
      <c r="D73" t="n">
        <v>1</v>
      </c>
      <c r="E73" t="s">
        <v>32</v>
      </c>
      <c r="F73" t="s">
        <v>34</v>
      </c>
      <c r="G73" t="s">
        <v>108</v>
      </c>
      <c r="H73" t="s">
        <v>141</v>
      </c>
      <c r="I73" t="s">
        <v>32</v>
      </c>
      <c r="J73" t="s">
        <v>37</v>
      </c>
      <c r="K73" s="1" t="n">
        <v>0.511904761904762</v>
      </c>
      <c r="L73" s="2"/>
      <c r="M73" s="2"/>
      <c r="N73" s="2" t="n">
        <v>-279.132995605469</v>
      </c>
      <c r="O73" s="2" t="n">
        <v>-5.15869140625</v>
      </c>
      <c r="P73" s="2" t="n">
        <v>5817.45545398</v>
      </c>
      <c r="Q73" s="1" t="n">
        <v>0.00675675675675676</v>
      </c>
      <c r="R73" s="1" t="n">
        <v>0.0489864864864865</v>
      </c>
      <c r="S73" s="3" t="n">
        <v>-2.79391891891892</v>
      </c>
      <c r="T73" s="3" t="n">
        <v>5.41655405405406</v>
      </c>
      <c r="U73" s="3" t="n">
        <v>-3.38335491014841</v>
      </c>
      <c r="V73" s="3" t="n">
        <v>4.87711993415954</v>
      </c>
      <c r="W73" s="3" t="n">
        <v>-3.0409277814954</v>
      </c>
      <c r="X73" s="3" t="n">
        <v>4.75331521972497</v>
      </c>
      <c r="Y73" t="n">
        <v>5413</v>
      </c>
      <c r="Z73" t="n">
        <v>592</v>
      </c>
      <c r="AA73" t="n">
        <v>840</v>
      </c>
      <c r="AB73" t="n">
        <v>5165</v>
      </c>
      <c r="AC73" t="b">
        <v>1</v>
      </c>
    </row>
    <row r="74">
      <c r="A74" t="n">
        <v>7130</v>
      </c>
      <c r="B74" t="n">
        <v>5954</v>
      </c>
      <c r="C74" t="n">
        <v>-1</v>
      </c>
      <c r="D74" t="n">
        <v>0</v>
      </c>
      <c r="E74" t="s">
        <v>32</v>
      </c>
      <c r="F74" t="s">
        <v>34</v>
      </c>
      <c r="G74" t="s">
        <v>142</v>
      </c>
      <c r="H74" t="s">
        <v>142</v>
      </c>
      <c r="I74" t="s">
        <v>32</v>
      </c>
      <c r="J74" t="s">
        <v>37</v>
      </c>
      <c r="K74" s="1" t="n">
        <v>1</v>
      </c>
      <c r="L74" s="2" t="n">
        <v>346</v>
      </c>
      <c r="M74" s="2" t="n">
        <v>82</v>
      </c>
      <c r="N74" s="2" t="n">
        <v>0</v>
      </c>
      <c r="O74" s="2" t="n">
        <v>0</v>
      </c>
      <c r="P74" s="2" t="n">
        <v>0.42383588</v>
      </c>
      <c r="Q74" s="1" t="n">
        <v>1</v>
      </c>
      <c r="R74" s="1" t="n">
        <v>1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0.303209045820668</v>
      </c>
      <c r="X74" s="3" t="n">
        <v>0.578451104655599</v>
      </c>
      <c r="Y74" t="n">
        <v>3183</v>
      </c>
      <c r="Z74" t="n">
        <v>631</v>
      </c>
      <c r="AA74" t="n">
        <v>3183</v>
      </c>
      <c r="AB74" t="n">
        <v>631</v>
      </c>
      <c r="AC74" t="b">
        <v>0</v>
      </c>
    </row>
    <row r="75">
      <c r="A75" t="n">
        <v>7179</v>
      </c>
      <c r="B75" t="n">
        <v>6245</v>
      </c>
      <c r="C75" t="n">
        <v>-1</v>
      </c>
      <c r="D75" t="n">
        <v>0</v>
      </c>
      <c r="E75" t="s">
        <v>32</v>
      </c>
      <c r="F75" t="s">
        <v>34</v>
      </c>
      <c r="G75" t="s">
        <v>143</v>
      </c>
      <c r="H75" t="s">
        <v>144</v>
      </c>
      <c r="I75" t="s">
        <v>32</v>
      </c>
      <c r="J75" t="s">
        <v>37</v>
      </c>
      <c r="K75" s="1" t="n">
        <v>0.876136363636364</v>
      </c>
      <c r="L75" s="2" t="n">
        <v>60</v>
      </c>
      <c r="M75" s="2" t="n">
        <v>4</v>
      </c>
      <c r="N75" s="2" t="n">
        <v>4.22872161865234</v>
      </c>
      <c r="O75" s="2" t="n">
        <v>4.13842010498047</v>
      </c>
      <c r="P75" s="2" t="n">
        <v>506.99875766</v>
      </c>
      <c r="Q75" s="1" t="n">
        <v>0.111493461803166</v>
      </c>
      <c r="R75" s="1" t="n">
        <v>0.653131452167928</v>
      </c>
      <c r="S75" s="3" t="n">
        <v>0.429807295251204</v>
      </c>
      <c r="T75" s="3" t="n">
        <v>0.731128699242939</v>
      </c>
      <c r="U75" s="3" t="n">
        <v>0.447217138692632</v>
      </c>
      <c r="V75" s="3" t="n">
        <v>0.592370931707799</v>
      </c>
      <c r="W75" s="3" t="n">
        <v>0.499267575047706</v>
      </c>
      <c r="X75" s="3" t="n">
        <v>0.502101336410879</v>
      </c>
      <c r="Y75" t="n">
        <v>4939</v>
      </c>
      <c r="Z75" t="n">
        <v>2906</v>
      </c>
      <c r="AA75" t="n">
        <v>4937</v>
      </c>
      <c r="AB75" t="n">
        <v>2908</v>
      </c>
      <c r="AC75" t="b">
        <v>1</v>
      </c>
    </row>
    <row r="76">
      <c r="A76" t="n">
        <v>7042</v>
      </c>
      <c r="B76" t="n">
        <v>5234</v>
      </c>
      <c r="C76" t="n">
        <v>-1</v>
      </c>
      <c r="D76" t="n">
        <v>0</v>
      </c>
      <c r="E76" t="s">
        <v>32</v>
      </c>
      <c r="F76" t="s">
        <v>34</v>
      </c>
      <c r="G76" t="s">
        <v>145</v>
      </c>
      <c r="H76" t="s">
        <v>146</v>
      </c>
      <c r="I76" t="s">
        <v>32</v>
      </c>
      <c r="J76" t="s">
        <v>37</v>
      </c>
      <c r="K76" s="1" t="n">
        <v>1</v>
      </c>
      <c r="L76" s="2" t="n">
        <v>250</v>
      </c>
      <c r="M76" s="2" t="n">
        <v>108</v>
      </c>
      <c r="N76" s="2" t="n">
        <v>0</v>
      </c>
      <c r="O76" s="2" t="n">
        <v>0</v>
      </c>
      <c r="P76" s="2" t="n">
        <v>31.8129565</v>
      </c>
      <c r="Q76" s="1" t="n">
        <v>1</v>
      </c>
      <c r="R76" s="1" t="n">
        <v>1</v>
      </c>
      <c r="S76" s="3" t="n">
        <v>0</v>
      </c>
      <c r="T76" s="3" t="n">
        <v>0</v>
      </c>
      <c r="U76" s="3" t="n">
        <v>0.0167115997765279</v>
      </c>
      <c r="V76" s="3" t="n">
        <v>0.0167115997765279</v>
      </c>
      <c r="W76" s="3" t="n">
        <v>0.607099269879748</v>
      </c>
      <c r="X76" s="3" t="n">
        <v>0.630337023762664</v>
      </c>
      <c r="Y76" t="n">
        <v>3349</v>
      </c>
      <c r="Z76" t="n">
        <v>787</v>
      </c>
      <c r="AA76" t="n">
        <v>3349</v>
      </c>
      <c r="AB76" t="n">
        <v>787</v>
      </c>
      <c r="AC76" t="b">
        <v>0</v>
      </c>
    </row>
    <row r="77">
      <c r="A77" t="n">
        <v>7045</v>
      </c>
      <c r="B77" t="n">
        <v>6396</v>
      </c>
      <c r="C77" t="n">
        <v>-1</v>
      </c>
      <c r="D77" t="n">
        <v>0</v>
      </c>
      <c r="E77" t="s">
        <v>32</v>
      </c>
      <c r="F77" t="s">
        <v>34</v>
      </c>
      <c r="G77" t="s">
        <v>127</v>
      </c>
      <c r="H77" t="s">
        <v>147</v>
      </c>
      <c r="I77" t="s">
        <v>32</v>
      </c>
      <c r="J77" t="s">
        <v>37</v>
      </c>
      <c r="K77" s="1" t="n">
        <v>0.504512916277622</v>
      </c>
      <c r="L77" s="2" t="n">
        <v>22</v>
      </c>
      <c r="M77" s="2" t="n">
        <v>20</v>
      </c>
      <c r="N77" s="2" t="n">
        <v>88.3178176879883</v>
      </c>
      <c r="O77" s="2" t="n">
        <v>22.5656986236572</v>
      </c>
      <c r="P77" s="2" t="n">
        <v>2585.92810168</v>
      </c>
      <c r="Q77" s="1" t="n">
        <v>0.0108932461873638</v>
      </c>
      <c r="R77" s="1" t="n">
        <v>0.154684095860566</v>
      </c>
      <c r="S77" s="3" t="n">
        <v>1.93703703703704</v>
      </c>
      <c r="T77" s="3" t="n">
        <v>2.02941176470588</v>
      </c>
      <c r="U77" s="3" t="n">
        <v>2.08542722734255</v>
      </c>
      <c r="V77" s="3" t="n">
        <v>2.08542722734255</v>
      </c>
      <c r="W77" s="3" t="n">
        <v>1.64874465946313</v>
      </c>
      <c r="X77" s="3" t="n">
        <v>1.64874465946313</v>
      </c>
      <c r="Y77" t="n">
        <v>8220</v>
      </c>
      <c r="Z77" t="n">
        <v>459</v>
      </c>
      <c r="AA77" t="n">
        <v>3014</v>
      </c>
      <c r="AB77" t="n">
        <v>5665</v>
      </c>
      <c r="AC77" t="b">
        <v>1</v>
      </c>
    </row>
    <row r="78">
      <c r="A78" t="n">
        <v>6956</v>
      </c>
      <c r="B78" t="n">
        <v>4494</v>
      </c>
      <c r="C78" t="n">
        <v>-1</v>
      </c>
      <c r="D78" t="n">
        <v>0</v>
      </c>
      <c r="E78" t="s">
        <v>32</v>
      </c>
      <c r="F78" t="s">
        <v>34</v>
      </c>
      <c r="G78" t="s">
        <v>148</v>
      </c>
      <c r="H78" t="s">
        <v>149</v>
      </c>
      <c r="I78" t="s">
        <v>32</v>
      </c>
      <c r="J78" t="s">
        <v>116</v>
      </c>
      <c r="K78" s="1" t="n">
        <v>1</v>
      </c>
      <c r="L78" s="2" t="n">
        <v>275</v>
      </c>
      <c r="M78" s="2" t="n">
        <v>-26</v>
      </c>
      <c r="N78" s="2" t="n">
        <v>-24.1005706787109</v>
      </c>
      <c r="O78" s="2" t="n">
        <v>-34.1093597412109</v>
      </c>
      <c r="P78" s="2" t="n">
        <v>3504.38582581</v>
      </c>
      <c r="Q78" s="1" t="n">
        <v>0.041089636280627</v>
      </c>
      <c r="R78" s="1" t="n">
        <v>0.347435702328413</v>
      </c>
      <c r="S78" s="3" t="n">
        <v>-0.603682848881449</v>
      </c>
      <c r="T78" s="3" t="n">
        <v>0.968741439659112</v>
      </c>
      <c r="U78" s="3" t="n">
        <v>-0.575244239213897</v>
      </c>
      <c r="V78" s="3" t="n">
        <v>0.717303197305447</v>
      </c>
      <c r="W78" s="3" t="n">
        <v>-0.403733781512823</v>
      </c>
      <c r="X78" s="3" t="n">
        <v>0.438573133030944</v>
      </c>
      <c r="Y78" t="n">
        <v>8266</v>
      </c>
      <c r="Z78" t="n">
        <v>6571</v>
      </c>
      <c r="AA78" t="n">
        <v>6725</v>
      </c>
      <c r="AB78" t="n">
        <v>8112</v>
      </c>
      <c r="AC78" t="b">
        <v>1</v>
      </c>
    </row>
    <row r="79">
      <c r="A79" t="n">
        <v>6957</v>
      </c>
      <c r="B79" t="n">
        <v>6956</v>
      </c>
      <c r="C79" t="n">
        <v>-1</v>
      </c>
      <c r="D79" t="n">
        <v>1</v>
      </c>
      <c r="E79" t="s">
        <v>32</v>
      </c>
      <c r="F79" t="s">
        <v>32</v>
      </c>
      <c r="G79" t="s">
        <v>150</v>
      </c>
      <c r="H79" t="s">
        <v>148</v>
      </c>
      <c r="I79" t="s">
        <v>32</v>
      </c>
      <c r="J79" t="s">
        <v>32</v>
      </c>
      <c r="K79" s="1" t="n">
        <v>0.842857142857143</v>
      </c>
      <c r="L79" s="2" t="n">
        <v>305</v>
      </c>
      <c r="M79" s="2" t="n">
        <v>-30</v>
      </c>
      <c r="N79" s="2" t="n">
        <v>-30.8094482421875</v>
      </c>
      <c r="O79" s="2" t="n">
        <v>-2.77932739257812</v>
      </c>
      <c r="P79" s="2" t="n">
        <v>1078.60391423</v>
      </c>
      <c r="Q79" s="1" t="n">
        <v>0</v>
      </c>
      <c r="R79" s="1" t="n">
        <v>0</v>
      </c>
      <c r="S79" s="3" t="n">
        <v>2.4</v>
      </c>
      <c r="T79" s="3" t="n">
        <v>2.4</v>
      </c>
      <c r="U79" s="3" t="n">
        <v>-3.05483870967742</v>
      </c>
      <c r="V79" s="3" t="n">
        <v>3.05483870967742</v>
      </c>
      <c r="W79" s="3" t="n">
        <v>-0.973825827686043</v>
      </c>
      <c r="X79" s="3" t="n">
        <v>1.0019105363856</v>
      </c>
      <c r="Y79" t="n">
        <v>8400</v>
      </c>
      <c r="Z79" t="n">
        <v>1</v>
      </c>
      <c r="AA79" t="n">
        <v>1676</v>
      </c>
      <c r="AB79" t="n">
        <v>6725</v>
      </c>
      <c r="AC79" t="b">
        <v>1</v>
      </c>
    </row>
    <row r="80">
      <c r="A80" t="n">
        <v>6958</v>
      </c>
      <c r="B80" t="n">
        <v>4494</v>
      </c>
      <c r="C80" t="n">
        <v>-1</v>
      </c>
      <c r="D80" t="n">
        <v>0</v>
      </c>
      <c r="E80" t="s">
        <v>32</v>
      </c>
      <c r="F80" t="s">
        <v>34</v>
      </c>
      <c r="G80" t="s">
        <v>151</v>
      </c>
      <c r="H80" t="s">
        <v>149</v>
      </c>
      <c r="I80" t="s">
        <v>32</v>
      </c>
      <c r="J80" t="s">
        <v>116</v>
      </c>
      <c r="K80" s="1" t="n">
        <v>0.866666666666667</v>
      </c>
      <c r="L80" s="2" t="n">
        <v>249.089996337891</v>
      </c>
      <c r="M80" s="2" t="n">
        <v>-0.089996337890625</v>
      </c>
      <c r="N80" s="2" t="n">
        <v>-2.75115966796875</v>
      </c>
      <c r="O80" s="2" t="n">
        <v>-2.09120178222656</v>
      </c>
      <c r="P80" s="2" t="n">
        <v>1266.66244498</v>
      </c>
      <c r="Q80" s="1" t="n">
        <v>0.908571428571429</v>
      </c>
      <c r="R80" s="1" t="n">
        <v>0.928571428571429</v>
      </c>
      <c r="S80" s="3" t="n">
        <v>0.328</v>
      </c>
      <c r="T80" s="3" t="n">
        <v>0.336</v>
      </c>
      <c r="U80" s="3" t="n">
        <v>0.51571227289581</v>
      </c>
      <c r="V80" s="3" t="n">
        <v>0.516823384006921</v>
      </c>
      <c r="W80" s="3" t="n">
        <v>0.604187275446581</v>
      </c>
      <c r="X80" s="3" t="n">
        <v>1.19034183683564</v>
      </c>
      <c r="Y80" t="n">
        <v>8128</v>
      </c>
      <c r="Z80" t="n">
        <v>350</v>
      </c>
      <c r="AA80" t="n">
        <v>366</v>
      </c>
      <c r="AB80" t="n">
        <v>8112</v>
      </c>
      <c r="AC80" t="b">
        <v>1</v>
      </c>
    </row>
    <row r="81">
      <c r="A81" t="n">
        <v>6996</v>
      </c>
      <c r="B81" t="n">
        <v>5005</v>
      </c>
      <c r="C81" t="n">
        <v>-1</v>
      </c>
      <c r="D81" t="n">
        <v>0</v>
      </c>
      <c r="E81" t="s">
        <v>32</v>
      </c>
      <c r="F81" t="s">
        <v>34</v>
      </c>
      <c r="G81" t="s">
        <v>119</v>
      </c>
      <c r="H81" t="s">
        <v>119</v>
      </c>
      <c r="I81" t="s">
        <v>32</v>
      </c>
      <c r="J81" t="s">
        <v>37</v>
      </c>
      <c r="K81" s="1" t="n">
        <v>1</v>
      </c>
      <c r="L81" s="2" t="n">
        <v>40</v>
      </c>
      <c r="M81" s="2" t="n">
        <v>1</v>
      </c>
      <c r="N81" s="2" t="n">
        <v>0</v>
      </c>
      <c r="O81" s="2" t="n">
        <v>0</v>
      </c>
      <c r="P81" s="2" t="n">
        <v>0.07671012</v>
      </c>
      <c r="Q81" s="1" t="n">
        <v>0.999123575810692</v>
      </c>
      <c r="R81" s="1" t="n">
        <v>1</v>
      </c>
      <c r="S81" s="3" t="n">
        <v>0.0000131463628396141</v>
      </c>
      <c r="T81" s="3" t="n">
        <v>0.0000131463628396141</v>
      </c>
      <c r="U81" s="3" t="n">
        <v>0.0139429318878707</v>
      </c>
      <c r="V81" s="3" t="n">
        <v>0.0139429318878707</v>
      </c>
      <c r="W81" s="3" t="n">
        <v>0.0129035916399115</v>
      </c>
      <c r="X81" s="3" t="n">
        <v>0.0129035916399115</v>
      </c>
      <c r="Y81" t="n">
        <v>2290</v>
      </c>
      <c r="Z81" t="n">
        <v>2282</v>
      </c>
      <c r="AA81" t="n">
        <v>2290</v>
      </c>
      <c r="AB81" t="n">
        <v>2282</v>
      </c>
      <c r="AC81" t="b">
        <v>0</v>
      </c>
    </row>
    <row r="82">
      <c r="A82" t="n">
        <v>7176</v>
      </c>
      <c r="B82" t="n">
        <v>7099</v>
      </c>
      <c r="C82" t="n">
        <v>-1</v>
      </c>
      <c r="D82" t="n">
        <v>-1</v>
      </c>
      <c r="E82" t="s">
        <v>32</v>
      </c>
      <c r="F82" t="s">
        <v>32</v>
      </c>
      <c r="G82" t="s">
        <v>152</v>
      </c>
      <c r="H82" t="s">
        <v>153</v>
      </c>
      <c r="I82" t="s">
        <v>32</v>
      </c>
      <c r="J82" t="s">
        <v>32</v>
      </c>
      <c r="K82" s="1" t="n">
        <v>0.407570207570208</v>
      </c>
      <c r="L82" s="2" t="n">
        <v>711</v>
      </c>
      <c r="M82" s="2" t="n">
        <v>109</v>
      </c>
      <c r="N82" s="2" t="n">
        <v>2.5693359375</v>
      </c>
      <c r="O82" s="2" t="n">
        <v>-98.325439453125</v>
      </c>
      <c r="P82" s="2" t="n">
        <v>1297.54647675</v>
      </c>
      <c r="Q82" s="1" t="n">
        <v>0.00427350427350427</v>
      </c>
      <c r="R82" s="1" t="n">
        <v>0.0726495726495727</v>
      </c>
      <c r="S82" s="3" t="n">
        <v>-4.13504273504274</v>
      </c>
      <c r="T82" s="3" t="n">
        <v>5.24615384615385</v>
      </c>
      <c r="U82" s="3" t="n">
        <v>-2.91675584704506</v>
      </c>
      <c r="V82" s="3" t="n">
        <v>4.62793055294724</v>
      </c>
      <c r="W82" s="3" t="n">
        <v>-1.93860860832135</v>
      </c>
      <c r="X82" s="3" t="n">
        <v>4.42186545295886</v>
      </c>
      <c r="Y82" t="n">
        <v>8355</v>
      </c>
      <c r="Z82" t="n">
        <v>234</v>
      </c>
      <c r="AA82" t="n">
        <v>234</v>
      </c>
      <c r="AB82" t="n">
        <v>8355</v>
      </c>
      <c r="AC82" t="b">
        <v>1</v>
      </c>
    </row>
    <row r="83">
      <c r="A83" t="n">
        <v>7176</v>
      </c>
      <c r="B83" t="n">
        <v>5764</v>
      </c>
      <c r="C83" t="n">
        <v>-1</v>
      </c>
      <c r="D83" t="n">
        <v>0</v>
      </c>
      <c r="E83" t="s">
        <v>32</v>
      </c>
      <c r="F83" t="s">
        <v>34</v>
      </c>
      <c r="G83" t="s">
        <v>152</v>
      </c>
      <c r="H83" t="s">
        <v>154</v>
      </c>
      <c r="I83" t="s">
        <v>32</v>
      </c>
      <c r="J83" t="s">
        <v>37</v>
      </c>
      <c r="K83" s="1" t="n">
        <v>0.53968253968254</v>
      </c>
      <c r="L83" s="2" t="n">
        <v>711</v>
      </c>
      <c r="M83" s="2" t="n">
        <v>-129</v>
      </c>
      <c r="N83" s="2" t="n">
        <v>-186.332275390625</v>
      </c>
      <c r="O83" s="2" t="n">
        <v>-343.886047363281</v>
      </c>
      <c r="P83" s="2" t="n">
        <v>2551.72832343</v>
      </c>
      <c r="Q83" s="1" t="n">
        <v>0.00543478260869565</v>
      </c>
      <c r="R83" s="1" t="n">
        <v>0.0434782608695652</v>
      </c>
      <c r="S83" s="3" t="n">
        <v>-2.9320652173913</v>
      </c>
      <c r="T83" s="3" t="n">
        <v>4.22445652173913</v>
      </c>
      <c r="U83" s="3" t="n">
        <v>-3.23076034065119</v>
      </c>
      <c r="V83" s="3" t="n">
        <v>3.91541551306499</v>
      </c>
      <c r="W83" s="3" t="n">
        <v>-0.658007625752326</v>
      </c>
      <c r="X83" s="3" t="n">
        <v>4.11344910778945</v>
      </c>
      <c r="Y83" t="n">
        <v>5116</v>
      </c>
      <c r="Z83" t="n">
        <v>184</v>
      </c>
      <c r="AA83" t="n">
        <v>234</v>
      </c>
      <c r="AB83" t="n">
        <v>5066</v>
      </c>
      <c r="AC83" t="b">
        <v>1</v>
      </c>
    </row>
    <row r="84">
      <c r="A84" t="n">
        <v>9457</v>
      </c>
      <c r="B84" t="n">
        <v>7246</v>
      </c>
      <c r="C84" t="n">
        <v>1</v>
      </c>
      <c r="D84" t="n">
        <v>0</v>
      </c>
      <c r="E84" t="s">
        <v>29</v>
      </c>
      <c r="F84" t="s">
        <v>32</v>
      </c>
      <c r="G84" t="s">
        <v>106</v>
      </c>
      <c r="H84" t="s">
        <v>107</v>
      </c>
      <c r="I84" t="s">
        <v>29</v>
      </c>
      <c r="J84" t="s">
        <v>32</v>
      </c>
      <c r="K84" s="1" t="n">
        <v>1</v>
      </c>
      <c r="L84" s="2" t="n">
        <v>0</v>
      </c>
      <c r="M84" s="2" t="n">
        <v>365</v>
      </c>
      <c r="N84" s="2" t="n">
        <v>15.1125793457031</v>
      </c>
      <c r="O84" s="2" t="n">
        <v>0</v>
      </c>
      <c r="P84" s="2" t="n">
        <v>184.97922094</v>
      </c>
      <c r="Q84" s="1" t="n">
        <v>0.348366013071895</v>
      </c>
      <c r="R84" s="1" t="n">
        <v>0.77483660130719</v>
      </c>
      <c r="S84" s="3" t="n">
        <v>0.224281045751636</v>
      </c>
      <c r="T84" s="3" t="n">
        <v>0.22996732026144</v>
      </c>
      <c r="U84" s="3" t="n">
        <v>0.209842012055101</v>
      </c>
      <c r="V84" s="3" t="n">
        <v>0.2212674248231</v>
      </c>
      <c r="W84" s="3" t="n">
        <v>0.0791407522289115</v>
      </c>
      <c r="X84" s="3" t="n">
        <v>0.423185176582916</v>
      </c>
      <c r="Y84" t="n">
        <v>8327</v>
      </c>
      <c r="Z84" t="n">
        <v>3060</v>
      </c>
      <c r="AA84" t="n">
        <v>3060</v>
      </c>
      <c r="AB84" t="n">
        <v>8327</v>
      </c>
      <c r="AC84" t="b">
        <v>1</v>
      </c>
    </row>
    <row r="85">
      <c r="A85" t="n">
        <v>7107</v>
      </c>
      <c r="B85" t="n">
        <v>5845</v>
      </c>
      <c r="C85" t="n">
        <v>-1</v>
      </c>
      <c r="D85" t="n">
        <v>0</v>
      </c>
      <c r="E85" t="s">
        <v>32</v>
      </c>
      <c r="F85" t="s">
        <v>34</v>
      </c>
      <c r="G85" t="s">
        <v>88</v>
      </c>
      <c r="H85" t="s">
        <v>88</v>
      </c>
      <c r="I85" t="s">
        <v>32</v>
      </c>
      <c r="J85" t="s">
        <v>37</v>
      </c>
      <c r="K85" s="1" t="n">
        <v>1</v>
      </c>
      <c r="L85" s="2" t="n">
        <v>890</v>
      </c>
      <c r="M85" s="2" t="n">
        <v>-163</v>
      </c>
      <c r="N85" s="2" t="n">
        <v>-17.340087890625</v>
      </c>
      <c r="O85" s="2" t="n">
        <v>-63.1788330078125</v>
      </c>
      <c r="P85" s="2" t="n">
        <v>526.09065768</v>
      </c>
      <c r="Q85" s="1" t="n">
        <v>0.0864440078585462</v>
      </c>
      <c r="R85" s="1" t="n">
        <v>0.419340755293604</v>
      </c>
      <c r="S85" s="3" t="n">
        <v>0.538354071163502</v>
      </c>
      <c r="T85" s="3" t="n">
        <v>1.09748963108491</v>
      </c>
      <c r="U85" s="3" t="n">
        <v>0.518446214839495</v>
      </c>
      <c r="V85" s="3" t="n">
        <v>0.866226266065422</v>
      </c>
      <c r="W85" s="3" t="n">
        <v>0.283386631310309</v>
      </c>
      <c r="X85" s="3" t="n">
        <v>0.417537664269667</v>
      </c>
      <c r="Y85" t="n">
        <v>8380</v>
      </c>
      <c r="Z85" t="n">
        <v>4581</v>
      </c>
      <c r="AA85" t="n">
        <v>8116</v>
      </c>
      <c r="AB85" t="n">
        <v>4845</v>
      </c>
      <c r="AC85" t="b">
        <v>1</v>
      </c>
    </row>
    <row r="86">
      <c r="A86" t="n">
        <v>7241</v>
      </c>
      <c r="B86" t="n">
        <v>7228</v>
      </c>
      <c r="C86" t="n">
        <v>-1</v>
      </c>
      <c r="D86" t="n">
        <v>0</v>
      </c>
      <c r="E86" t="s">
        <v>32</v>
      </c>
      <c r="F86" t="s">
        <v>32</v>
      </c>
      <c r="G86" t="s">
        <v>82</v>
      </c>
      <c r="H86" t="s">
        <v>155</v>
      </c>
      <c r="I86" t="s">
        <v>32</v>
      </c>
      <c r="J86" t="s">
        <v>32</v>
      </c>
      <c r="K86" s="1" t="n">
        <v>0.521428571428571</v>
      </c>
      <c r="L86" s="2" t="n">
        <v>6</v>
      </c>
      <c r="M86" s="2" t="n">
        <v>-5</v>
      </c>
      <c r="N86" s="2" t="n">
        <v>-1.67279726266861</v>
      </c>
      <c r="O86" s="2" t="n">
        <v>5.16361314058304</v>
      </c>
      <c r="P86" s="2" t="n">
        <v>5489.21203669</v>
      </c>
      <c r="Q86" s="1"/>
      <c r="R86" s="1"/>
      <c r="S86" s="3"/>
      <c r="T86" s="3"/>
      <c r="U86" s="3"/>
      <c r="V86" s="3"/>
      <c r="W86" s="3" t="n">
        <v>-1.90107842478605</v>
      </c>
      <c r="X86" s="3" t="n">
        <v>4.87834497826653</v>
      </c>
      <c r="Y86" t="n">
        <v>710</v>
      </c>
      <c r="Z86" t="n">
        <v>0</v>
      </c>
      <c r="AA86" t="n">
        <v>641</v>
      </c>
      <c r="AB86" t="n">
        <v>69</v>
      </c>
      <c r="AC86" t="b">
        <v>0</v>
      </c>
    </row>
    <row r="87">
      <c r="A87" t="n">
        <v>7398</v>
      </c>
      <c r="B87" t="n">
        <v>6969</v>
      </c>
      <c r="C87" t="n">
        <v>-1</v>
      </c>
      <c r="D87" t="n">
        <v>0</v>
      </c>
      <c r="E87" t="s">
        <v>29</v>
      </c>
      <c r="F87" t="s">
        <v>32</v>
      </c>
      <c r="G87" t="s">
        <v>156</v>
      </c>
      <c r="H87" t="s">
        <v>68</v>
      </c>
      <c r="I87" t="s">
        <v>29</v>
      </c>
      <c r="J87" t="s">
        <v>32</v>
      </c>
      <c r="K87" s="1" t="n">
        <v>1</v>
      </c>
      <c r="L87" s="2" t="n">
        <v>565</v>
      </c>
      <c r="M87" s="2" t="n">
        <v>0</v>
      </c>
      <c r="N87" s="2" t="n">
        <v>-15.2190551757812</v>
      </c>
      <c r="O87" s="2" t="n">
        <v>166.286743164062</v>
      </c>
      <c r="P87" s="2" t="n">
        <v>213.48993374</v>
      </c>
      <c r="Q87" s="1" t="n">
        <v>0.446764091858038</v>
      </c>
      <c r="R87" s="1" t="n">
        <v>0.85142658315936</v>
      </c>
      <c r="S87" s="3" t="n">
        <v>-0.150556715379263</v>
      </c>
      <c r="T87" s="3" t="n">
        <v>0.153688239387614</v>
      </c>
      <c r="U87" s="3" t="n">
        <v>-0.146501855657063</v>
      </c>
      <c r="V87" s="3" t="n">
        <v>0.165711085047744</v>
      </c>
      <c r="W87" s="3" t="n">
        <v>-0.612196943140751</v>
      </c>
      <c r="X87" s="3" t="n">
        <v>0.612196943140751</v>
      </c>
      <c r="Y87" t="n">
        <v>8332</v>
      </c>
      <c r="Z87" t="n">
        <v>2874</v>
      </c>
      <c r="AA87" t="n">
        <v>2874</v>
      </c>
      <c r="AB87" t="n">
        <v>8332</v>
      </c>
      <c r="AC87" t="b">
        <v>1</v>
      </c>
    </row>
    <row r="88">
      <c r="A88" t="n">
        <v>8023</v>
      </c>
      <c r="B88" t="n">
        <v>6972</v>
      </c>
      <c r="C88" t="n">
        <v>-1</v>
      </c>
      <c r="D88" t="n">
        <v>0</v>
      </c>
      <c r="E88" t="s">
        <v>29</v>
      </c>
      <c r="F88" t="s">
        <v>32</v>
      </c>
      <c r="G88" t="s">
        <v>157</v>
      </c>
      <c r="H88" t="s">
        <v>158</v>
      </c>
      <c r="I88" t="s">
        <v>29</v>
      </c>
      <c r="J88" t="s">
        <v>32</v>
      </c>
      <c r="K88" s="1" t="n">
        <v>0.522222222222222</v>
      </c>
      <c r="L88" s="2" t="n">
        <v>538</v>
      </c>
      <c r="M88" s="2" t="n">
        <v>242</v>
      </c>
      <c r="N88" s="2" t="n">
        <v>269.603210449219</v>
      </c>
      <c r="O88" s="2" t="n">
        <v>217.418334960938</v>
      </c>
      <c r="P88" s="2" t="n">
        <v>5105.52826089</v>
      </c>
      <c r="Q88" s="1" t="n">
        <v>0.0157728706624606</v>
      </c>
      <c r="R88" s="1" t="n">
        <v>0.160883280757098</v>
      </c>
      <c r="S88" s="3" t="n">
        <v>1.09290220820189</v>
      </c>
      <c r="T88" s="3" t="n">
        <v>1.97460567823344</v>
      </c>
      <c r="U88" s="3" t="n">
        <v>1.03259177691464</v>
      </c>
      <c r="V88" s="3" t="n">
        <v>1.20348914150777</v>
      </c>
      <c r="W88" s="3" t="n">
        <v>1.25205550258846</v>
      </c>
      <c r="X88" s="3" t="n">
        <v>1.25205550258846</v>
      </c>
      <c r="Y88" t="n">
        <v>3773</v>
      </c>
      <c r="Z88" t="n">
        <v>1268</v>
      </c>
      <c r="AA88" t="n">
        <v>1294</v>
      </c>
      <c r="AB88" t="n">
        <v>3747</v>
      </c>
      <c r="AC88" t="b">
        <v>0</v>
      </c>
    </row>
    <row r="89">
      <c r="A89" t="n">
        <v>7415</v>
      </c>
      <c r="B89" t="n">
        <v>6972</v>
      </c>
      <c r="C89" t="n">
        <v>-1</v>
      </c>
      <c r="D89" t="n">
        <v>0</v>
      </c>
      <c r="E89" t="s">
        <v>29</v>
      </c>
      <c r="F89" t="s">
        <v>32</v>
      </c>
      <c r="G89" t="s">
        <v>159</v>
      </c>
      <c r="H89" t="s">
        <v>158</v>
      </c>
      <c r="I89" t="s">
        <v>29</v>
      </c>
      <c r="J89" t="s">
        <v>32</v>
      </c>
      <c r="K89" s="1" t="n">
        <v>1</v>
      </c>
      <c r="L89" s="2" t="n">
        <v>716</v>
      </c>
      <c r="M89" s="2" t="n">
        <v>64</v>
      </c>
      <c r="N89" s="2" t="n">
        <v>70.0700073242188</v>
      </c>
      <c r="O89" s="2" t="n">
        <v>0</v>
      </c>
      <c r="P89" s="2" t="n">
        <v>557.02210488</v>
      </c>
      <c r="Q89" s="1" t="n">
        <v>0.626638138539717</v>
      </c>
      <c r="R89" s="1" t="n">
        <v>0.927788178657395</v>
      </c>
      <c r="S89" s="3" t="n">
        <v>-0.0784434340732812</v>
      </c>
      <c r="T89" s="3" t="n">
        <v>0.0784434340732812</v>
      </c>
      <c r="U89" s="3" t="n">
        <v>-0.0796968634974733</v>
      </c>
      <c r="V89" s="3" t="n">
        <v>0.0979136559376543</v>
      </c>
      <c r="W89" s="3" t="n">
        <v>0.227539515705177</v>
      </c>
      <c r="X89" s="3" t="n">
        <v>0.292612187329304</v>
      </c>
      <c r="Y89" t="n">
        <v>7574</v>
      </c>
      <c r="Z89" t="n">
        <v>3739</v>
      </c>
      <c r="AA89" t="n">
        <v>7566</v>
      </c>
      <c r="AB89" t="n">
        <v>3747</v>
      </c>
      <c r="AC89" t="b">
        <v>1</v>
      </c>
    </row>
    <row r="90">
      <c r="A90" t="n">
        <v>7136</v>
      </c>
      <c r="B90" t="n">
        <v>7029</v>
      </c>
      <c r="C90" t="n">
        <v>-1</v>
      </c>
      <c r="D90" t="n">
        <v>0</v>
      </c>
      <c r="E90" t="s">
        <v>32</v>
      </c>
      <c r="F90" t="s">
        <v>32</v>
      </c>
      <c r="G90" t="s">
        <v>160</v>
      </c>
      <c r="H90" t="s">
        <v>161</v>
      </c>
      <c r="I90" t="s">
        <v>32</v>
      </c>
      <c r="J90" t="s">
        <v>32</v>
      </c>
      <c r="K90" s="1" t="n">
        <v>0.426638176638177</v>
      </c>
      <c r="L90" s="2" t="n">
        <v>119</v>
      </c>
      <c r="M90" s="2" t="n">
        <v>-104</v>
      </c>
      <c r="N90" s="2" t="n">
        <v>-105.032329559326</v>
      </c>
      <c r="O90" s="2" t="n">
        <v>-75.0752229690552</v>
      </c>
      <c r="P90" s="2" t="n">
        <v>5559.71377739</v>
      </c>
      <c r="Q90" s="1" t="n">
        <v>0.0139395950879522</v>
      </c>
      <c r="R90" s="1" t="n">
        <v>0.119814138732161</v>
      </c>
      <c r="S90" s="3" t="n">
        <v>-2.32492532359774</v>
      </c>
      <c r="T90" s="3" t="n">
        <v>2.45157650182542</v>
      </c>
      <c r="U90" s="3" t="n">
        <v>-2.30707103660151</v>
      </c>
      <c r="V90" s="3" t="n">
        <v>2.30707103660151</v>
      </c>
      <c r="W90" s="3" t="n">
        <v>-2.35354177503738</v>
      </c>
      <c r="X90" s="3" t="n">
        <v>2.35354177503738</v>
      </c>
      <c r="Y90" t="n">
        <v>8401</v>
      </c>
      <c r="Z90" t="n">
        <v>3013</v>
      </c>
      <c r="AA90" t="n">
        <v>3013</v>
      </c>
      <c r="AB90" t="n">
        <v>8401</v>
      </c>
      <c r="AC90" t="b">
        <v>1</v>
      </c>
    </row>
    <row r="91">
      <c r="A91" t="n">
        <v>8879</v>
      </c>
      <c r="B91" t="n">
        <v>7070</v>
      </c>
      <c r="C91" t="n">
        <v>-1</v>
      </c>
      <c r="D91" t="n">
        <v>0</v>
      </c>
      <c r="E91" t="s">
        <v>29</v>
      </c>
      <c r="F91" t="s">
        <v>32</v>
      </c>
      <c r="G91" t="s">
        <v>162</v>
      </c>
      <c r="H91" t="s">
        <v>163</v>
      </c>
      <c r="I91" t="s">
        <v>29</v>
      </c>
      <c r="J91" t="s">
        <v>32</v>
      </c>
      <c r="K91" s="1" t="n">
        <v>0.576190476190476</v>
      </c>
      <c r="L91" s="2" t="n">
        <v>660</v>
      </c>
      <c r="M91" s="2" t="n">
        <v>-385</v>
      </c>
      <c r="N91" s="2" t="n">
        <v>-382.411712646484</v>
      </c>
      <c r="O91" s="2" t="n">
        <v>-425.888793945312</v>
      </c>
      <c r="P91" s="2" t="n">
        <v>4571.60255742</v>
      </c>
      <c r="Q91" s="1" t="n">
        <v>0.0167741935483871</v>
      </c>
      <c r="R91" s="1" t="n">
        <v>0.134193548387097</v>
      </c>
      <c r="S91" s="3" t="n">
        <v>-0.909935483870968</v>
      </c>
      <c r="T91" s="3" t="n">
        <v>2.02425806451613</v>
      </c>
      <c r="U91" s="3" t="n">
        <v>-0.996996873308619</v>
      </c>
      <c r="V91" s="3" t="n">
        <v>1.05809225069246</v>
      </c>
      <c r="W91" s="3" t="n">
        <v>-1.82052761622153</v>
      </c>
      <c r="X91" s="3" t="n">
        <v>1.82052761622153</v>
      </c>
      <c r="Y91" t="n">
        <v>3944</v>
      </c>
      <c r="Z91" t="n">
        <v>775</v>
      </c>
      <c r="AA91" t="n">
        <v>775</v>
      </c>
      <c r="AB91" t="n">
        <v>3944</v>
      </c>
      <c r="AC91" t="b">
        <v>1</v>
      </c>
    </row>
    <row r="92">
      <c r="A92" t="n">
        <v>9177</v>
      </c>
      <c r="B92" t="n">
        <v>7108</v>
      </c>
      <c r="C92" t="n">
        <v>-1</v>
      </c>
      <c r="D92" t="n">
        <v>0</v>
      </c>
      <c r="E92" t="s">
        <v>29</v>
      </c>
      <c r="F92" t="s">
        <v>32</v>
      </c>
      <c r="G92" t="s">
        <v>164</v>
      </c>
      <c r="H92" t="s">
        <v>165</v>
      </c>
      <c r="I92" t="s">
        <v>29</v>
      </c>
      <c r="J92" t="s">
        <v>32</v>
      </c>
      <c r="K92" s="1" t="n">
        <v>0.583333333333333</v>
      </c>
      <c r="L92" s="2" t="n">
        <v>121</v>
      </c>
      <c r="M92" s="2" t="n">
        <v>-31</v>
      </c>
      <c r="N92" s="2" t="n">
        <v>-39.2671356201172</v>
      </c>
      <c r="O92" s="2" t="n">
        <v>-8.33749389648438</v>
      </c>
      <c r="P92" s="2" t="n">
        <v>2962.73164779</v>
      </c>
      <c r="Q92" s="1" t="n">
        <v>0.044636678200692</v>
      </c>
      <c r="R92" s="1" t="n">
        <v>0.38719723183391</v>
      </c>
      <c r="S92" s="3" t="n">
        <v>-0.676851211072665</v>
      </c>
      <c r="T92" s="3" t="n">
        <v>0.804809688581312</v>
      </c>
      <c r="U92" s="3" t="n">
        <v>-0.714443284183421</v>
      </c>
      <c r="V92" s="3" t="n">
        <v>0.714443284183421</v>
      </c>
      <c r="W92" s="3" t="n">
        <v>-1.29903224404017</v>
      </c>
      <c r="X92" s="3" t="n">
        <v>1.29903224404017</v>
      </c>
      <c r="Y92" t="n">
        <v>8196</v>
      </c>
      <c r="Z92" t="n">
        <v>2890</v>
      </c>
      <c r="AA92" t="n">
        <v>2890</v>
      </c>
      <c r="AB92" t="n">
        <v>8196</v>
      </c>
      <c r="AC92" t="b">
        <v>1</v>
      </c>
    </row>
    <row r="93">
      <c r="A93" t="n">
        <v>7570</v>
      </c>
      <c r="B93" t="n">
        <v>7178</v>
      </c>
      <c r="C93" t="n">
        <v>-1</v>
      </c>
      <c r="D93" t="n">
        <v>0</v>
      </c>
      <c r="E93" t="s">
        <v>29</v>
      </c>
      <c r="F93" t="s">
        <v>32</v>
      </c>
      <c r="G93" t="s">
        <v>166</v>
      </c>
      <c r="H93" t="s">
        <v>167</v>
      </c>
      <c r="I93" t="s">
        <v>29</v>
      </c>
      <c r="J93" t="s">
        <v>32</v>
      </c>
      <c r="K93" s="1" t="n">
        <v>0.505555555555556</v>
      </c>
      <c r="L93" s="2" t="n">
        <v>484</v>
      </c>
      <c r="M93" s="2" t="n">
        <v>44</v>
      </c>
      <c r="N93" s="2" t="n">
        <v>26.54052734375</v>
      </c>
      <c r="O93" s="2" t="n">
        <v>87.954345703125</v>
      </c>
      <c r="P93" s="2" t="n">
        <v>5271.63060705</v>
      </c>
      <c r="Q93" s="1"/>
      <c r="R93" s="1"/>
      <c r="S93" s="3"/>
      <c r="T93" s="3"/>
      <c r="U93" s="3"/>
      <c r="V93" s="3"/>
      <c r="W93" s="3" t="n">
        <v>2.40273806517668</v>
      </c>
      <c r="X93" s="3" t="n">
        <v>2.53490473184334</v>
      </c>
      <c r="Y93" t="n">
        <v>4022</v>
      </c>
      <c r="Z93" t="n">
        <v>0</v>
      </c>
      <c r="AA93" t="n">
        <v>3626</v>
      </c>
      <c r="AB93" t="n">
        <v>396</v>
      </c>
      <c r="AC93" t="b">
        <v>1</v>
      </c>
    </row>
    <row r="94">
      <c r="A94" t="n">
        <v>8878</v>
      </c>
      <c r="B94" t="n">
        <v>7179</v>
      </c>
      <c r="C94" t="n">
        <v>-1</v>
      </c>
      <c r="D94" t="n">
        <v>0</v>
      </c>
      <c r="E94" t="s">
        <v>29</v>
      </c>
      <c r="F94" t="s">
        <v>32</v>
      </c>
      <c r="G94" t="s">
        <v>168</v>
      </c>
      <c r="H94" t="s">
        <v>143</v>
      </c>
      <c r="I94" t="s">
        <v>29</v>
      </c>
      <c r="J94" t="s">
        <v>32</v>
      </c>
      <c r="K94" s="1" t="n">
        <v>0.981818181818182</v>
      </c>
      <c r="L94" s="2" t="n">
        <v>60</v>
      </c>
      <c r="M94" s="2" t="n">
        <v>0</v>
      </c>
      <c r="N94" s="2" t="n">
        <v>-2.94200897216797</v>
      </c>
      <c r="O94" s="2" t="n">
        <v>0</v>
      </c>
      <c r="P94" s="2" t="n">
        <v>52.28854966</v>
      </c>
      <c r="Q94" s="1" t="n">
        <v>0.65546218487395</v>
      </c>
      <c r="R94" s="1" t="n">
        <v>0.947899159663866</v>
      </c>
      <c r="S94" s="3" t="n">
        <v>-0.0557142857142858</v>
      </c>
      <c r="T94" s="3" t="n">
        <v>0.0656302521008403</v>
      </c>
      <c r="U94" s="3" t="n">
        <v>-0.100825452687415</v>
      </c>
      <c r="V94" s="3" t="n">
        <v>0.371306993122451</v>
      </c>
      <c r="W94" s="3" t="n">
        <v>-0.135123799154078</v>
      </c>
      <c r="X94" s="3" t="n">
        <v>0.731211183467059</v>
      </c>
      <c r="Y94" t="n">
        <v>4937</v>
      </c>
      <c r="Z94" t="n">
        <v>1190</v>
      </c>
      <c r="AA94" t="n">
        <v>1190</v>
      </c>
      <c r="AB94" t="n">
        <v>4937</v>
      </c>
      <c r="AC94" t="b">
        <v>1</v>
      </c>
    </row>
    <row r="95">
      <c r="A95" t="n">
        <v>8876</v>
      </c>
      <c r="B95" t="n">
        <v>7179</v>
      </c>
      <c r="C95" t="n">
        <v>-1</v>
      </c>
      <c r="D95" t="n">
        <v>0</v>
      </c>
      <c r="E95" t="s">
        <v>29</v>
      </c>
      <c r="F95" t="s">
        <v>32</v>
      </c>
      <c r="G95" t="s">
        <v>169</v>
      </c>
      <c r="H95" t="s">
        <v>143</v>
      </c>
      <c r="I95" t="s">
        <v>29</v>
      </c>
      <c r="J95" t="s">
        <v>32</v>
      </c>
      <c r="K95" s="1" t="n">
        <v>0.923232323232323</v>
      </c>
      <c r="L95" s="2" t="n">
        <v>60</v>
      </c>
      <c r="M95" s="2" t="n">
        <v>0</v>
      </c>
      <c r="N95" s="2" t="n">
        <v>-7.26518249511719</v>
      </c>
      <c r="O95" s="2" t="n">
        <v>-4.13842010498047</v>
      </c>
      <c r="P95" s="2" t="n">
        <v>548.30761544</v>
      </c>
      <c r="Q95" s="1" t="n">
        <v>0.120547237996902</v>
      </c>
      <c r="R95" s="1" t="n">
        <v>0.715023231801755</v>
      </c>
      <c r="S95" s="3" t="n">
        <v>-0.219540526587506</v>
      </c>
      <c r="T95" s="3" t="n">
        <v>0.441636551368098</v>
      </c>
      <c r="U95" s="3" t="n">
        <v>-0.219381573228451</v>
      </c>
      <c r="V95" s="3" t="n">
        <v>0.374941449445453</v>
      </c>
      <c r="W95" s="3" t="n">
        <v>-0.318219112676909</v>
      </c>
      <c r="X95" s="3" t="n">
        <v>0.360358479407812</v>
      </c>
      <c r="Y95" t="n">
        <v>5496</v>
      </c>
      <c r="Z95" t="n">
        <v>3874</v>
      </c>
      <c r="AA95" t="n">
        <v>4433</v>
      </c>
      <c r="AB95" t="n">
        <v>4937</v>
      </c>
      <c r="AC95" t="b">
        <v>1</v>
      </c>
    </row>
    <row r="96">
      <c r="A96" t="n">
        <v>9445</v>
      </c>
      <c r="B96" t="n">
        <v>7244</v>
      </c>
      <c r="C96" t="n">
        <v>-1</v>
      </c>
      <c r="D96" t="n">
        <v>0</v>
      </c>
      <c r="E96" t="s">
        <v>29</v>
      </c>
      <c r="F96" t="s">
        <v>32</v>
      </c>
      <c r="G96" t="s">
        <v>170</v>
      </c>
      <c r="H96" t="s">
        <v>171</v>
      </c>
      <c r="I96" t="s">
        <v>29</v>
      </c>
      <c r="J96" t="s">
        <v>32</v>
      </c>
      <c r="K96" s="1" t="n">
        <v>1</v>
      </c>
      <c r="L96" s="2" t="n">
        <v>140</v>
      </c>
      <c r="M96" s="2" t="n">
        <v>-19</v>
      </c>
      <c r="N96" s="2" t="n">
        <v>-17.0194625854492</v>
      </c>
      <c r="O96" s="2" t="n">
        <v>9.83563995361328</v>
      </c>
      <c r="P96" s="2" t="n">
        <v>4809.87958213</v>
      </c>
      <c r="Q96" s="1" t="n">
        <v>0.418713450292398</v>
      </c>
      <c r="R96" s="1" t="n">
        <v>0.807407407407407</v>
      </c>
      <c r="S96" s="3" t="n">
        <v>-0.193723196881095</v>
      </c>
      <c r="T96" s="3" t="n">
        <v>0.26015594541911</v>
      </c>
      <c r="U96" s="3" t="n">
        <v>-0.2272777147212</v>
      </c>
      <c r="V96" s="3" t="n">
        <v>0.327653531865023</v>
      </c>
      <c r="W96" s="3" t="n">
        <v>-0.172446967086844</v>
      </c>
      <c r="X96" s="3" t="n">
        <v>0.257400071722163</v>
      </c>
      <c r="Y96" t="n">
        <v>3363</v>
      </c>
      <c r="Z96" t="n">
        <v>2565</v>
      </c>
      <c r="AA96" t="n">
        <v>2565</v>
      </c>
      <c r="AB96" t="n">
        <v>3363</v>
      </c>
      <c r="AC96" t="b">
        <v>0</v>
      </c>
    </row>
    <row r="97">
      <c r="A97" t="n">
        <v>8106</v>
      </c>
      <c r="B97" t="n">
        <v>5045</v>
      </c>
      <c r="C97" t="n">
        <v>1</v>
      </c>
      <c r="D97" t="n">
        <v>0</v>
      </c>
      <c r="E97" t="s">
        <v>29</v>
      </c>
      <c r="F97" t="s">
        <v>34</v>
      </c>
      <c r="G97" t="s">
        <v>172</v>
      </c>
      <c r="H97" t="s">
        <v>97</v>
      </c>
      <c r="I97" t="s">
        <v>29</v>
      </c>
      <c r="J97" t="s">
        <v>37</v>
      </c>
      <c r="K97" s="1" t="n">
        <v>0.343434343434343</v>
      </c>
      <c r="L97" s="2" t="n">
        <v>99</v>
      </c>
      <c r="M97" s="2" t="n">
        <v>95</v>
      </c>
      <c r="N97" s="2" t="n">
        <v>151.344230651855</v>
      </c>
      <c r="O97" s="2" t="n">
        <v>89.0585021972656</v>
      </c>
      <c r="P97" s="2" t="n">
        <v>5486.11397398</v>
      </c>
      <c r="Q97" s="1"/>
      <c r="R97" s="1"/>
      <c r="S97" s="3"/>
      <c r="T97" s="3"/>
      <c r="U97" s="3"/>
      <c r="V97" s="3"/>
      <c r="W97" s="3" t="n">
        <v>-0.0744230284589407</v>
      </c>
      <c r="X97" s="3" t="n">
        <v>0.902337591393255</v>
      </c>
      <c r="Y97" t="n">
        <v>4916</v>
      </c>
      <c r="Z97" t="n">
        <v>0</v>
      </c>
      <c r="AA97" t="n">
        <v>4457</v>
      </c>
      <c r="AB97" t="n">
        <v>459</v>
      </c>
      <c r="AC97" t="b">
        <v>1</v>
      </c>
    </row>
    <row r="98">
      <c r="A98" t="n">
        <v>9155</v>
      </c>
      <c r="B98" t="n">
        <v>6224</v>
      </c>
      <c r="C98" t="n">
        <v>1</v>
      </c>
      <c r="D98" t="n">
        <v>-1</v>
      </c>
      <c r="E98" t="s">
        <v>29</v>
      </c>
      <c r="F98" t="s">
        <v>34</v>
      </c>
      <c r="G98" t="s">
        <v>173</v>
      </c>
      <c r="H98" t="s">
        <v>174</v>
      </c>
      <c r="I98" t="s">
        <v>29</v>
      </c>
      <c r="J98" t="s">
        <v>37</v>
      </c>
      <c r="K98" s="1" t="n">
        <v>0.464814814814815</v>
      </c>
      <c r="L98" s="2" t="n">
        <v>15</v>
      </c>
      <c r="M98" s="2" t="n">
        <v>2</v>
      </c>
      <c r="N98" s="2" t="n">
        <v>7.62143611907959</v>
      </c>
      <c r="O98" s="2" t="n">
        <v>4.10123920440674</v>
      </c>
      <c r="P98" s="2" t="n">
        <v>4392.3484933</v>
      </c>
      <c r="Q98" s="1" t="n">
        <v>0.0371213846504213</v>
      </c>
      <c r="R98" s="1" t="n">
        <v>0.302209063994534</v>
      </c>
      <c r="S98" s="3" t="n">
        <v>0.400432703256661</v>
      </c>
      <c r="T98" s="3" t="n">
        <v>1.19305397403781</v>
      </c>
      <c r="U98" s="3" t="n">
        <v>0.387936522851649</v>
      </c>
      <c r="V98" s="3" t="n">
        <v>0.581505659731771</v>
      </c>
      <c r="W98" s="3" t="n">
        <v>0.356993294475048</v>
      </c>
      <c r="X98" s="3" t="n">
        <v>0.440134922968434</v>
      </c>
      <c r="Y98" t="n">
        <v>5611</v>
      </c>
      <c r="Z98" t="n">
        <v>4391</v>
      </c>
      <c r="AA98" t="n">
        <v>4403</v>
      </c>
      <c r="AB98" t="n">
        <v>5599</v>
      </c>
      <c r="AC98" t="b">
        <v>1</v>
      </c>
    </row>
    <row r="99">
      <c r="A99" t="n">
        <v>8450</v>
      </c>
      <c r="B99" t="n">
        <v>6225</v>
      </c>
      <c r="C99" t="n">
        <v>1</v>
      </c>
      <c r="D99" t="n">
        <v>0</v>
      </c>
      <c r="E99" t="s">
        <v>29</v>
      </c>
      <c r="F99" t="s">
        <v>34</v>
      </c>
      <c r="G99" t="s">
        <v>175</v>
      </c>
      <c r="H99" t="s">
        <v>176</v>
      </c>
      <c r="I99" t="s">
        <v>29</v>
      </c>
      <c r="J99" t="s">
        <v>37</v>
      </c>
      <c r="K99" s="1" t="n">
        <v>0.625914315569488</v>
      </c>
      <c r="L99" s="2" t="n">
        <v>392</v>
      </c>
      <c r="M99" s="2" t="n">
        <v>-319</v>
      </c>
      <c r="N99" s="2" t="n">
        <v>-334.820476531982</v>
      </c>
      <c r="O99" s="2" t="n">
        <v>-278.812080383301</v>
      </c>
      <c r="P99" s="2" t="n">
        <v>5912.10727035</v>
      </c>
      <c r="Q99" s="1"/>
      <c r="R99" s="1"/>
      <c r="S99" s="3"/>
      <c r="T99" s="3"/>
      <c r="U99" s="3"/>
      <c r="V99" s="3"/>
      <c r="W99" s="3" t="n">
        <v>3.06359682221812</v>
      </c>
      <c r="X99" s="3" t="n">
        <v>3.06359682221812</v>
      </c>
      <c r="Y99" t="n">
        <v>3296</v>
      </c>
      <c r="Z99" t="n">
        <v>0</v>
      </c>
      <c r="AA99" t="n">
        <v>2837</v>
      </c>
      <c r="AB99" t="n">
        <v>459</v>
      </c>
      <c r="AC99" t="b">
        <v>0</v>
      </c>
    </row>
    <row r="100">
      <c r="A100" t="n">
        <v>7172</v>
      </c>
      <c r="B100" t="n">
        <v>6227</v>
      </c>
      <c r="C100" t="n">
        <v>1</v>
      </c>
      <c r="D100" t="n">
        <v>0</v>
      </c>
      <c r="E100" t="s">
        <v>32</v>
      </c>
      <c r="F100" t="s">
        <v>34</v>
      </c>
      <c r="G100" t="s">
        <v>177</v>
      </c>
      <c r="H100" t="s">
        <v>178</v>
      </c>
      <c r="I100" t="s">
        <v>32</v>
      </c>
      <c r="J100" t="s">
        <v>37</v>
      </c>
      <c r="K100" s="1" t="n">
        <v>0.887380952380952</v>
      </c>
      <c r="L100" s="2" t="n">
        <v>226</v>
      </c>
      <c r="M100" s="2" t="n">
        <v>30</v>
      </c>
      <c r="N100" s="2" t="n">
        <v>24.0357971191406</v>
      </c>
      <c r="O100" s="2" t="n">
        <v>0</v>
      </c>
      <c r="P100" s="2" t="n">
        <v>819.04889052</v>
      </c>
      <c r="Q100" s="1" t="n">
        <v>0.0513698630136986</v>
      </c>
      <c r="R100" s="1" t="n">
        <v>0.571917808219178</v>
      </c>
      <c r="S100" s="3" t="n">
        <v>-0.548972602739726</v>
      </c>
      <c r="T100" s="3" t="n">
        <v>0.597602739726027</v>
      </c>
      <c r="U100" s="3" t="n">
        <v>-0.303208397337429</v>
      </c>
      <c r="V100" s="3" t="n">
        <v>0.726097286226318</v>
      </c>
      <c r="W100" s="3" t="n">
        <v>-1.2739669127299</v>
      </c>
      <c r="X100" s="3" t="n">
        <v>1.32595018632608</v>
      </c>
      <c r="Y100" t="n">
        <v>8399</v>
      </c>
      <c r="Z100" t="n">
        <v>292</v>
      </c>
      <c r="AA100" t="n">
        <v>3336</v>
      </c>
      <c r="AB100" t="n">
        <v>5355</v>
      </c>
      <c r="AC100" t="b">
        <v>1</v>
      </c>
    </row>
    <row r="101">
      <c r="A101" t="n">
        <v>9047</v>
      </c>
      <c r="B101" t="n">
        <v>5308</v>
      </c>
      <c r="C101" t="n">
        <v>-1</v>
      </c>
      <c r="D101" t="n">
        <v>0</v>
      </c>
      <c r="E101" t="s">
        <v>29</v>
      </c>
      <c r="F101" t="s">
        <v>34</v>
      </c>
      <c r="G101" t="s">
        <v>179</v>
      </c>
      <c r="H101" t="s">
        <v>127</v>
      </c>
      <c r="I101" t="s">
        <v>29</v>
      </c>
      <c r="J101" t="s">
        <v>37</v>
      </c>
      <c r="K101" s="1" t="n">
        <v>0.521687462863933</v>
      </c>
      <c r="L101" s="2" t="n">
        <v>95</v>
      </c>
      <c r="M101" s="2" t="n">
        <v>-76</v>
      </c>
      <c r="N101" s="2" t="n">
        <v>-94.9844779968262</v>
      </c>
      <c r="O101" s="2" t="n">
        <v>-55.1361541748047</v>
      </c>
      <c r="P101" s="2" t="n">
        <v>5964.20613731</v>
      </c>
      <c r="Q101" s="1" t="n">
        <v>0</v>
      </c>
      <c r="R101" s="1" t="n">
        <v>0.1875</v>
      </c>
      <c r="S101" s="3" t="n">
        <v>-1.63125</v>
      </c>
      <c r="T101" s="3" t="n">
        <v>1.8375</v>
      </c>
      <c r="U101" s="3" t="n">
        <v>-3.14557731694829</v>
      </c>
      <c r="V101" s="3" t="n">
        <v>3.14557731694829</v>
      </c>
      <c r="W101" s="3" t="n">
        <v>-0.971904528041646</v>
      </c>
      <c r="X101" s="3" t="n">
        <v>1.21649634059533</v>
      </c>
      <c r="Y101" t="n">
        <v>1680</v>
      </c>
      <c r="Z101" t="n">
        <v>32</v>
      </c>
      <c r="AA101" t="n">
        <v>1253</v>
      </c>
      <c r="AB101" t="n">
        <v>459</v>
      </c>
      <c r="AC101" t="b">
        <v>0</v>
      </c>
    </row>
    <row r="102">
      <c r="A102" t="n">
        <v>8235</v>
      </c>
      <c r="B102" t="n">
        <v>7075</v>
      </c>
      <c r="C102" t="n">
        <v>-1</v>
      </c>
      <c r="D102" t="n">
        <v>0</v>
      </c>
      <c r="E102" t="s">
        <v>29</v>
      </c>
      <c r="F102" t="s">
        <v>32</v>
      </c>
      <c r="G102" t="s">
        <v>180</v>
      </c>
      <c r="H102" t="s">
        <v>181</v>
      </c>
      <c r="I102" t="s">
        <v>29</v>
      </c>
      <c r="J102" t="s">
        <v>32</v>
      </c>
      <c r="K102" s="1" t="n">
        <v>0.933333333333333</v>
      </c>
      <c r="L102" s="2" t="n">
        <v>1138</v>
      </c>
      <c r="M102" s="2" t="n">
        <v>-13</v>
      </c>
      <c r="N102" s="2" t="n">
        <v>-42.3819580078125</v>
      </c>
      <c r="O102" s="2" t="n">
        <v>-73.83642578125</v>
      </c>
      <c r="P102" s="2" t="n">
        <v>396.62779796</v>
      </c>
      <c r="Q102" s="1" t="n">
        <v>0.34203359055833</v>
      </c>
      <c r="R102" s="1" t="n">
        <v>0.726055379028597</v>
      </c>
      <c r="S102" s="3" t="n">
        <v>0.041783931003177</v>
      </c>
      <c r="T102" s="3" t="n">
        <v>0.426259645937351</v>
      </c>
      <c r="U102" s="3" t="n">
        <v>0.0403690620588434</v>
      </c>
      <c r="V102" s="3" t="n">
        <v>0.177796634801002</v>
      </c>
      <c r="W102" s="3" t="n">
        <v>0.296450936143716</v>
      </c>
      <c r="X102" s="3" t="n">
        <v>0.302091916466563</v>
      </c>
      <c r="Y102" t="n">
        <v>8298</v>
      </c>
      <c r="Z102" t="n">
        <v>4406</v>
      </c>
      <c r="AA102" t="n">
        <v>4423</v>
      </c>
      <c r="AB102" t="n">
        <v>8281</v>
      </c>
      <c r="AC102" t="b">
        <v>1</v>
      </c>
    </row>
    <row r="103">
      <c r="A103" t="n">
        <v>9110</v>
      </c>
      <c r="B103" t="n">
        <v>7078</v>
      </c>
      <c r="C103" t="n">
        <v>-1</v>
      </c>
      <c r="D103" t="n">
        <v>0</v>
      </c>
      <c r="E103" t="s">
        <v>29</v>
      </c>
      <c r="F103" t="s">
        <v>32</v>
      </c>
      <c r="G103" t="s">
        <v>182</v>
      </c>
      <c r="H103" t="s">
        <v>139</v>
      </c>
      <c r="I103" t="s">
        <v>29</v>
      </c>
      <c r="J103" t="s">
        <v>32</v>
      </c>
      <c r="K103" s="1" t="n">
        <v>0.516666666666667</v>
      </c>
      <c r="L103" s="2" t="n">
        <v>0</v>
      </c>
      <c r="M103" s="2" t="n">
        <v>371.010009765625</v>
      </c>
      <c r="N103" s="2" t="n">
        <v>121.14892578125</v>
      </c>
      <c r="O103" s="2" t="n">
        <v>123.385314941406</v>
      </c>
      <c r="P103" s="2" t="n">
        <v>5180.53061185</v>
      </c>
      <c r="Q103" s="1"/>
      <c r="R103" s="1"/>
      <c r="S103" s="3"/>
      <c r="T103" s="3"/>
      <c r="U103" s="3"/>
      <c r="V103" s="3"/>
      <c r="W103" s="3" t="n">
        <v>4.31470613117603</v>
      </c>
      <c r="X103" s="3" t="n">
        <v>4.31470613117603</v>
      </c>
      <c r="Y103" t="n">
        <v>3427</v>
      </c>
      <c r="Z103" t="n">
        <v>0</v>
      </c>
      <c r="AA103" t="n">
        <v>3061</v>
      </c>
      <c r="AB103" t="n">
        <v>366</v>
      </c>
      <c r="AC103" t="b">
        <v>0</v>
      </c>
    </row>
    <row r="104">
      <c r="A104" t="n">
        <v>7088</v>
      </c>
      <c r="B104" t="n">
        <v>7079</v>
      </c>
      <c r="C104" t="n">
        <v>-1</v>
      </c>
      <c r="D104" t="n">
        <v>0</v>
      </c>
      <c r="E104" t="s">
        <v>32</v>
      </c>
      <c r="F104" t="s">
        <v>32</v>
      </c>
      <c r="G104" t="s">
        <v>154</v>
      </c>
      <c r="H104" t="s">
        <v>138</v>
      </c>
      <c r="I104" t="s">
        <v>32</v>
      </c>
      <c r="J104" t="s">
        <v>32</v>
      </c>
      <c r="K104" s="1" t="n">
        <v>0.535185185185185</v>
      </c>
      <c r="L104" s="2" t="n">
        <v>537.510009765625</v>
      </c>
      <c r="M104" s="2" t="n">
        <v>-149.510009765625</v>
      </c>
      <c r="N104" s="2" t="n">
        <v>-236.099548339844</v>
      </c>
      <c r="O104" s="2" t="n">
        <v>-226.21337890625</v>
      </c>
      <c r="P104" s="2" t="n">
        <v>5913.51391434</v>
      </c>
      <c r="Q104" s="1" t="n">
        <v>0.0203187250996016</v>
      </c>
      <c r="R104" s="1" t="n">
        <v>0.177290836653386</v>
      </c>
      <c r="S104" s="3" t="n">
        <v>1.43037848605577</v>
      </c>
      <c r="T104" s="3" t="n">
        <v>1.70818725099601</v>
      </c>
      <c r="U104" s="3" t="n">
        <v>1.41715913901908</v>
      </c>
      <c r="V104" s="3" t="n">
        <v>1.42321594770747</v>
      </c>
      <c r="W104" s="3" t="n">
        <v>1.08154644240064</v>
      </c>
      <c r="X104" s="3" t="n">
        <v>1.08154644240064</v>
      </c>
      <c r="Y104" t="n">
        <v>8344</v>
      </c>
      <c r="Z104" t="n">
        <v>5020</v>
      </c>
      <c r="AA104" t="n">
        <v>5080</v>
      </c>
      <c r="AB104" t="n">
        <v>8284</v>
      </c>
      <c r="AC104" t="b">
        <v>1</v>
      </c>
    </row>
    <row r="105">
      <c r="A105" t="n">
        <v>8858</v>
      </c>
      <c r="B105" t="n">
        <v>7128</v>
      </c>
      <c r="C105" t="n">
        <v>-1</v>
      </c>
      <c r="D105" t="n">
        <v>-1</v>
      </c>
      <c r="E105" t="s">
        <v>29</v>
      </c>
      <c r="F105" t="s">
        <v>32</v>
      </c>
      <c r="G105" t="s">
        <v>109</v>
      </c>
      <c r="H105" t="s">
        <v>108</v>
      </c>
      <c r="I105" t="s">
        <v>29</v>
      </c>
      <c r="J105" t="s">
        <v>32</v>
      </c>
      <c r="K105" s="1" t="n">
        <v>0.683333333333333</v>
      </c>
      <c r="L105" s="2" t="n">
        <v>688</v>
      </c>
      <c r="M105" s="2"/>
      <c r="N105" s="2" t="n">
        <v>586.102172851562</v>
      </c>
      <c r="O105" s="2" t="n">
        <v>386.110595703125</v>
      </c>
      <c r="P105" s="2" t="n">
        <v>3846.33192258</v>
      </c>
      <c r="Q105" s="1" t="n">
        <v>0.00597371565113501</v>
      </c>
      <c r="R105" s="1" t="n">
        <v>0.0692951015531661</v>
      </c>
      <c r="S105" s="3" t="n">
        <v>2.66583034647551</v>
      </c>
      <c r="T105" s="3" t="n">
        <v>5.17479091995221</v>
      </c>
      <c r="U105" s="3" t="n">
        <v>3.18749658658507</v>
      </c>
      <c r="V105" s="3" t="n">
        <v>4.59325661920738</v>
      </c>
      <c r="W105" s="3" t="n">
        <v>3.4244402028744</v>
      </c>
      <c r="X105" s="3" t="n">
        <v>4.61125114098338</v>
      </c>
      <c r="Y105" t="n">
        <v>7584</v>
      </c>
      <c r="Z105" t="n">
        <v>837</v>
      </c>
      <c r="AA105" t="n">
        <v>7581</v>
      </c>
      <c r="AB105" t="n">
        <v>840</v>
      </c>
      <c r="AC105" t="b">
        <v>1</v>
      </c>
    </row>
    <row r="106">
      <c r="A106" t="n">
        <v>7190</v>
      </c>
      <c r="B106" t="n">
        <v>7007</v>
      </c>
      <c r="C106" t="n">
        <v>-1</v>
      </c>
      <c r="D106" t="n">
        <v>0</v>
      </c>
      <c r="E106" t="s">
        <v>32</v>
      </c>
      <c r="F106" t="s">
        <v>32</v>
      </c>
      <c r="G106" t="s">
        <v>45</v>
      </c>
      <c r="H106" t="s">
        <v>183</v>
      </c>
      <c r="I106" t="s">
        <v>32</v>
      </c>
      <c r="J106" t="s">
        <v>32</v>
      </c>
      <c r="K106" s="1" t="n">
        <v>0.524603174603175</v>
      </c>
      <c r="L106" s="2" t="n">
        <v>35</v>
      </c>
      <c r="M106" s="2" t="n">
        <v>-2</v>
      </c>
      <c r="N106" s="2" t="n">
        <v>-2.63457107543945</v>
      </c>
      <c r="O106" s="2" t="n">
        <v>1.63640975952148</v>
      </c>
      <c r="P106" s="2" t="n">
        <v>5461.48570495</v>
      </c>
      <c r="Q106" s="1" t="n">
        <v>0.0495575221238938</v>
      </c>
      <c r="R106" s="1" t="n">
        <v>0.417109144542773</v>
      </c>
      <c r="S106" s="3" t="n">
        <v>-0.347885939036381</v>
      </c>
      <c r="T106" s="3" t="n">
        <v>0.746234021632247</v>
      </c>
      <c r="U106" s="3" t="n">
        <v>-0.355276322224966</v>
      </c>
      <c r="V106" s="3" t="n">
        <v>0.459424462100708</v>
      </c>
      <c r="W106" s="3" t="n">
        <v>0.128576183618315</v>
      </c>
      <c r="X106" s="3" t="n">
        <v>0.24214855180174</v>
      </c>
      <c r="Y106" t="n">
        <v>8313</v>
      </c>
      <c r="Z106" t="n">
        <v>5085</v>
      </c>
      <c r="AA106" t="n">
        <v>5114</v>
      </c>
      <c r="AB106" t="n">
        <v>8284</v>
      </c>
      <c r="AC106" t="b">
        <v>1</v>
      </c>
    </row>
    <row r="107">
      <c r="A107" t="n">
        <v>9222</v>
      </c>
      <c r="B107" t="n">
        <v>7055</v>
      </c>
      <c r="C107" t="n">
        <v>-1</v>
      </c>
      <c r="D107" t="n">
        <v>0</v>
      </c>
      <c r="E107" t="s">
        <v>29</v>
      </c>
      <c r="F107" t="s">
        <v>32</v>
      </c>
      <c r="G107" t="s">
        <v>184</v>
      </c>
      <c r="H107" t="s">
        <v>185</v>
      </c>
      <c r="I107" t="s">
        <v>29</v>
      </c>
      <c r="J107" t="s">
        <v>32</v>
      </c>
      <c r="K107" s="1" t="n">
        <v>0.504545454545455</v>
      </c>
      <c r="L107" s="2" t="n">
        <v>838</v>
      </c>
      <c r="M107" s="2" t="n">
        <v>-223</v>
      </c>
      <c r="N107" s="2" t="n">
        <v>-178.317749023438</v>
      </c>
      <c r="O107" s="2" t="n">
        <v>-109.937194824219</v>
      </c>
      <c r="P107" s="2" t="n">
        <v>3081.95017033</v>
      </c>
      <c r="Q107" s="1" t="n">
        <v>0.00364963503649635</v>
      </c>
      <c r="R107" s="1" t="n">
        <v>0.0656934306569343</v>
      </c>
      <c r="S107" s="3" t="n">
        <v>-2.7293795620438</v>
      </c>
      <c r="T107" s="3" t="n">
        <v>2.95565693430657</v>
      </c>
      <c r="U107" s="3" t="n">
        <v>-2.87486314448304</v>
      </c>
      <c r="V107" s="3" t="n">
        <v>2.8833298111497</v>
      </c>
      <c r="W107" s="3" t="n">
        <v>-3.16975243612617</v>
      </c>
      <c r="X107" s="3" t="n">
        <v>3.16975243612617</v>
      </c>
      <c r="Y107" t="n">
        <v>1117</v>
      </c>
      <c r="Z107" t="n">
        <v>548</v>
      </c>
      <c r="AA107" t="n">
        <v>733</v>
      </c>
      <c r="AB107" t="n">
        <v>932</v>
      </c>
      <c r="AC107" t="b">
        <v>0</v>
      </c>
    </row>
    <row r="108">
      <c r="A108" t="n">
        <v>9257</v>
      </c>
      <c r="B108" t="n">
        <v>7058</v>
      </c>
      <c r="C108" t="n">
        <v>-1</v>
      </c>
      <c r="D108" t="n">
        <v>0</v>
      </c>
      <c r="E108" t="s">
        <v>29</v>
      </c>
      <c r="F108" t="s">
        <v>32</v>
      </c>
      <c r="G108" t="s">
        <v>186</v>
      </c>
      <c r="H108" t="s">
        <v>83</v>
      </c>
      <c r="I108" t="s">
        <v>29</v>
      </c>
      <c r="J108" t="s">
        <v>32</v>
      </c>
      <c r="K108" s="1" t="n">
        <v>0.476190476190476</v>
      </c>
      <c r="L108" s="2" t="n">
        <v>0</v>
      </c>
      <c r="M108" s="2" t="n">
        <v>300</v>
      </c>
      <c r="N108" s="2" t="n">
        <v>-123.280334472656</v>
      </c>
      <c r="O108" s="2" t="n">
        <v>-56.7159423828125</v>
      </c>
      <c r="P108" s="2" t="n">
        <v>4042.52317623</v>
      </c>
      <c r="Q108" s="1"/>
      <c r="R108" s="1"/>
      <c r="S108" s="3"/>
      <c r="T108" s="3"/>
      <c r="U108" s="3"/>
      <c r="V108" s="3"/>
      <c r="W108" s="3" t="n">
        <v>1.56907606536675</v>
      </c>
      <c r="X108" s="3" t="n">
        <v>1.56907606536675</v>
      </c>
      <c r="Y108" t="n">
        <v>8044</v>
      </c>
      <c r="Z108" t="n">
        <v>0</v>
      </c>
      <c r="AA108" t="n">
        <v>3284</v>
      </c>
      <c r="AB108" t="n">
        <v>4760</v>
      </c>
      <c r="AC108" t="b">
        <v>1</v>
      </c>
    </row>
    <row r="109">
      <c r="A109" t="n">
        <v>9377</v>
      </c>
      <c r="B109" t="n">
        <v>7141</v>
      </c>
      <c r="C109" t="n">
        <v>-1</v>
      </c>
      <c r="D109" t="n">
        <v>0</v>
      </c>
      <c r="E109" t="s">
        <v>29</v>
      </c>
      <c r="F109" t="s">
        <v>32</v>
      </c>
      <c r="G109" t="s">
        <v>187</v>
      </c>
      <c r="H109" t="s">
        <v>188</v>
      </c>
      <c r="I109" t="s">
        <v>29</v>
      </c>
      <c r="J109" t="s">
        <v>32</v>
      </c>
      <c r="K109" s="1" t="n">
        <v>0.47979797979798</v>
      </c>
      <c r="L109" s="2" t="n">
        <v>0</v>
      </c>
      <c r="M109" s="2" t="n">
        <v>325</v>
      </c>
      <c r="N109" s="2" t="n">
        <v>-641.414337158203</v>
      </c>
      <c r="O109" s="2" t="n">
        <v>-772.635009765625</v>
      </c>
      <c r="P109" s="2" t="n">
        <v>5367.45023526</v>
      </c>
      <c r="Q109" s="1" t="n">
        <v>0.00913539967373573</v>
      </c>
      <c r="R109" s="1" t="n">
        <v>0.103752039151713</v>
      </c>
      <c r="S109" s="3" t="n">
        <v>2.09957585644372</v>
      </c>
      <c r="T109" s="3" t="n">
        <v>2.34127243066885</v>
      </c>
      <c r="U109" s="3" t="n">
        <v>2.09070459665711</v>
      </c>
      <c r="V109" s="3" t="n">
        <v>2.09070459665711</v>
      </c>
      <c r="W109" s="3" t="n">
        <v>2.01097740293084</v>
      </c>
      <c r="X109" s="3" t="n">
        <v>2.01097740293084</v>
      </c>
      <c r="Y109" t="n">
        <v>8376</v>
      </c>
      <c r="Z109" t="n">
        <v>3065</v>
      </c>
      <c r="AA109" t="n">
        <v>3067</v>
      </c>
      <c r="AB109" t="n">
        <v>8374</v>
      </c>
      <c r="AC109" t="b">
        <v>1</v>
      </c>
    </row>
    <row r="110">
      <c r="A110" t="n">
        <v>7338</v>
      </c>
      <c r="B110" t="n">
        <v>7192</v>
      </c>
      <c r="C110" t="n">
        <v>-1</v>
      </c>
      <c r="D110" t="n">
        <v>0</v>
      </c>
      <c r="E110" t="s">
        <v>29</v>
      </c>
      <c r="F110" t="s">
        <v>32</v>
      </c>
      <c r="G110" t="s">
        <v>189</v>
      </c>
      <c r="H110" t="s">
        <v>190</v>
      </c>
      <c r="I110" t="s">
        <v>29</v>
      </c>
      <c r="J110" t="s">
        <v>32</v>
      </c>
      <c r="K110" s="1" t="n">
        <v>0.501515151515152</v>
      </c>
      <c r="L110" s="2" t="n">
        <v>156</v>
      </c>
      <c r="M110" s="2" t="n">
        <v>226</v>
      </c>
      <c r="N110" s="2" t="n">
        <v>216.280960083008</v>
      </c>
      <c r="O110" s="2" t="n">
        <v>216.827590942383</v>
      </c>
      <c r="P110" s="2" t="n">
        <v>3924.81545264</v>
      </c>
      <c r="Q110" s="1"/>
      <c r="R110" s="1"/>
      <c r="S110" s="3"/>
      <c r="T110" s="3"/>
      <c r="U110" s="3"/>
      <c r="V110" s="3"/>
      <c r="W110" s="3" t="n">
        <v>1.38203097904638</v>
      </c>
      <c r="X110" s="3" t="n">
        <v>1.44563631644873</v>
      </c>
      <c r="Y110" t="n">
        <v>3607</v>
      </c>
      <c r="Z110" t="n">
        <v>0</v>
      </c>
      <c r="AA110" t="n">
        <v>2986</v>
      </c>
      <c r="AB110" t="n">
        <v>621</v>
      </c>
      <c r="AC110" t="b">
        <v>0</v>
      </c>
    </row>
    <row r="111">
      <c r="A111" t="n">
        <v>9477</v>
      </c>
      <c r="B111" t="n">
        <v>7247</v>
      </c>
      <c r="C111" t="n">
        <v>-1</v>
      </c>
      <c r="D111" t="n">
        <v>0</v>
      </c>
      <c r="E111" t="s">
        <v>29</v>
      </c>
      <c r="F111" t="s">
        <v>32</v>
      </c>
      <c r="G111" t="s">
        <v>191</v>
      </c>
      <c r="H111" t="s">
        <v>192</v>
      </c>
      <c r="I111" t="s">
        <v>29</v>
      </c>
      <c r="J111" t="s">
        <v>32</v>
      </c>
      <c r="K111" s="1" t="n">
        <v>0.96</v>
      </c>
      <c r="L111" s="2" t="n">
        <v>280</v>
      </c>
      <c r="M111" s="2" t="n">
        <v>182</v>
      </c>
      <c r="N111" s="2" t="n">
        <v>176.750854492188</v>
      </c>
      <c r="O111" s="2" t="n">
        <v>126.214401245117</v>
      </c>
      <c r="P111" s="2" t="n">
        <v>2455.75411905</v>
      </c>
      <c r="Q111" s="1" t="n">
        <v>0.00675675675675676</v>
      </c>
      <c r="R111" s="1" t="n">
        <v>0.18018018018018</v>
      </c>
      <c r="S111" s="3" t="n">
        <v>-1.05525525525526</v>
      </c>
      <c r="T111" s="3" t="n">
        <v>1.14519519519519</v>
      </c>
      <c r="U111" s="3" t="n">
        <v>-1.20199113800755</v>
      </c>
      <c r="V111" s="3" t="n">
        <v>1.20199113800755</v>
      </c>
      <c r="W111" s="3" t="n">
        <v>-1.05728041377897</v>
      </c>
      <c r="X111" s="3" t="n">
        <v>1.05728041377897</v>
      </c>
      <c r="Y111" t="n">
        <v>7365</v>
      </c>
      <c r="Z111" t="n">
        <v>1332</v>
      </c>
      <c r="AA111" t="n">
        <v>1332</v>
      </c>
      <c r="AB111" t="n">
        <v>7365</v>
      </c>
      <c r="AC111" t="b">
        <v>1</v>
      </c>
    </row>
    <row r="112">
      <c r="A112" t="n">
        <v>9476</v>
      </c>
      <c r="B112" t="n">
        <v>7248</v>
      </c>
      <c r="C112" t="n">
        <v>-1</v>
      </c>
      <c r="D112" t="n">
        <v>0</v>
      </c>
      <c r="E112" t="s">
        <v>29</v>
      </c>
      <c r="F112" t="s">
        <v>32</v>
      </c>
      <c r="G112" t="s">
        <v>193</v>
      </c>
      <c r="H112" t="s">
        <v>192</v>
      </c>
      <c r="I112" t="s">
        <v>29</v>
      </c>
      <c r="J112" t="s">
        <v>32</v>
      </c>
      <c r="K112" s="1" t="n">
        <v>1</v>
      </c>
      <c r="L112" s="2" t="n">
        <v>0</v>
      </c>
      <c r="M112" s="2" t="n">
        <v>465.980010986328</v>
      </c>
      <c r="N112" s="2" t="n">
        <v>-34.0431518554688</v>
      </c>
      <c r="O112" s="2" t="n">
        <v>32.1218872070312</v>
      </c>
      <c r="P112" s="2" t="n">
        <v>877.33432763</v>
      </c>
      <c r="Q112" s="1"/>
      <c r="R112" s="1"/>
      <c r="S112" s="3"/>
      <c r="T112" s="3"/>
      <c r="U112" s="3"/>
      <c r="V112" s="3"/>
      <c r="W112" s="3" t="n">
        <v>-0.065416537256175</v>
      </c>
      <c r="X112" s="3" t="n">
        <v>1.52628504929578</v>
      </c>
      <c r="Y112" t="n">
        <v>3098</v>
      </c>
      <c r="Z112" t="n">
        <v>0</v>
      </c>
      <c r="AA112" t="n">
        <v>2917</v>
      </c>
      <c r="AB112" t="n">
        <v>181</v>
      </c>
      <c r="AC112" t="b">
        <v>0</v>
      </c>
    </row>
    <row r="113">
      <c r="A113" t="n">
        <v>9478</v>
      </c>
      <c r="B113" t="n">
        <v>7250</v>
      </c>
      <c r="C113" t="n">
        <v>-1</v>
      </c>
      <c r="D113" t="n">
        <v>0</v>
      </c>
      <c r="E113" t="s">
        <v>29</v>
      </c>
      <c r="F113" t="s">
        <v>32</v>
      </c>
      <c r="G113" t="s">
        <v>194</v>
      </c>
      <c r="H113" t="s">
        <v>195</v>
      </c>
      <c r="I113" t="s">
        <v>29</v>
      </c>
      <c r="J113" t="s">
        <v>32</v>
      </c>
      <c r="K113" s="1" t="n">
        <v>0.894563279857397</v>
      </c>
      <c r="L113" s="2" t="n">
        <v>498</v>
      </c>
      <c r="M113" s="2" t="n">
        <v>-215</v>
      </c>
      <c r="N113" s="2" t="n">
        <v>-158.509124755859</v>
      </c>
      <c r="O113" s="2" t="n">
        <v>-255.950973510742</v>
      </c>
      <c r="P113" s="2" t="n">
        <v>2806.89503001</v>
      </c>
      <c r="Q113" s="1" t="n">
        <v>0.0309633027522936</v>
      </c>
      <c r="R113" s="1" t="n">
        <v>0.293348623853211</v>
      </c>
      <c r="S113" s="3" t="n">
        <v>0.463509174311927</v>
      </c>
      <c r="T113" s="3" t="n">
        <v>1.00919724770642</v>
      </c>
      <c r="U113" s="3" t="n">
        <v>0.440583463008778</v>
      </c>
      <c r="V113" s="3" t="n">
        <v>0.757794129562474</v>
      </c>
      <c r="W113" s="3" t="n">
        <v>0.533961038183829</v>
      </c>
      <c r="X113" s="3" t="n">
        <v>0.533961038183829</v>
      </c>
      <c r="Y113" t="n">
        <v>6312</v>
      </c>
      <c r="Z113" t="n">
        <v>4360</v>
      </c>
      <c r="AA113" t="n">
        <v>4387</v>
      </c>
      <c r="AB113" t="n">
        <v>6285</v>
      </c>
      <c r="AC113" t="b">
        <v>1</v>
      </c>
    </row>
    <row r="114">
      <c r="A114" t="n">
        <v>9115</v>
      </c>
      <c r="B114" t="n">
        <v>7329</v>
      </c>
      <c r="C114" t="n">
        <v>-1</v>
      </c>
      <c r="D114" t="n">
        <v>0</v>
      </c>
      <c r="E114" t="s">
        <v>29</v>
      </c>
      <c r="F114" t="s">
        <v>29</v>
      </c>
      <c r="G114" t="s">
        <v>196</v>
      </c>
      <c r="H114" t="s">
        <v>197</v>
      </c>
      <c r="I114" t="s">
        <v>29</v>
      </c>
      <c r="J114" t="s">
        <v>29</v>
      </c>
      <c r="K114" s="1" t="n">
        <v>0.527777777777778</v>
      </c>
      <c r="L114" s="2" t="n">
        <v>512</v>
      </c>
      <c r="M114" s="2" t="n">
        <v>1166</v>
      </c>
      <c r="N114" s="2" t="n">
        <v>297.562438964844</v>
      </c>
      <c r="O114" s="2" t="n">
        <v>321.053619384766</v>
      </c>
      <c r="P114" s="2" t="n">
        <v>5466.79149576</v>
      </c>
      <c r="Q114" s="1"/>
      <c r="R114" s="1"/>
      <c r="S114" s="3"/>
      <c r="T114" s="3"/>
      <c r="U114" s="3"/>
      <c r="V114" s="3"/>
      <c r="W114" s="3" t="n">
        <v>-6.20783960806877</v>
      </c>
      <c r="X114" s="3" t="n">
        <v>6.20783960806877</v>
      </c>
      <c r="Y114" t="n">
        <v>2751</v>
      </c>
      <c r="Z114" t="n">
        <v>0</v>
      </c>
      <c r="AA114" t="n">
        <v>731</v>
      </c>
      <c r="AB114" t="n">
        <v>2020</v>
      </c>
      <c r="AC114" t="b">
        <v>0</v>
      </c>
    </row>
    <row r="115">
      <c r="A115" t="n">
        <v>8715</v>
      </c>
      <c r="B115" t="n">
        <v>7392</v>
      </c>
      <c r="C115" t="n">
        <v>-1</v>
      </c>
      <c r="D115" t="n">
        <v>-1</v>
      </c>
      <c r="E115" t="s">
        <v>29</v>
      </c>
      <c r="F115" t="s">
        <v>29</v>
      </c>
      <c r="G115" t="s">
        <v>198</v>
      </c>
      <c r="H115" t="s">
        <v>199</v>
      </c>
      <c r="I115" t="s">
        <v>29</v>
      </c>
      <c r="J115" t="s">
        <v>29</v>
      </c>
      <c r="K115" s="1" t="n">
        <v>0.538888888888889</v>
      </c>
      <c r="L115" s="2" t="n">
        <v>800</v>
      </c>
      <c r="M115" s="2" t="n">
        <v>-800</v>
      </c>
      <c r="N115" s="2" t="n">
        <v>-456.750946044922</v>
      </c>
      <c r="O115" s="2" t="n">
        <v>-249.321990966797</v>
      </c>
      <c r="P115" s="2" t="n">
        <v>4050.67578131</v>
      </c>
      <c r="Q115" s="1" t="n">
        <v>0</v>
      </c>
      <c r="R115" s="1" t="n">
        <v>0</v>
      </c>
      <c r="S115" s="3" t="n">
        <v>1.55</v>
      </c>
      <c r="T115" s="3" t="n">
        <v>1.55</v>
      </c>
      <c r="U115" s="3" t="n">
        <v>1.51129032258064</v>
      </c>
      <c r="V115" s="3" t="n">
        <v>1.51129032258064</v>
      </c>
      <c r="W115" s="3" t="n">
        <v>3.0907140107197</v>
      </c>
      <c r="X115" s="3" t="n">
        <v>3.0907140107197</v>
      </c>
      <c r="Y115" t="n">
        <v>4665</v>
      </c>
      <c r="Z115" t="n">
        <v>2</v>
      </c>
      <c r="AA115" t="n">
        <v>1588</v>
      </c>
      <c r="AB115" t="n">
        <v>3079</v>
      </c>
      <c r="AC115" t="b">
        <v>1</v>
      </c>
    </row>
    <row r="116">
      <c r="A116" t="n">
        <v>8743</v>
      </c>
      <c r="B116" t="n">
        <v>7396</v>
      </c>
      <c r="C116" t="n">
        <v>-1</v>
      </c>
      <c r="D116" t="n">
        <v>0</v>
      </c>
      <c r="E116" t="s">
        <v>29</v>
      </c>
      <c r="F116" t="s">
        <v>29</v>
      </c>
      <c r="G116" t="s">
        <v>200</v>
      </c>
      <c r="H116" t="s">
        <v>201</v>
      </c>
      <c r="I116" t="s">
        <v>29</v>
      </c>
      <c r="J116" t="s">
        <v>29</v>
      </c>
      <c r="K116" s="1" t="n">
        <v>0.576312576312576</v>
      </c>
      <c r="L116" s="2" t="n">
        <v>0</v>
      </c>
      <c r="M116" s="2" t="n">
        <v>846</v>
      </c>
      <c r="N116" s="2" t="n">
        <v>82.0694580078125</v>
      </c>
      <c r="O116" s="2" t="n">
        <v>24.9134521484375</v>
      </c>
      <c r="P116" s="2" t="n">
        <v>3069.91448218</v>
      </c>
      <c r="Q116" s="1" t="n">
        <v>0.0192592592592593</v>
      </c>
      <c r="R116" s="1" t="n">
        <v>0.234074074074074</v>
      </c>
      <c r="S116" s="3" t="n">
        <v>0.388938271604939</v>
      </c>
      <c r="T116" s="3" t="n">
        <v>1.3199012345679</v>
      </c>
      <c r="U116" s="3" t="n">
        <v>0.358918717221162</v>
      </c>
      <c r="V116" s="3" t="n">
        <v>0.61190902321873</v>
      </c>
      <c r="W116" s="3" t="n">
        <v>0.289160494882478</v>
      </c>
      <c r="X116" s="3" t="n">
        <v>0.603687531860068</v>
      </c>
      <c r="Y116" t="n">
        <v>7588</v>
      </c>
      <c r="Z116" t="n">
        <v>2025</v>
      </c>
      <c r="AA116" t="n">
        <v>2035</v>
      </c>
      <c r="AB116" t="n">
        <v>7578</v>
      </c>
      <c r="AC116" t="b">
        <v>1</v>
      </c>
    </row>
    <row r="117">
      <c r="A117" t="n">
        <v>9128</v>
      </c>
      <c r="B117" t="n">
        <v>6187</v>
      </c>
      <c r="C117" t="n">
        <v>1</v>
      </c>
      <c r="D117" t="n">
        <v>-1</v>
      </c>
      <c r="E117" t="s">
        <v>29</v>
      </c>
      <c r="F117" t="s">
        <v>34</v>
      </c>
      <c r="G117" t="s">
        <v>202</v>
      </c>
      <c r="H117" t="s">
        <v>93</v>
      </c>
      <c r="I117" t="s">
        <v>29</v>
      </c>
      <c r="J117" t="s">
        <v>37</v>
      </c>
      <c r="K117" s="1" t="n">
        <v>0.613053613053613</v>
      </c>
      <c r="L117" s="2" t="n">
        <v>112</v>
      </c>
      <c r="M117" s="2" t="n">
        <v>-106</v>
      </c>
      <c r="N117" s="2" t="n">
        <v>-199.563091754913</v>
      </c>
      <c r="O117" s="2" t="n">
        <v>-140.789936304092</v>
      </c>
      <c r="P117" s="2" t="n">
        <v>5712.78555191</v>
      </c>
      <c r="Q117" s="1" t="n">
        <v>0.0401459854014599</v>
      </c>
      <c r="R117" s="1" t="n">
        <v>0.380404267265581</v>
      </c>
      <c r="S117" s="3" t="n">
        <v>0.00190903986524408</v>
      </c>
      <c r="T117" s="3" t="n">
        <v>0.850533408197641</v>
      </c>
      <c r="U117" s="3" t="n">
        <v>0.0351763449034178</v>
      </c>
      <c r="V117" s="3" t="n">
        <v>0.424084479458687</v>
      </c>
      <c r="W117" s="3" t="n">
        <v>0.10486266959314</v>
      </c>
      <c r="X117" s="3" t="n">
        <v>0.272498852611213</v>
      </c>
      <c r="Y117" t="n">
        <v>5106</v>
      </c>
      <c r="Z117" t="n">
        <v>3562</v>
      </c>
      <c r="AA117" t="n">
        <v>4289</v>
      </c>
      <c r="AB117" t="n">
        <v>4379</v>
      </c>
      <c r="AC117" t="b">
        <v>1</v>
      </c>
    </row>
    <row r="118">
      <c r="A118" t="n">
        <v>9396</v>
      </c>
      <c r="B118" t="n">
        <v>7573</v>
      </c>
      <c r="C118" t="n">
        <v>1</v>
      </c>
      <c r="D118" t="n">
        <v>1</v>
      </c>
      <c r="E118" t="s">
        <v>29</v>
      </c>
      <c r="F118" t="s">
        <v>29</v>
      </c>
      <c r="G118" t="s">
        <v>203</v>
      </c>
      <c r="H118" t="s">
        <v>204</v>
      </c>
      <c r="I118" t="s">
        <v>29</v>
      </c>
      <c r="J118" t="s">
        <v>29</v>
      </c>
      <c r="K118" s="1" t="n">
        <v>0.537878787878788</v>
      </c>
      <c r="L118" s="2" t="n">
        <v>402</v>
      </c>
      <c r="M118" s="2" t="n">
        <v>558</v>
      </c>
      <c r="N118" s="2" t="n">
        <v>540.156829833984</v>
      </c>
      <c r="O118" s="2" t="n">
        <v>287.200042724609</v>
      </c>
      <c r="P118" s="2" t="n">
        <v>4103.19070786</v>
      </c>
      <c r="Q118" s="1" t="n">
        <v>0</v>
      </c>
      <c r="R118" s="1" t="n">
        <v>0</v>
      </c>
      <c r="S118" s="3" t="n">
        <v>-1.15</v>
      </c>
      <c r="T118" s="3" t="n">
        <v>2.35</v>
      </c>
      <c r="U118" s="3" t="n">
        <v>-6.04193548387097</v>
      </c>
      <c r="V118" s="3" t="n">
        <v>6.04193548387097</v>
      </c>
      <c r="W118" s="3" t="n">
        <v>-3.61691041760047</v>
      </c>
      <c r="X118" s="3" t="n">
        <v>3.61691041760047</v>
      </c>
      <c r="Y118" t="n">
        <v>6172</v>
      </c>
      <c r="Z118" t="n">
        <v>2</v>
      </c>
      <c r="AA118" t="n">
        <v>3677</v>
      </c>
      <c r="AB118" t="n">
        <v>2497</v>
      </c>
      <c r="AC118" t="b">
        <v>1</v>
      </c>
    </row>
    <row r="119">
      <c r="A119" t="n">
        <v>9396</v>
      </c>
      <c r="B119" t="n">
        <v>7574</v>
      </c>
      <c r="C119" t="n">
        <v>1</v>
      </c>
      <c r="D119" t="n">
        <v>0</v>
      </c>
      <c r="E119" t="s">
        <v>29</v>
      </c>
      <c r="F119" t="s">
        <v>29</v>
      </c>
      <c r="G119" t="s">
        <v>203</v>
      </c>
      <c r="H119" t="s">
        <v>205</v>
      </c>
      <c r="I119" t="s">
        <v>29</v>
      </c>
      <c r="J119" t="s">
        <v>29</v>
      </c>
      <c r="K119" s="1" t="n">
        <v>0.547222222222222</v>
      </c>
      <c r="L119" s="2" t="n">
        <v>402</v>
      </c>
      <c r="M119" s="2" t="n">
        <v>299</v>
      </c>
      <c r="N119" s="2" t="n">
        <v>546.586456298828</v>
      </c>
      <c r="O119" s="2" t="n">
        <v>287.200042724609</v>
      </c>
      <c r="P119" s="2" t="n">
        <v>4145.34808051</v>
      </c>
      <c r="Q119" s="1" t="n">
        <v>0.00109289617486339</v>
      </c>
      <c r="R119" s="1" t="n">
        <v>0.00437158469945355</v>
      </c>
      <c r="S119" s="3" t="n">
        <v>-5.2311475409836</v>
      </c>
      <c r="T119" s="3" t="n">
        <v>5.26502732240437</v>
      </c>
      <c r="U119" s="3" t="n">
        <v>-5.16058809947634</v>
      </c>
      <c r="V119" s="3" t="n">
        <v>5.16058809947634</v>
      </c>
      <c r="W119" s="3" t="n">
        <v>-4.59839661336239</v>
      </c>
      <c r="X119" s="3" t="n">
        <v>4.59839661336239</v>
      </c>
      <c r="Y119" t="n">
        <v>4041</v>
      </c>
      <c r="Z119" t="n">
        <v>915</v>
      </c>
      <c r="AA119" t="n">
        <v>3677</v>
      </c>
      <c r="AB119" t="n">
        <v>1279</v>
      </c>
      <c r="AC119" t="b">
        <v>1</v>
      </c>
    </row>
    <row r="120">
      <c r="A120" t="n">
        <v>8491</v>
      </c>
      <c r="B120" t="n">
        <v>5845</v>
      </c>
      <c r="C120" t="n">
        <v>-1</v>
      </c>
      <c r="D120" t="n">
        <v>0</v>
      </c>
      <c r="E120" t="s">
        <v>29</v>
      </c>
      <c r="F120" t="s">
        <v>34</v>
      </c>
      <c r="G120" t="s">
        <v>206</v>
      </c>
      <c r="H120" t="s">
        <v>88</v>
      </c>
      <c r="I120" t="s">
        <v>29</v>
      </c>
      <c r="J120" t="s">
        <v>37</v>
      </c>
      <c r="K120" s="1" t="n">
        <v>0.847296494355318</v>
      </c>
      <c r="L120" s="2" t="n">
        <v>216</v>
      </c>
      <c r="M120" s="2" t="n">
        <v>511</v>
      </c>
      <c r="N120" s="2" t="n">
        <v>679.02099609375</v>
      </c>
      <c r="O120" s="2" t="n">
        <v>605.999618530273</v>
      </c>
      <c r="P120" s="2" t="n">
        <v>5250.90890837</v>
      </c>
      <c r="Q120" s="1"/>
      <c r="R120" s="1"/>
      <c r="S120" s="3"/>
      <c r="T120" s="3"/>
      <c r="U120" s="3"/>
      <c r="V120" s="3"/>
      <c r="W120" s="3" t="n">
        <v>-2.82870401931732</v>
      </c>
      <c r="X120" s="3" t="n">
        <v>2.82870401931732</v>
      </c>
      <c r="Y120" t="n">
        <v>7306</v>
      </c>
      <c r="Z120" t="n">
        <v>0</v>
      </c>
      <c r="AA120" t="n">
        <v>2461</v>
      </c>
      <c r="AB120" t="n">
        <v>4845</v>
      </c>
      <c r="AC120" t="b">
        <v>1</v>
      </c>
    </row>
    <row r="121">
      <c r="A121" t="n">
        <v>7104</v>
      </c>
      <c r="B121" t="n">
        <v>5845</v>
      </c>
      <c r="C121" t="n">
        <v>-1</v>
      </c>
      <c r="D121" t="n">
        <v>0</v>
      </c>
      <c r="E121" t="s">
        <v>32</v>
      </c>
      <c r="F121" t="s">
        <v>34</v>
      </c>
      <c r="G121" t="s">
        <v>207</v>
      </c>
      <c r="H121" t="s">
        <v>88</v>
      </c>
      <c r="I121" t="s">
        <v>32</v>
      </c>
      <c r="J121" t="s">
        <v>37</v>
      </c>
      <c r="K121" s="1" t="n">
        <v>0.847296494355318</v>
      </c>
      <c r="L121" s="2" t="n">
        <v>216</v>
      </c>
      <c r="M121" s="2" t="n">
        <v>511</v>
      </c>
      <c r="N121" s="2" t="n">
        <v>628.411392211914</v>
      </c>
      <c r="O121" s="2" t="n">
        <v>605.999618530273</v>
      </c>
      <c r="P121" s="2" t="n">
        <v>5376.37793593</v>
      </c>
      <c r="Q121" s="1" t="n">
        <v>0.00846560846560847</v>
      </c>
      <c r="R121" s="1" t="n">
        <v>0.0888888888888889</v>
      </c>
      <c r="S121" s="3" t="n">
        <v>-2.60436507936507</v>
      </c>
      <c r="T121" s="3" t="n">
        <v>2.7897619047619</v>
      </c>
      <c r="U121" s="3" t="n">
        <v>-2.60783179251345</v>
      </c>
      <c r="V121" s="3" t="n">
        <v>2.60783179251345</v>
      </c>
      <c r="W121" s="3" t="n">
        <v>-2.64323695961111</v>
      </c>
      <c r="X121" s="3" t="n">
        <v>2.64323695961111</v>
      </c>
      <c r="Y121" t="n">
        <v>8048</v>
      </c>
      <c r="Z121" t="n">
        <v>3780</v>
      </c>
      <c r="AA121" t="n">
        <v>6983</v>
      </c>
      <c r="AB121" t="n">
        <v>4845</v>
      </c>
      <c r="AC121" t="b">
        <v>1</v>
      </c>
    </row>
    <row r="122">
      <c r="A122" t="n">
        <v>8780</v>
      </c>
      <c r="B122" t="n">
        <v>7338</v>
      </c>
      <c r="C122" t="n">
        <v>-1</v>
      </c>
      <c r="D122" t="n">
        <v>0</v>
      </c>
      <c r="E122" t="s">
        <v>29</v>
      </c>
      <c r="F122" t="s">
        <v>29</v>
      </c>
      <c r="G122" t="s">
        <v>208</v>
      </c>
      <c r="H122" t="s">
        <v>189</v>
      </c>
      <c r="I122" t="s">
        <v>29</v>
      </c>
      <c r="J122" t="s">
        <v>29</v>
      </c>
      <c r="K122" s="1" t="n">
        <v>0.46010101010101</v>
      </c>
      <c r="L122" s="2" t="n">
        <v>200</v>
      </c>
      <c r="M122" s="2" t="n">
        <v>-44</v>
      </c>
      <c r="N122" s="2" t="n">
        <v>-22.6897888183594</v>
      </c>
      <c r="O122" s="2" t="n">
        <v>-34.0298309326172</v>
      </c>
      <c r="P122" s="2" t="n">
        <v>3934.16393523</v>
      </c>
      <c r="Q122" s="1"/>
      <c r="R122" s="1"/>
      <c r="S122" s="3"/>
      <c r="T122" s="3"/>
      <c r="U122" s="3"/>
      <c r="V122" s="3"/>
      <c r="W122" s="3" t="n">
        <v>-1.77192579608139</v>
      </c>
      <c r="X122" s="3" t="n">
        <v>1.77192579608139</v>
      </c>
      <c r="Y122" t="n">
        <v>3717</v>
      </c>
      <c r="Z122" t="n">
        <v>0</v>
      </c>
      <c r="AA122" t="n">
        <v>731</v>
      </c>
      <c r="AB122" t="n">
        <v>2986</v>
      </c>
      <c r="AC122" t="b">
        <v>0</v>
      </c>
    </row>
    <row r="123">
      <c r="A123" t="n">
        <v>7351</v>
      </c>
      <c r="B123" t="n">
        <v>4575</v>
      </c>
      <c r="C123" t="n">
        <v>1</v>
      </c>
      <c r="D123" t="n">
        <v>-1</v>
      </c>
      <c r="E123" t="s">
        <v>29</v>
      </c>
      <c r="F123" t="s">
        <v>34</v>
      </c>
      <c r="G123" t="s">
        <v>209</v>
      </c>
      <c r="H123" t="s">
        <v>148</v>
      </c>
      <c r="I123" t="s">
        <v>29</v>
      </c>
      <c r="J123" t="s">
        <v>37</v>
      </c>
      <c r="K123" s="1" t="n">
        <v>0.92</v>
      </c>
      <c r="L123" s="2" t="n">
        <v>294</v>
      </c>
      <c r="M123" s="2" t="n">
        <v>-3</v>
      </c>
      <c r="N123" s="2" t="n">
        <v>1.67333984375</v>
      </c>
      <c r="O123" s="2" t="n">
        <v>10.6221313476562</v>
      </c>
      <c r="P123" s="2" t="n">
        <v>996.76366041</v>
      </c>
      <c r="Q123" s="1" t="n">
        <v>0.166508313539192</v>
      </c>
      <c r="R123" s="1" t="n">
        <v>0.564845605700713</v>
      </c>
      <c r="S123" s="3" t="n">
        <v>0.222669833729216</v>
      </c>
      <c r="T123" s="3" t="n">
        <v>0.888351543942994</v>
      </c>
      <c r="U123" s="3" t="n">
        <v>0.196643366409515</v>
      </c>
      <c r="V123" s="3" t="n">
        <v>0.24597597044097</v>
      </c>
      <c r="W123" s="3" t="n">
        <v>0.20183241977474</v>
      </c>
      <c r="X123" s="3" t="n">
        <v>0.232198533150233</v>
      </c>
      <c r="Y123" t="n">
        <v>5825</v>
      </c>
      <c r="Z123" t="n">
        <v>4210</v>
      </c>
      <c r="AA123" t="n">
        <v>4220</v>
      </c>
      <c r="AB123" t="n">
        <v>5815</v>
      </c>
      <c r="AC123" t="b">
        <v>1</v>
      </c>
    </row>
    <row r="124">
      <c r="A124" t="n">
        <v>7911</v>
      </c>
      <c r="B124" t="n">
        <v>7034</v>
      </c>
      <c r="C124" t="n">
        <v>1</v>
      </c>
      <c r="D124" t="n">
        <v>0</v>
      </c>
      <c r="E124" t="s">
        <v>29</v>
      </c>
      <c r="F124" t="s">
        <v>32</v>
      </c>
      <c r="G124" t="s">
        <v>210</v>
      </c>
      <c r="H124" t="s">
        <v>211</v>
      </c>
      <c r="I124" t="s">
        <v>29</v>
      </c>
      <c r="J124" t="s">
        <v>32</v>
      </c>
      <c r="K124" s="1" t="n">
        <v>0.866666666666667</v>
      </c>
      <c r="L124" s="2" t="n">
        <v>261</v>
      </c>
      <c r="M124" s="2" t="n">
        <v>-2</v>
      </c>
      <c r="N124" s="2" t="n">
        <v>0</v>
      </c>
      <c r="O124" s="2" t="n">
        <v>0</v>
      </c>
      <c r="P124" s="2" t="n">
        <v>11.87553692</v>
      </c>
      <c r="Q124" s="1" t="n">
        <v>0.598031794095382</v>
      </c>
      <c r="R124" s="1" t="n">
        <v>0.890234670704012</v>
      </c>
      <c r="S124" s="3" t="n">
        <v>0.0953822861468584</v>
      </c>
      <c r="T124" s="3" t="n">
        <v>0.109008327024981</v>
      </c>
      <c r="U124" s="3" t="n">
        <v>-0.129580913429565</v>
      </c>
      <c r="V124" s="3" t="n">
        <v>0.343111877660611</v>
      </c>
      <c r="W124" s="3" t="n">
        <v>-0.38302266248091</v>
      </c>
      <c r="X124" s="3" t="n">
        <v>0.789614547935933</v>
      </c>
      <c r="Y124" t="n">
        <v>5582</v>
      </c>
      <c r="Z124" t="n">
        <v>1321</v>
      </c>
      <c r="AA124" t="n">
        <v>1322</v>
      </c>
      <c r="AB124" t="n">
        <v>5581</v>
      </c>
      <c r="AC124" t="b">
        <v>1</v>
      </c>
    </row>
    <row r="125">
      <c r="A125" t="n">
        <v>7945</v>
      </c>
      <c r="B125" t="n">
        <v>7036</v>
      </c>
      <c r="C125" t="n">
        <v>1</v>
      </c>
      <c r="D125" t="n">
        <v>0</v>
      </c>
      <c r="E125" t="s">
        <v>29</v>
      </c>
      <c r="F125" t="s">
        <v>32</v>
      </c>
      <c r="G125" t="s">
        <v>212</v>
      </c>
      <c r="H125" t="s">
        <v>213</v>
      </c>
      <c r="I125" t="s">
        <v>29</v>
      </c>
      <c r="J125" t="s">
        <v>32</v>
      </c>
      <c r="K125" s="1" t="n">
        <v>0.45</v>
      </c>
      <c r="L125" s="2" t="n">
        <v>1221</v>
      </c>
      <c r="M125" s="2" t="n">
        <v>495</v>
      </c>
      <c r="N125" s="2" t="n">
        <v>549.403564453125</v>
      </c>
      <c r="O125" s="2" t="n">
        <v>551.330078125</v>
      </c>
      <c r="P125" s="2" t="n">
        <v>3802.47161473</v>
      </c>
      <c r="Q125" s="1"/>
      <c r="R125" s="1"/>
      <c r="S125" s="3"/>
      <c r="T125" s="3"/>
      <c r="U125" s="3"/>
      <c r="V125" s="3"/>
      <c r="W125" s="3" t="n">
        <v>-1.34527777777778</v>
      </c>
      <c r="X125" s="3" t="n">
        <v>4.0825</v>
      </c>
      <c r="Y125" t="n">
        <v>821</v>
      </c>
      <c r="Z125" t="n">
        <v>0</v>
      </c>
      <c r="AA125" t="n">
        <v>754</v>
      </c>
      <c r="AB125" t="n">
        <v>67</v>
      </c>
      <c r="AC125" t="b">
        <v>0</v>
      </c>
    </row>
    <row r="126">
      <c r="A126" t="n">
        <v>7945</v>
      </c>
      <c r="B126" t="n">
        <v>7038</v>
      </c>
      <c r="C126" t="n">
        <v>1</v>
      </c>
      <c r="D126" t="n">
        <v>0</v>
      </c>
      <c r="E126" t="s">
        <v>29</v>
      </c>
      <c r="F126" t="s">
        <v>32</v>
      </c>
      <c r="G126" t="s">
        <v>212</v>
      </c>
      <c r="H126" t="s">
        <v>214</v>
      </c>
      <c r="I126" t="s">
        <v>29</v>
      </c>
      <c r="J126" t="s">
        <v>32</v>
      </c>
      <c r="K126" s="1" t="n">
        <v>1</v>
      </c>
      <c r="L126" s="2" t="n">
        <v>1221</v>
      </c>
      <c r="M126" s="2" t="n">
        <v>0</v>
      </c>
      <c r="N126" s="2" t="n">
        <v>48.432373046875</v>
      </c>
      <c r="O126" s="2" t="n">
        <v>205.5224609375</v>
      </c>
      <c r="P126" s="2" t="n">
        <v>214.31145906</v>
      </c>
      <c r="Q126" s="1" t="n">
        <v>0.629973474801061</v>
      </c>
      <c r="R126" s="1" t="n">
        <v>0.907161803713528</v>
      </c>
      <c r="S126" s="3" t="n">
        <v>0.0875331564986739</v>
      </c>
      <c r="T126" s="3" t="n">
        <v>0.0875331564986739</v>
      </c>
      <c r="U126" s="3" t="n">
        <v>0.148814777691307</v>
      </c>
      <c r="V126" s="3" t="n">
        <v>0.148814777691307</v>
      </c>
      <c r="W126" s="3" t="n">
        <v>-0.31226899604418</v>
      </c>
      <c r="X126" s="3" t="n">
        <v>0.860307797241883</v>
      </c>
      <c r="Y126" t="n">
        <v>6308</v>
      </c>
      <c r="Z126" t="n">
        <v>754</v>
      </c>
      <c r="AA126" t="n">
        <v>754</v>
      </c>
      <c r="AB126" t="n">
        <v>6308</v>
      </c>
      <c r="AC126" t="b">
        <v>1</v>
      </c>
    </row>
    <row r="127">
      <c r="A127" t="n">
        <v>7608</v>
      </c>
      <c r="B127" t="n">
        <v>7195</v>
      </c>
      <c r="C127" t="n">
        <v>1</v>
      </c>
      <c r="D127" t="n">
        <v>0</v>
      </c>
      <c r="E127" t="s">
        <v>29</v>
      </c>
      <c r="F127" t="s">
        <v>32</v>
      </c>
      <c r="G127" t="s">
        <v>102</v>
      </c>
      <c r="H127" t="s">
        <v>215</v>
      </c>
      <c r="I127" t="s">
        <v>29</v>
      </c>
      <c r="J127" t="s">
        <v>32</v>
      </c>
      <c r="K127" s="1" t="n">
        <v>0.484126984126984</v>
      </c>
      <c r="L127" s="2" t="n">
        <v>140</v>
      </c>
      <c r="M127" s="2" t="n">
        <v>166</v>
      </c>
      <c r="N127" s="2" t="n">
        <v>149.075042724609</v>
      </c>
      <c r="O127" s="2" t="n">
        <v>95.685791015625</v>
      </c>
      <c r="P127" s="2" t="n">
        <v>3590.10602239</v>
      </c>
      <c r="Q127" s="1" t="n">
        <v>0.00802752293577982</v>
      </c>
      <c r="R127" s="1" t="n">
        <v>0.105504587155963</v>
      </c>
      <c r="S127" s="3" t="n">
        <v>-0.515366972477064</v>
      </c>
      <c r="T127" s="3" t="n">
        <v>1.58165137614679</v>
      </c>
      <c r="U127" s="3" t="n">
        <v>-0.236357025954828</v>
      </c>
      <c r="V127" s="3" t="n">
        <v>1.54892249292035</v>
      </c>
      <c r="W127" s="3" t="n">
        <v>-0.318158727209751</v>
      </c>
      <c r="X127" s="3" t="n">
        <v>0.86524998880975</v>
      </c>
      <c r="Y127" t="n">
        <v>8169</v>
      </c>
      <c r="Z127" t="n">
        <v>872</v>
      </c>
      <c r="AA127" t="n">
        <v>872</v>
      </c>
      <c r="AB127" t="n">
        <v>8169</v>
      </c>
      <c r="AC127" t="b">
        <v>1</v>
      </c>
    </row>
    <row r="128">
      <c r="A128" t="n">
        <v>9154</v>
      </c>
      <c r="B128" t="n">
        <v>7196</v>
      </c>
      <c r="C128" t="n">
        <v>1</v>
      </c>
      <c r="D128" t="n">
        <v>0</v>
      </c>
      <c r="E128" t="s">
        <v>29</v>
      </c>
      <c r="F128" t="s">
        <v>32</v>
      </c>
      <c r="G128" t="s">
        <v>216</v>
      </c>
      <c r="H128" t="s">
        <v>215</v>
      </c>
      <c r="I128" t="s">
        <v>29</v>
      </c>
      <c r="J128" t="s">
        <v>32</v>
      </c>
      <c r="K128" s="1" t="n">
        <v>0.895</v>
      </c>
      <c r="L128" s="2" t="n">
        <v>276</v>
      </c>
      <c r="M128" s="2" t="n">
        <v>-60.0200042724609</v>
      </c>
      <c r="N128" s="2" t="n">
        <v>-36.6515350341797</v>
      </c>
      <c r="O128" s="2" t="n">
        <v>-46.6170349121094</v>
      </c>
      <c r="P128" s="2" t="n">
        <v>1885.89689298</v>
      </c>
      <c r="Q128" s="1" t="n">
        <v>0.00766283524904215</v>
      </c>
      <c r="R128" s="1" t="n">
        <v>0.091728645481181</v>
      </c>
      <c r="S128" s="3" t="n">
        <v>-1.51548343475322</v>
      </c>
      <c r="T128" s="3" t="n">
        <v>1.69434302456615</v>
      </c>
      <c r="U128" s="3" t="n">
        <v>-1.53086494794481</v>
      </c>
      <c r="V128" s="3" t="n">
        <v>1.68063326526233</v>
      </c>
      <c r="W128" s="3" t="n">
        <v>-1.52762726238209</v>
      </c>
      <c r="X128" s="3" t="n">
        <v>1.52762726238209</v>
      </c>
      <c r="Y128" t="n">
        <v>5242</v>
      </c>
      <c r="Z128" t="n">
        <v>4437</v>
      </c>
      <c r="AA128" t="n">
        <v>4441</v>
      </c>
      <c r="AB128" t="n">
        <v>5238</v>
      </c>
      <c r="AC128" t="b">
        <v>1</v>
      </c>
    </row>
    <row r="129">
      <c r="A129" t="n">
        <v>8488</v>
      </c>
      <c r="B129" t="n">
        <v>5645</v>
      </c>
      <c r="C129" t="n">
        <v>1</v>
      </c>
      <c r="D129" t="n">
        <v>0</v>
      </c>
      <c r="E129" t="s">
        <v>29</v>
      </c>
      <c r="F129" t="s">
        <v>34</v>
      </c>
      <c r="G129" t="s">
        <v>217</v>
      </c>
      <c r="H129" t="s">
        <v>218</v>
      </c>
      <c r="I129" t="s">
        <v>29</v>
      </c>
      <c r="J129" t="s">
        <v>219</v>
      </c>
      <c r="K129" s="1" t="n">
        <v>0.516666666666667</v>
      </c>
      <c r="L129" s="2" t="n">
        <v>657</v>
      </c>
      <c r="M129" s="2" t="n">
        <v>-657</v>
      </c>
      <c r="N129" s="2" t="n">
        <v>-728.099276542664</v>
      </c>
      <c r="O129" s="2" t="n">
        <v>-650.694025993347</v>
      </c>
      <c r="P129" s="2" t="n">
        <v>5291.84946227</v>
      </c>
      <c r="Q129" s="1"/>
      <c r="R129" s="1"/>
      <c r="S129" s="3"/>
      <c r="T129" s="3"/>
      <c r="U129" s="3"/>
      <c r="V129" s="3"/>
      <c r="W129" s="3" t="n">
        <v>3.00206633778042</v>
      </c>
      <c r="X129" s="3" t="n">
        <v>3.00206633778042</v>
      </c>
      <c r="Y129" t="n">
        <v>2257</v>
      </c>
      <c r="Z129" t="n">
        <v>0</v>
      </c>
      <c r="AA129" t="n">
        <v>809</v>
      </c>
      <c r="AB129" t="n">
        <v>1448</v>
      </c>
      <c r="AC129" t="b">
        <v>0</v>
      </c>
    </row>
    <row r="130">
      <c r="A130" t="n">
        <v>9154</v>
      </c>
      <c r="B130" t="n">
        <v>7608</v>
      </c>
      <c r="C130" t="n">
        <v>1</v>
      </c>
      <c r="D130" t="n">
        <v>0</v>
      </c>
      <c r="E130" t="s">
        <v>29</v>
      </c>
      <c r="F130" t="s">
        <v>29</v>
      </c>
      <c r="G130" t="s">
        <v>216</v>
      </c>
      <c r="H130" t="s">
        <v>102</v>
      </c>
      <c r="I130" t="s">
        <v>29</v>
      </c>
      <c r="J130" t="s">
        <v>29</v>
      </c>
      <c r="K130" s="1" t="n">
        <v>0.431746031746032</v>
      </c>
      <c r="L130" s="2" t="n">
        <v>276</v>
      </c>
      <c r="M130" s="2" t="n">
        <v>-136</v>
      </c>
      <c r="N130" s="2" t="n">
        <v>-124.214569091797</v>
      </c>
      <c r="O130" s="2" t="n">
        <v>-97.1755981445312</v>
      </c>
      <c r="P130" s="2" t="n">
        <v>3123.42577694</v>
      </c>
      <c r="Q130" s="1" t="n">
        <v>0.010752688172043</v>
      </c>
      <c r="R130" s="1" t="n">
        <v>0.104838709677419</v>
      </c>
      <c r="S130" s="3" t="n">
        <v>0.50497311827957</v>
      </c>
      <c r="T130" s="3" t="n">
        <v>1.5119623655914</v>
      </c>
      <c r="U130" s="3" t="n">
        <v>0.208156220558564</v>
      </c>
      <c r="V130" s="3" t="n">
        <v>1.53657191658053</v>
      </c>
      <c r="W130" s="3" t="n">
        <v>-0.368865483399787</v>
      </c>
      <c r="X130" s="3" t="n">
        <v>0.902632230855891</v>
      </c>
      <c r="Y130" t="n">
        <v>4569</v>
      </c>
      <c r="Z130" t="n">
        <v>744</v>
      </c>
      <c r="AA130" t="n">
        <v>4441</v>
      </c>
      <c r="AB130" t="n">
        <v>872</v>
      </c>
      <c r="AC130" t="b">
        <v>1</v>
      </c>
    </row>
    <row r="131">
      <c r="A131" t="n">
        <v>7696</v>
      </c>
      <c r="B131" t="n">
        <v>7695</v>
      </c>
      <c r="C131" t="n">
        <v>1</v>
      </c>
      <c r="D131" t="n">
        <v>0</v>
      </c>
      <c r="E131" t="s">
        <v>29</v>
      </c>
      <c r="F131" t="s">
        <v>29</v>
      </c>
      <c r="G131" t="s">
        <v>220</v>
      </c>
      <c r="H131" t="s">
        <v>221</v>
      </c>
      <c r="I131" t="s">
        <v>29</v>
      </c>
      <c r="J131" t="s">
        <v>29</v>
      </c>
      <c r="K131" s="1" t="n">
        <v>0.91484593837535</v>
      </c>
      <c r="L131" s="2" t="n">
        <v>2</v>
      </c>
      <c r="M131" s="2" t="n">
        <v>0</v>
      </c>
      <c r="N131" s="2" t="n">
        <v>0.71121421456337</v>
      </c>
      <c r="O131" s="2" t="n">
        <v>0</v>
      </c>
      <c r="P131" s="2" t="n">
        <v>214.53334222</v>
      </c>
      <c r="Q131" s="1" t="n">
        <v>0.970588235294118</v>
      </c>
      <c r="R131" s="1" t="n">
        <v>0.970588235294118</v>
      </c>
      <c r="S131" s="3" t="n">
        <v>0.061764705882353</v>
      </c>
      <c r="T131" s="3" t="n">
        <v>0.061764705882353</v>
      </c>
      <c r="U131" s="3" t="n">
        <v>-0.545084485407065</v>
      </c>
      <c r="V131" s="3" t="n">
        <v>0.545084485407065</v>
      </c>
      <c r="W131" s="3" t="n">
        <v>0.658101696440931</v>
      </c>
      <c r="X131" s="3" t="n">
        <v>0.905325887735047</v>
      </c>
      <c r="Y131" t="n">
        <v>4144</v>
      </c>
      <c r="Z131" t="n">
        <v>34</v>
      </c>
      <c r="AA131" t="n">
        <v>1316</v>
      </c>
      <c r="AB131" t="n">
        <v>2862</v>
      </c>
      <c r="AC131" t="b">
        <v>1</v>
      </c>
    </row>
    <row r="132">
      <c r="A132" t="n">
        <v>9110</v>
      </c>
      <c r="B132" t="n">
        <v>6953</v>
      </c>
      <c r="C132" t="n">
        <v>-1</v>
      </c>
      <c r="D132" t="n">
        <v>0</v>
      </c>
      <c r="E132" t="s">
        <v>29</v>
      </c>
      <c r="F132" t="s">
        <v>32</v>
      </c>
      <c r="G132" t="s">
        <v>182</v>
      </c>
      <c r="H132" t="s">
        <v>222</v>
      </c>
      <c r="I132" t="s">
        <v>29</v>
      </c>
      <c r="J132" t="s">
        <v>32</v>
      </c>
      <c r="K132" s="1" t="n">
        <v>0.533333333333333</v>
      </c>
      <c r="L132" s="2" t="n">
        <v>0</v>
      </c>
      <c r="M132" s="2" t="n">
        <v>440</v>
      </c>
      <c r="N132" s="2" t="n">
        <v>196.340026855469</v>
      </c>
      <c r="O132" s="2" t="n">
        <v>141.132507324219</v>
      </c>
      <c r="P132" s="2" t="n">
        <v>5532.96626492</v>
      </c>
      <c r="Q132" s="1" t="n">
        <v>0.00424697811172819</v>
      </c>
      <c r="R132" s="1" t="n">
        <v>0.0525971904606338</v>
      </c>
      <c r="S132" s="3" t="n">
        <v>4.13263639333551</v>
      </c>
      <c r="T132" s="3" t="n">
        <v>4.29284547533486</v>
      </c>
      <c r="U132" s="3" t="n">
        <v>4.12984817422416</v>
      </c>
      <c r="V132" s="3" t="n">
        <v>4.12984817422416</v>
      </c>
      <c r="W132" s="3" t="n">
        <v>3.94073892601889</v>
      </c>
      <c r="X132" s="3" t="n">
        <v>3.94073892601889</v>
      </c>
      <c r="Y132" t="n">
        <v>5403</v>
      </c>
      <c r="Z132" t="n">
        <v>3061</v>
      </c>
      <c r="AA132" t="n">
        <v>3061</v>
      </c>
      <c r="AB132" t="n">
        <v>5403</v>
      </c>
      <c r="AC132" t="b">
        <v>1</v>
      </c>
    </row>
    <row r="133">
      <c r="A133" t="n">
        <v>7080</v>
      </c>
      <c r="B133" t="n">
        <v>7062</v>
      </c>
      <c r="C133" t="n">
        <v>-1</v>
      </c>
      <c r="D133" t="n">
        <v>0</v>
      </c>
      <c r="E133" t="s">
        <v>32</v>
      </c>
      <c r="F133" t="s">
        <v>32</v>
      </c>
      <c r="G133" t="s">
        <v>96</v>
      </c>
      <c r="H133" t="s">
        <v>223</v>
      </c>
      <c r="I133" t="s">
        <v>32</v>
      </c>
      <c r="J133" t="s">
        <v>32</v>
      </c>
      <c r="K133" s="1" t="n">
        <v>0.438888888888889</v>
      </c>
      <c r="L133" s="2" t="n">
        <v>180</v>
      </c>
      <c r="M133" s="2" t="n">
        <v>-10</v>
      </c>
      <c r="N133" s="2" t="n">
        <v>-10.4178619384766</v>
      </c>
      <c r="O133" s="2" t="n">
        <v>2.93045043945312</v>
      </c>
      <c r="P133" s="2" t="n">
        <v>3349.90428696</v>
      </c>
      <c r="Q133" s="1" t="n">
        <v>0.0478658536585366</v>
      </c>
      <c r="R133" s="1" t="n">
        <v>0.402439024390244</v>
      </c>
      <c r="S133" s="3" t="n">
        <v>-0.477408536585367</v>
      </c>
      <c r="T133" s="3" t="n">
        <v>0.834542682926826</v>
      </c>
      <c r="U133" s="3" t="n">
        <v>-0.56754161269456</v>
      </c>
      <c r="V133" s="3" t="n">
        <v>0.578655448602612</v>
      </c>
      <c r="W133" s="3" t="n">
        <v>-0.729452246762325</v>
      </c>
      <c r="X133" s="3" t="n">
        <v>0.736133364519393</v>
      </c>
      <c r="Y133" t="n">
        <v>8160</v>
      </c>
      <c r="Z133" t="n">
        <v>3280</v>
      </c>
      <c r="AA133" t="n">
        <v>8060</v>
      </c>
      <c r="AB133" t="n">
        <v>3380</v>
      </c>
      <c r="AC133" t="b">
        <v>1</v>
      </c>
    </row>
    <row r="134">
      <c r="A134" t="n">
        <v>8244</v>
      </c>
      <c r="B134" t="n">
        <v>7062</v>
      </c>
      <c r="C134" t="n">
        <v>-1</v>
      </c>
      <c r="D134" t="n">
        <v>0</v>
      </c>
      <c r="E134" t="s">
        <v>29</v>
      </c>
      <c r="F134" t="s">
        <v>32</v>
      </c>
      <c r="G134" t="s">
        <v>224</v>
      </c>
      <c r="H134" t="s">
        <v>223</v>
      </c>
      <c r="I134" t="s">
        <v>29</v>
      </c>
      <c r="J134" t="s">
        <v>32</v>
      </c>
      <c r="K134" s="1" t="n">
        <v>0.577777777777778</v>
      </c>
      <c r="L134" s="2" t="n">
        <v>159</v>
      </c>
      <c r="M134" s="2" t="n">
        <v>11</v>
      </c>
      <c r="N134" s="2" t="n">
        <v>-2.06695556640625</v>
      </c>
      <c r="O134" s="2" t="n">
        <v>2.93045043945312</v>
      </c>
      <c r="P134" s="2" t="n">
        <v>3489.87698912</v>
      </c>
      <c r="Q134" s="1" t="n">
        <v>0.0480081716036772</v>
      </c>
      <c r="R134" s="1" t="n">
        <v>0.395301327885598</v>
      </c>
      <c r="S134" s="3" t="n">
        <v>-0.623186925434116</v>
      </c>
      <c r="T134" s="3" t="n">
        <v>0.753728294177734</v>
      </c>
      <c r="U134" s="3" t="n">
        <v>-0.713206317160711</v>
      </c>
      <c r="V134" s="3" t="n">
        <v>0.754527638482033</v>
      </c>
      <c r="W134" s="3" t="n">
        <v>-0.725140523823709</v>
      </c>
      <c r="X134" s="3" t="n">
        <v>0.829804941855939</v>
      </c>
      <c r="Y134" t="n">
        <v>3602</v>
      </c>
      <c r="Z134" t="n">
        <v>979</v>
      </c>
      <c r="AA134" t="n">
        <v>1201</v>
      </c>
      <c r="AB134" t="n">
        <v>3380</v>
      </c>
      <c r="AC134" t="b">
        <v>0</v>
      </c>
    </row>
    <row r="135">
      <c r="A135" t="n">
        <v>8673</v>
      </c>
      <c r="B135" t="n">
        <v>7062</v>
      </c>
      <c r="C135" t="n">
        <v>-1</v>
      </c>
      <c r="D135" t="n">
        <v>0</v>
      </c>
      <c r="E135" t="s">
        <v>29</v>
      </c>
      <c r="F135" t="s">
        <v>32</v>
      </c>
      <c r="G135" t="s">
        <v>225</v>
      </c>
      <c r="H135" t="s">
        <v>223</v>
      </c>
      <c r="I135" t="s">
        <v>29</v>
      </c>
      <c r="J135" t="s">
        <v>32</v>
      </c>
      <c r="K135" s="1" t="n">
        <v>0.508333333333333</v>
      </c>
      <c r="L135" s="2" t="n">
        <v>112</v>
      </c>
      <c r="M135" s="2" t="n">
        <v>58</v>
      </c>
      <c r="N135" s="2" t="n">
        <v>47.3287506103516</v>
      </c>
      <c r="O135" s="2" t="n">
        <v>29.4974899291992</v>
      </c>
      <c r="P135" s="2" t="n">
        <v>3769.9449061</v>
      </c>
      <c r="Q135" s="1" t="n">
        <v>0.0538321167883212</v>
      </c>
      <c r="R135" s="1" t="n">
        <v>0.441605839416058</v>
      </c>
      <c r="S135" s="3" t="n">
        <v>-0.0209854014598538</v>
      </c>
      <c r="T135" s="3" t="n">
        <v>0.879197080291971</v>
      </c>
      <c r="U135" s="3" t="n">
        <v>0.0253906543272137</v>
      </c>
      <c r="V135" s="3" t="n">
        <v>0.797055374386539</v>
      </c>
      <c r="W135" s="3" t="n">
        <v>-0.0166723291818277</v>
      </c>
      <c r="X135" s="3" t="n">
        <v>0.568805793287879</v>
      </c>
      <c r="Y135" t="n">
        <v>3420</v>
      </c>
      <c r="Z135" t="n">
        <v>1096</v>
      </c>
      <c r="AA135" t="n">
        <v>1136</v>
      </c>
      <c r="AB135" t="n">
        <v>3380</v>
      </c>
      <c r="AC135" t="b">
        <v>0</v>
      </c>
    </row>
    <row r="136">
      <c r="A136" t="n">
        <v>7280</v>
      </c>
      <c r="B136" t="n">
        <v>6943</v>
      </c>
      <c r="C136" t="n">
        <v>1</v>
      </c>
      <c r="D136" t="n">
        <v>0</v>
      </c>
      <c r="E136" t="s">
        <v>29</v>
      </c>
      <c r="F136" t="s">
        <v>32</v>
      </c>
      <c r="G136" t="s">
        <v>226</v>
      </c>
      <c r="H136" t="s">
        <v>227</v>
      </c>
      <c r="I136" t="s">
        <v>29</v>
      </c>
      <c r="J136" t="s">
        <v>32</v>
      </c>
      <c r="K136" s="1" t="n">
        <v>0.878571428571429</v>
      </c>
      <c r="L136" s="2" t="n">
        <v>910</v>
      </c>
      <c r="M136" s="2" t="n">
        <v>768</v>
      </c>
      <c r="N136" s="2" t="n">
        <v>727.737182617188</v>
      </c>
      <c r="O136" s="2" t="n">
        <v>647.655395507812</v>
      </c>
      <c r="P136" s="2" t="n">
        <v>3043.59267546</v>
      </c>
      <c r="Q136" s="1" t="n">
        <v>0</v>
      </c>
      <c r="R136" s="1" t="n">
        <v>0.00707213578500707</v>
      </c>
      <c r="S136" s="3" t="n">
        <v>-5.3121640735502</v>
      </c>
      <c r="T136" s="3" t="n">
        <v>5.42107496463931</v>
      </c>
      <c r="U136" s="3" t="n">
        <v>-5.24012107225366</v>
      </c>
      <c r="V136" s="3" t="n">
        <v>5.24012107225366</v>
      </c>
      <c r="W136" s="3" t="n">
        <v>-5.22652642124983</v>
      </c>
      <c r="X136" s="3" t="n">
        <v>5.22652642124983</v>
      </c>
      <c r="Y136" t="n">
        <v>4034</v>
      </c>
      <c r="Z136" t="n">
        <v>707</v>
      </c>
      <c r="AA136" t="n">
        <v>790</v>
      </c>
      <c r="AB136" t="n">
        <v>3951</v>
      </c>
      <c r="AC136" t="b">
        <v>1</v>
      </c>
    </row>
    <row r="137">
      <c r="A137" t="n">
        <v>7807</v>
      </c>
      <c r="B137" t="n">
        <v>6968</v>
      </c>
      <c r="C137" t="n">
        <v>1</v>
      </c>
      <c r="D137" t="n">
        <v>0</v>
      </c>
      <c r="E137" t="s">
        <v>29</v>
      </c>
      <c r="F137" t="s">
        <v>32</v>
      </c>
      <c r="G137" t="s">
        <v>228</v>
      </c>
      <c r="H137" t="s">
        <v>68</v>
      </c>
      <c r="I137" t="s">
        <v>29</v>
      </c>
      <c r="J137" t="s">
        <v>32</v>
      </c>
      <c r="K137" s="1" t="n">
        <v>0.418650793650794</v>
      </c>
      <c r="L137" s="2" t="n">
        <v>0</v>
      </c>
      <c r="M137" s="2" t="n">
        <v>147.75</v>
      </c>
      <c r="N137" s="2" t="n">
        <v>52.1980438232422</v>
      </c>
      <c r="O137" s="2" t="n">
        <v>104.271278381348</v>
      </c>
      <c r="P137" s="2" t="n">
        <v>2887.26967782</v>
      </c>
      <c r="Q137" s="1"/>
      <c r="R137" s="1"/>
      <c r="S137" s="3"/>
      <c r="T137" s="3"/>
      <c r="U137" s="3"/>
      <c r="V137" s="3"/>
      <c r="W137" s="3" t="n">
        <v>-0.579077491018887</v>
      </c>
      <c r="X137" s="3" t="n">
        <v>1.65151813286037</v>
      </c>
      <c r="Y137" t="n">
        <v>2376</v>
      </c>
      <c r="Z137" t="n">
        <v>0</v>
      </c>
      <c r="AA137" t="n">
        <v>2010</v>
      </c>
      <c r="AB137" t="n">
        <v>366</v>
      </c>
      <c r="AC137" t="b">
        <v>0</v>
      </c>
    </row>
    <row r="138">
      <c r="A138" t="n">
        <v>7807</v>
      </c>
      <c r="B138" t="n">
        <v>6969</v>
      </c>
      <c r="C138" t="n">
        <v>1</v>
      </c>
      <c r="D138" t="n">
        <v>0</v>
      </c>
      <c r="E138" t="s">
        <v>29</v>
      </c>
      <c r="F138" t="s">
        <v>32</v>
      </c>
      <c r="G138" t="s">
        <v>228</v>
      </c>
      <c r="H138" t="s">
        <v>68</v>
      </c>
      <c r="I138" t="s">
        <v>29</v>
      </c>
      <c r="J138" t="s">
        <v>32</v>
      </c>
      <c r="K138" s="1" t="n">
        <v>0.418650793650794</v>
      </c>
      <c r="L138" s="2" t="n">
        <v>0</v>
      </c>
      <c r="M138" s="2" t="n">
        <v>565</v>
      </c>
      <c r="N138" s="2" t="n">
        <v>466.787170410156</v>
      </c>
      <c r="O138" s="2" t="n">
        <v>619.956809997559</v>
      </c>
      <c r="P138" s="2" t="n">
        <v>4956.14889678</v>
      </c>
      <c r="Q138" s="1" t="n">
        <v>0.00251509054325956</v>
      </c>
      <c r="R138" s="1" t="n">
        <v>0.0276659959758551</v>
      </c>
      <c r="S138" s="3" t="n">
        <v>-2.48863179074447</v>
      </c>
      <c r="T138" s="3" t="n">
        <v>2.54597585513078</v>
      </c>
      <c r="U138" s="3" t="n">
        <v>-2.53609942356433</v>
      </c>
      <c r="V138" s="3" t="n">
        <v>2.53874648238786</v>
      </c>
      <c r="W138" s="3" t="n">
        <v>-3.4452034181943</v>
      </c>
      <c r="X138" s="3" t="n">
        <v>3.4452034181943</v>
      </c>
      <c r="Y138" t="n">
        <v>8361</v>
      </c>
      <c r="Z138" t="n">
        <v>1988</v>
      </c>
      <c r="AA138" t="n">
        <v>2010</v>
      </c>
      <c r="AB138" t="n">
        <v>8339</v>
      </c>
      <c r="AC138" t="b">
        <v>1</v>
      </c>
    </row>
    <row r="139">
      <c r="A139" t="n">
        <v>9157</v>
      </c>
      <c r="B139" t="n">
        <v>9156</v>
      </c>
      <c r="C139" t="n">
        <v>-1</v>
      </c>
      <c r="D139" t="n">
        <v>0</v>
      </c>
      <c r="E139" t="s">
        <v>29</v>
      </c>
      <c r="F139" t="s">
        <v>29</v>
      </c>
      <c r="G139" t="s">
        <v>229</v>
      </c>
      <c r="H139" t="s">
        <v>230</v>
      </c>
      <c r="I139" t="s">
        <v>29</v>
      </c>
      <c r="J139" t="s">
        <v>29</v>
      </c>
      <c r="K139" s="1" t="n">
        <v>0.933333333333333</v>
      </c>
      <c r="L139" s="2" t="n">
        <v>45</v>
      </c>
      <c r="M139" s="2" t="n">
        <v>-45</v>
      </c>
      <c r="N139" s="2" t="n">
        <v>1.47404479980469</v>
      </c>
      <c r="O139" s="2" t="n">
        <v>-6.74377822875977</v>
      </c>
      <c r="P139" s="2" t="n">
        <v>359.92399564</v>
      </c>
      <c r="Q139" s="1"/>
      <c r="R139" s="1"/>
      <c r="S139" s="3"/>
      <c r="T139" s="3"/>
      <c r="U139" s="3"/>
      <c r="V139" s="3"/>
      <c r="W139" s="3" t="n">
        <v>0.0181807177613337</v>
      </c>
      <c r="X139" s="3" t="n">
        <v>0.397314996292478</v>
      </c>
      <c r="Y139" t="n">
        <v>7538</v>
      </c>
      <c r="Z139" t="n">
        <v>0</v>
      </c>
      <c r="AA139" t="n">
        <v>4452</v>
      </c>
      <c r="AB139" t="n">
        <v>3086</v>
      </c>
      <c r="AC139" t="b">
        <v>1</v>
      </c>
    </row>
    <row r="140">
      <c r="A140" t="n">
        <v>9156</v>
      </c>
      <c r="B140" t="n">
        <v>8022</v>
      </c>
      <c r="C140" t="n">
        <v>1</v>
      </c>
      <c r="D140" t="n">
        <v>0</v>
      </c>
      <c r="E140" t="s">
        <v>29</v>
      </c>
      <c r="F140" t="s">
        <v>29</v>
      </c>
      <c r="G140" t="s">
        <v>230</v>
      </c>
      <c r="H140" t="s">
        <v>120</v>
      </c>
      <c r="I140" t="s">
        <v>29</v>
      </c>
      <c r="J140" t="s">
        <v>29</v>
      </c>
      <c r="K140" s="1" t="n">
        <v>0.550757575757576</v>
      </c>
      <c r="L140" s="2" t="n">
        <v>0</v>
      </c>
      <c r="M140" s="2" t="n">
        <v>62</v>
      </c>
      <c r="N140" s="2" t="n">
        <v>11.193058013916</v>
      </c>
      <c r="O140" s="2" t="n">
        <v>21.053539276123</v>
      </c>
      <c r="P140" s="2" t="n">
        <v>5749.79717261</v>
      </c>
      <c r="Q140" s="1" t="n">
        <v>0</v>
      </c>
      <c r="R140" s="1" t="n">
        <v>1</v>
      </c>
      <c r="S140" s="3" t="n">
        <v>-0.449999999999999</v>
      </c>
      <c r="T140" s="3" t="n">
        <v>0.449999999999999</v>
      </c>
      <c r="U140" s="3" t="n">
        <v>0.954838709677421</v>
      </c>
      <c r="V140" s="3" t="n">
        <v>0.954838709677421</v>
      </c>
      <c r="W140" s="3" t="n">
        <v>-0.615313676126011</v>
      </c>
      <c r="X140" s="3" t="n">
        <v>0.773270966500679</v>
      </c>
      <c r="Y140" t="n">
        <v>7541</v>
      </c>
      <c r="Z140" t="n">
        <v>2</v>
      </c>
      <c r="AA140" t="n">
        <v>3088</v>
      </c>
      <c r="AB140" t="n">
        <v>4455</v>
      </c>
      <c r="AC140" t="b">
        <v>1</v>
      </c>
    </row>
    <row r="141">
      <c r="A141" t="n">
        <v>8111</v>
      </c>
      <c r="B141" t="n">
        <v>8023</v>
      </c>
      <c r="C141" t="n">
        <v>1</v>
      </c>
      <c r="D141" t="n">
        <v>0</v>
      </c>
      <c r="E141" t="s">
        <v>29</v>
      </c>
      <c r="F141" t="s">
        <v>29</v>
      </c>
      <c r="G141" t="s">
        <v>231</v>
      </c>
      <c r="H141" t="s">
        <v>157</v>
      </c>
      <c r="I141" t="s">
        <v>29</v>
      </c>
      <c r="J141" t="s">
        <v>29</v>
      </c>
      <c r="K141" s="1" t="n">
        <v>0.522222222222222</v>
      </c>
      <c r="L141" s="2" t="n">
        <v>880</v>
      </c>
      <c r="M141" s="2" t="n">
        <v>-342</v>
      </c>
      <c r="N141" s="2" t="n">
        <v>-362.753173828125</v>
      </c>
      <c r="O141" s="2" t="n">
        <v>-317.183227539062</v>
      </c>
      <c r="P141" s="2" t="n">
        <v>5770.78022075</v>
      </c>
      <c r="Q141" s="1"/>
      <c r="R141" s="1"/>
      <c r="S141" s="3"/>
      <c r="T141" s="3"/>
      <c r="U141" s="3"/>
      <c r="V141" s="3"/>
      <c r="W141" s="3" t="n">
        <v>3.26544488251049</v>
      </c>
      <c r="X141" s="3" t="n">
        <v>3.26544488251049</v>
      </c>
      <c r="Y141" t="n">
        <v>3323</v>
      </c>
      <c r="Z141" t="n">
        <v>0</v>
      </c>
      <c r="AA141" t="n">
        <v>2024</v>
      </c>
      <c r="AB141" t="n">
        <v>1299</v>
      </c>
      <c r="AC141" t="b">
        <v>0</v>
      </c>
    </row>
    <row r="142">
      <c r="A142" t="n">
        <v>9023</v>
      </c>
      <c r="B142" t="n">
        <v>8137</v>
      </c>
      <c r="C142" t="n">
        <v>1</v>
      </c>
      <c r="D142" t="n">
        <v>0</v>
      </c>
      <c r="E142" t="s">
        <v>29</v>
      </c>
      <c r="F142" t="s">
        <v>29</v>
      </c>
      <c r="G142" t="s">
        <v>232</v>
      </c>
      <c r="H142" t="s">
        <v>233</v>
      </c>
      <c r="I142" t="s">
        <v>29</v>
      </c>
      <c r="J142" t="s">
        <v>29</v>
      </c>
      <c r="K142" s="1" t="n">
        <v>0.470238095238095</v>
      </c>
      <c r="L142" s="2" t="n">
        <v>320</v>
      </c>
      <c r="M142" s="2" t="n">
        <v>-90</v>
      </c>
      <c r="N142" s="2" t="n">
        <v>-70.8989562988281</v>
      </c>
      <c r="O142" s="2" t="n">
        <v>-76.509033203125</v>
      </c>
      <c r="P142" s="2" t="n">
        <v>5972.40351846</v>
      </c>
      <c r="Q142" s="1"/>
      <c r="R142" s="1"/>
      <c r="S142" s="3"/>
      <c r="T142" s="3"/>
      <c r="U142" s="3"/>
      <c r="V142" s="3"/>
      <c r="W142" s="3" t="n">
        <v>-0.0339567369345889</v>
      </c>
      <c r="X142" s="3" t="n">
        <v>0.921002600218257</v>
      </c>
      <c r="Y142" t="n">
        <v>3776</v>
      </c>
      <c r="Z142" t="n">
        <v>0</v>
      </c>
      <c r="AA142" t="n">
        <v>2777</v>
      </c>
      <c r="AB142" t="n">
        <v>999</v>
      </c>
      <c r="AC142" t="b">
        <v>0</v>
      </c>
    </row>
    <row r="143">
      <c r="A143" t="n">
        <v>8798</v>
      </c>
      <c r="B143" t="n">
        <v>8288</v>
      </c>
      <c r="C143" t="n">
        <v>1</v>
      </c>
      <c r="D143" t="n">
        <v>0</v>
      </c>
      <c r="E143" t="s">
        <v>29</v>
      </c>
      <c r="F143" t="s">
        <v>29</v>
      </c>
      <c r="G143" t="s">
        <v>234</v>
      </c>
      <c r="H143" t="s">
        <v>40</v>
      </c>
      <c r="I143" t="s">
        <v>29</v>
      </c>
      <c r="J143" t="s">
        <v>29</v>
      </c>
      <c r="K143" s="1" t="n">
        <v>0.422222222222222</v>
      </c>
      <c r="L143" s="2" t="n">
        <v>33</v>
      </c>
      <c r="M143" s="2" t="n">
        <v>-33</v>
      </c>
      <c r="N143" s="2" t="n">
        <v>-15.0382471084595</v>
      </c>
      <c r="O143" s="2" t="n">
        <v>-8.98697662353516</v>
      </c>
      <c r="P143" s="2" t="n">
        <v>5346.08803702</v>
      </c>
      <c r="Q143" s="1" t="n">
        <v>0.0413573700954401</v>
      </c>
      <c r="R143" s="1" t="n">
        <v>0.40084835630965</v>
      </c>
      <c r="S143" s="3" t="n">
        <v>0.0455991516436903</v>
      </c>
      <c r="T143" s="3" t="n">
        <v>0.706892895015908</v>
      </c>
      <c r="U143" s="3" t="n">
        <v>-0.122405363232377</v>
      </c>
      <c r="V143" s="3" t="n">
        <v>0.714007344519193</v>
      </c>
      <c r="W143" s="3" t="n">
        <v>-0.156612526755927</v>
      </c>
      <c r="X143" s="3" t="n">
        <v>0.556368322710434</v>
      </c>
      <c r="Y143" t="n">
        <v>3278</v>
      </c>
      <c r="Z143" t="n">
        <v>943</v>
      </c>
      <c r="AA143" t="n">
        <v>944</v>
      </c>
      <c r="AB143" t="n">
        <v>3277</v>
      </c>
      <c r="AC143" t="b">
        <v>0</v>
      </c>
    </row>
    <row r="144">
      <c r="A144" t="n">
        <v>7723</v>
      </c>
      <c r="B144" t="n">
        <v>5054</v>
      </c>
      <c r="C144" t="n">
        <v>-1</v>
      </c>
      <c r="D144" t="n">
        <v>0</v>
      </c>
      <c r="E144" t="s">
        <v>29</v>
      </c>
      <c r="F144" t="s">
        <v>34</v>
      </c>
      <c r="G144" t="s">
        <v>235</v>
      </c>
      <c r="H144" t="s">
        <v>236</v>
      </c>
      <c r="I144" t="s">
        <v>29</v>
      </c>
      <c r="J144" t="s">
        <v>37</v>
      </c>
      <c r="K144" s="1" t="n">
        <v>0.952941176470588</v>
      </c>
      <c r="L144" s="2" t="n">
        <v>19</v>
      </c>
      <c r="M144" s="2" t="n">
        <v>3</v>
      </c>
      <c r="N144" s="2" t="n">
        <v>-1.34056758880615</v>
      </c>
      <c r="O144" s="2" t="n">
        <v>0</v>
      </c>
      <c r="P144" s="2" t="n">
        <v>679.56962314</v>
      </c>
      <c r="Q144" s="1" t="n">
        <v>0.309128158433872</v>
      </c>
      <c r="R144" s="1" t="n">
        <v>0.717277486910995</v>
      </c>
      <c r="S144" s="3" t="n">
        <v>-0.0182107898930114</v>
      </c>
      <c r="T144" s="3" t="n">
        <v>0.504074664238554</v>
      </c>
      <c r="U144" s="3" t="n">
        <v>0.00550007348477285</v>
      </c>
      <c r="V144" s="3" t="n">
        <v>0.202858241428399</v>
      </c>
      <c r="W144" s="3" t="n">
        <v>0.149613054947003</v>
      </c>
      <c r="X144" s="3" t="n">
        <v>0.171174131072329</v>
      </c>
      <c r="Y144" t="n">
        <v>5681</v>
      </c>
      <c r="Z144" t="n">
        <v>4393</v>
      </c>
      <c r="AA144" t="n">
        <v>4422</v>
      </c>
      <c r="AB144" t="n">
        <v>5652</v>
      </c>
      <c r="AC144" t="b">
        <v>1</v>
      </c>
    </row>
    <row r="145">
      <c r="A145" t="n">
        <v>7729</v>
      </c>
      <c r="B145" t="n">
        <v>7728</v>
      </c>
      <c r="C145" t="n">
        <v>1</v>
      </c>
      <c r="D145" t="n">
        <v>0</v>
      </c>
      <c r="E145" t="s">
        <v>29</v>
      </c>
      <c r="F145" t="s">
        <v>29</v>
      </c>
      <c r="G145" t="s">
        <v>237</v>
      </c>
      <c r="H145" t="s">
        <v>238</v>
      </c>
      <c r="I145" t="s">
        <v>29</v>
      </c>
      <c r="J145" t="s">
        <v>29</v>
      </c>
      <c r="K145" s="1" t="n">
        <v>0.910530303030303</v>
      </c>
      <c r="L145" s="2" t="n">
        <v>300</v>
      </c>
      <c r="M145" s="2" t="n">
        <v>-23</v>
      </c>
      <c r="N145" s="2" t="n">
        <v>18.7567138671875</v>
      </c>
      <c r="O145" s="2" t="n">
        <v>0</v>
      </c>
      <c r="P145" s="2" t="n">
        <v>215.58511375</v>
      </c>
      <c r="Q145" s="1" t="n">
        <v>1</v>
      </c>
      <c r="R145" s="1" t="n">
        <v>1</v>
      </c>
      <c r="S145" s="3" t="n">
        <v>0</v>
      </c>
      <c r="T145" s="3" t="n">
        <v>0</v>
      </c>
      <c r="U145" s="3" t="n">
        <v>1.08392473118279</v>
      </c>
      <c r="V145" s="3" t="n">
        <v>1.08392473118279</v>
      </c>
      <c r="W145" s="3" t="n">
        <v>-0.174362744516552</v>
      </c>
      <c r="X145" s="3" t="n">
        <v>1.13196841798143</v>
      </c>
      <c r="Y145" t="n">
        <v>1980</v>
      </c>
      <c r="Z145" t="n">
        <v>34</v>
      </c>
      <c r="AA145" t="n">
        <v>705</v>
      </c>
      <c r="AB145" t="n">
        <v>1309</v>
      </c>
      <c r="AC145" t="b">
        <v>0</v>
      </c>
    </row>
    <row r="146">
      <c r="A146" t="n">
        <v>8450</v>
      </c>
      <c r="B146" t="n">
        <v>5854</v>
      </c>
      <c r="C146" t="n">
        <v>1</v>
      </c>
      <c r="D146" t="n">
        <v>0</v>
      </c>
      <c r="E146" t="s">
        <v>29</v>
      </c>
      <c r="F146" t="s">
        <v>34</v>
      </c>
      <c r="G146" t="s">
        <v>175</v>
      </c>
      <c r="H146" t="s">
        <v>239</v>
      </c>
      <c r="I146" t="s">
        <v>29</v>
      </c>
      <c r="J146" t="s">
        <v>37</v>
      </c>
      <c r="K146" s="1" t="n">
        <v>0.898407224958949</v>
      </c>
      <c r="L146" s="2" t="n">
        <v>392</v>
      </c>
      <c r="M146" s="2" t="n">
        <v>-48</v>
      </c>
      <c r="N146" s="2" t="n">
        <v>-0.8363037109375</v>
      </c>
      <c r="O146" s="2" t="n">
        <v>0</v>
      </c>
      <c r="P146" s="2" t="n">
        <v>33.92612829</v>
      </c>
      <c r="Q146" s="1" t="n">
        <v>0.223623371164355</v>
      </c>
      <c r="R146" s="1" t="n">
        <v>0.601933585540143</v>
      </c>
      <c r="S146" s="3" t="n">
        <v>0.22610340479193</v>
      </c>
      <c r="T146" s="3" t="n">
        <v>0.700588482555689</v>
      </c>
      <c r="U146" s="3" t="n">
        <v>0.208440846805204</v>
      </c>
      <c r="V146" s="3" t="n">
        <v>0.244541101525304</v>
      </c>
      <c r="W146" s="3" t="n">
        <v>0.179010260359577</v>
      </c>
      <c r="X146" s="3" t="n">
        <v>0.23514844252333</v>
      </c>
      <c r="Y146" t="n">
        <v>3380</v>
      </c>
      <c r="Z146" t="n">
        <v>2379</v>
      </c>
      <c r="AA146" t="n">
        <v>2837</v>
      </c>
      <c r="AB146" t="n">
        <v>2922</v>
      </c>
      <c r="AC146" t="b">
        <v>0</v>
      </c>
    </row>
    <row r="147">
      <c r="A147" t="n">
        <v>8858</v>
      </c>
      <c r="B147" t="n">
        <v>6087</v>
      </c>
      <c r="C147" t="n">
        <v>-1</v>
      </c>
      <c r="D147" t="n">
        <v>0</v>
      </c>
      <c r="E147" t="s">
        <v>29</v>
      </c>
      <c r="F147" t="s">
        <v>34</v>
      </c>
      <c r="G147" t="s">
        <v>109</v>
      </c>
      <c r="H147" t="s">
        <v>109</v>
      </c>
      <c r="I147" t="s">
        <v>29</v>
      </c>
      <c r="J147" t="s">
        <v>37</v>
      </c>
      <c r="K147" s="1" t="n">
        <v>1</v>
      </c>
      <c r="L147" s="2" t="n">
        <v>688</v>
      </c>
      <c r="M147" s="2" t="n">
        <v>-28</v>
      </c>
      <c r="N147" s="2" t="n">
        <v>-5.85382080078125</v>
      </c>
      <c r="O147" s="2" t="n">
        <v>0</v>
      </c>
      <c r="P147" s="2" t="n">
        <v>418.90365738</v>
      </c>
      <c r="Q147" s="1" t="n">
        <v>0.511705685618729</v>
      </c>
      <c r="R147" s="1" t="n">
        <v>0.755676817461714</v>
      </c>
      <c r="S147" s="3" t="n">
        <v>-0.0266502376342193</v>
      </c>
      <c r="T147" s="3" t="n">
        <v>0.507129026579829</v>
      </c>
      <c r="U147" s="3" t="n">
        <v>-0.00434770788669861</v>
      </c>
      <c r="V147" s="3" t="n">
        <v>0.145815512238761</v>
      </c>
      <c r="W147" s="3" t="n">
        <v>-0.23232763659433</v>
      </c>
      <c r="X147" s="3" t="n">
        <v>0.24733651214783</v>
      </c>
      <c r="Y147" t="n">
        <v>8182</v>
      </c>
      <c r="Z147" t="n">
        <v>5681</v>
      </c>
      <c r="AA147" t="n">
        <v>7581</v>
      </c>
      <c r="AB147" t="n">
        <v>6282</v>
      </c>
      <c r="AC147" t="b">
        <v>1</v>
      </c>
    </row>
    <row r="148">
      <c r="A148" t="n">
        <v>7173</v>
      </c>
      <c r="B148" t="n">
        <v>6186</v>
      </c>
      <c r="C148" t="n">
        <v>1</v>
      </c>
      <c r="D148" t="n">
        <v>0</v>
      </c>
      <c r="E148" t="s">
        <v>32</v>
      </c>
      <c r="F148" t="s">
        <v>34</v>
      </c>
      <c r="G148" t="s">
        <v>240</v>
      </c>
      <c r="H148" t="s">
        <v>241</v>
      </c>
      <c r="I148" t="s">
        <v>32</v>
      </c>
      <c r="J148" t="s">
        <v>37</v>
      </c>
      <c r="K148" s="1" t="n">
        <v>0.476190476190476</v>
      </c>
      <c r="L148" s="2" t="n">
        <v>251</v>
      </c>
      <c r="M148" s="2" t="n">
        <v>707</v>
      </c>
      <c r="N148" s="2" t="n">
        <v>719.218246459961</v>
      </c>
      <c r="O148" s="2" t="n">
        <v>732.729949951172</v>
      </c>
      <c r="P148" s="2" t="n">
        <v>5816.83672435</v>
      </c>
      <c r="Q148" s="1" t="n">
        <v>0</v>
      </c>
      <c r="R148" s="1" t="n">
        <v>0.0160771704180064</v>
      </c>
      <c r="S148" s="3" t="n">
        <v>-3.73472668810289</v>
      </c>
      <c r="T148" s="3" t="n">
        <v>3.82861736334405</v>
      </c>
      <c r="U148" s="3" t="n">
        <v>-3.67503421309873</v>
      </c>
      <c r="V148" s="3" t="n">
        <v>3.67503421309873</v>
      </c>
      <c r="W148" s="3" t="n">
        <v>-2.76621171479399</v>
      </c>
      <c r="X148" s="3" t="n">
        <v>2.76621171479399</v>
      </c>
      <c r="Y148" t="n">
        <v>5844</v>
      </c>
      <c r="Z148" t="n">
        <v>311</v>
      </c>
      <c r="AA148" t="n">
        <v>5357</v>
      </c>
      <c r="AB148" t="n">
        <v>798</v>
      </c>
      <c r="AC148" t="b">
        <v>1</v>
      </c>
    </row>
    <row r="149">
      <c r="A149" t="n">
        <v>8881</v>
      </c>
      <c r="B149" t="n">
        <v>8876</v>
      </c>
      <c r="C149" t="n">
        <v>1</v>
      </c>
      <c r="D149" t="n">
        <v>0</v>
      </c>
      <c r="E149" t="s">
        <v>29</v>
      </c>
      <c r="F149" t="s">
        <v>29</v>
      </c>
      <c r="G149" t="s">
        <v>242</v>
      </c>
      <c r="H149" t="s">
        <v>169</v>
      </c>
      <c r="I149" t="s">
        <v>29</v>
      </c>
      <c r="J149" t="s">
        <v>29</v>
      </c>
      <c r="K149" s="1" t="n">
        <v>0.882828282828283</v>
      </c>
      <c r="L149" s="2" t="n">
        <v>0</v>
      </c>
      <c r="M149" s="2" t="n">
        <v>60</v>
      </c>
      <c r="N149" s="2" t="n">
        <v>5.62578582763672</v>
      </c>
      <c r="O149" s="2" t="n">
        <v>0</v>
      </c>
      <c r="P149" s="2" t="n">
        <v>65.46340004</v>
      </c>
      <c r="Q149" s="1"/>
      <c r="R149" s="1"/>
      <c r="S149" s="3"/>
      <c r="T149" s="3"/>
      <c r="U149" s="3"/>
      <c r="V149" s="3"/>
      <c r="W149" s="3" t="n">
        <v>-0.827869156934471</v>
      </c>
      <c r="X149" s="3" t="n">
        <v>0.925207503345397</v>
      </c>
      <c r="Y149" t="n">
        <v>7519</v>
      </c>
      <c r="Z149" t="n">
        <v>0</v>
      </c>
      <c r="AA149" t="n">
        <v>3089</v>
      </c>
      <c r="AB149" t="n">
        <v>4430</v>
      </c>
      <c r="AC149" t="b">
        <v>1</v>
      </c>
    </row>
    <row r="150">
      <c r="A150" t="n">
        <v>9128</v>
      </c>
      <c r="B150" t="n">
        <v>7780</v>
      </c>
      <c r="C150" t="n">
        <v>-1</v>
      </c>
      <c r="D150" t="n">
        <v>0</v>
      </c>
      <c r="E150" t="s">
        <v>29</v>
      </c>
      <c r="F150" t="s">
        <v>29</v>
      </c>
      <c r="G150" t="s">
        <v>202</v>
      </c>
      <c r="H150" t="s">
        <v>132</v>
      </c>
      <c r="I150" t="s">
        <v>29</v>
      </c>
      <c r="J150" t="s">
        <v>29</v>
      </c>
      <c r="K150" s="1" t="n">
        <v>0.58005698005698</v>
      </c>
      <c r="L150" s="2" t="n">
        <v>112</v>
      </c>
      <c r="M150" s="2" t="n">
        <v>-112</v>
      </c>
      <c r="N150" s="2" t="n">
        <v>941.717239379883</v>
      </c>
      <c r="O150" s="2" t="n">
        <v>836.415603637695</v>
      </c>
      <c r="P150" s="2" t="n">
        <v>5441.5136817</v>
      </c>
      <c r="Q150" s="1"/>
      <c r="R150" s="1"/>
      <c r="S150" s="3"/>
      <c r="T150" s="3"/>
      <c r="U150" s="3"/>
      <c r="V150" s="3"/>
      <c r="W150" s="3" t="n">
        <v>-2.47497683801202</v>
      </c>
      <c r="X150" s="3" t="n">
        <v>2.47497683801202</v>
      </c>
      <c r="Y150" t="n">
        <v>7533</v>
      </c>
      <c r="Z150" t="n">
        <v>0</v>
      </c>
      <c r="AA150" t="n">
        <v>4293</v>
      </c>
      <c r="AB150" t="n">
        <v>3240</v>
      </c>
      <c r="AC150" t="b">
        <v>1</v>
      </c>
    </row>
    <row r="151">
      <c r="A151" t="n">
        <v>9227</v>
      </c>
      <c r="B151" t="n">
        <v>7780</v>
      </c>
      <c r="C151" t="n">
        <v>-1</v>
      </c>
      <c r="D151" t="n">
        <v>1</v>
      </c>
      <c r="E151" t="s">
        <v>29</v>
      </c>
      <c r="F151" t="s">
        <v>29</v>
      </c>
      <c r="G151" t="s">
        <v>243</v>
      </c>
      <c r="H151" t="s">
        <v>132</v>
      </c>
      <c r="I151" t="s">
        <v>29</v>
      </c>
      <c r="J151" t="s">
        <v>29</v>
      </c>
      <c r="K151" s="1" t="n">
        <v>0.462962962962963</v>
      </c>
      <c r="L151" s="2" t="n">
        <v>124</v>
      </c>
      <c r="M151" s="2" t="n">
        <v>-124</v>
      </c>
      <c r="N151" s="2" t="n">
        <v>1023.30477905273</v>
      </c>
      <c r="O151" s="2" t="n">
        <v>706.852142333984</v>
      </c>
      <c r="P151" s="2" t="n">
        <v>5924.26221161</v>
      </c>
      <c r="Q151" s="1" t="n">
        <v>0.0011090573012939</v>
      </c>
      <c r="R151" s="1" t="n">
        <v>0.0066543438077634</v>
      </c>
      <c r="S151" s="3" t="n">
        <v>-5.56251386321628</v>
      </c>
      <c r="T151" s="3" t="n">
        <v>5.57234750462108</v>
      </c>
      <c r="U151" s="3" t="n">
        <v>-5.59181794483628</v>
      </c>
      <c r="V151" s="3" t="n">
        <v>5.59181794483628</v>
      </c>
      <c r="W151" s="3" t="n">
        <v>-5.5881060182715</v>
      </c>
      <c r="X151" s="3" t="n">
        <v>5.5881060182715</v>
      </c>
      <c r="Y151" t="n">
        <v>3283</v>
      </c>
      <c r="Z151" t="n">
        <v>2705</v>
      </c>
      <c r="AA151" t="n">
        <v>2748</v>
      </c>
      <c r="AB151" t="n">
        <v>3240</v>
      </c>
      <c r="AC151" t="b">
        <v>0</v>
      </c>
    </row>
    <row r="152">
      <c r="A152" t="n">
        <v>8714</v>
      </c>
      <c r="B152" t="n">
        <v>7781</v>
      </c>
      <c r="C152" t="n">
        <v>-1</v>
      </c>
      <c r="D152" t="n">
        <v>0</v>
      </c>
      <c r="E152" t="s">
        <v>29</v>
      </c>
      <c r="F152" t="s">
        <v>29</v>
      </c>
      <c r="G152" t="s">
        <v>244</v>
      </c>
      <c r="H152" t="s">
        <v>134</v>
      </c>
      <c r="I152" t="s">
        <v>29</v>
      </c>
      <c r="J152" t="s">
        <v>29</v>
      </c>
      <c r="K152" s="1" t="n">
        <v>0.563415750915751</v>
      </c>
      <c r="L152" s="2" t="n">
        <v>0</v>
      </c>
      <c r="M152" s="2" t="n">
        <v>923</v>
      </c>
      <c r="N152" s="2" t="n">
        <v>248.361877441406</v>
      </c>
      <c r="O152" s="2" t="n">
        <v>285.981018066406</v>
      </c>
      <c r="P152" s="2" t="n">
        <v>3809.92901482</v>
      </c>
      <c r="Q152" s="1" t="n">
        <v>0</v>
      </c>
      <c r="R152" s="1" t="n">
        <v>0</v>
      </c>
      <c r="S152" s="3" t="n">
        <v>-0.4</v>
      </c>
      <c r="T152" s="3" t="n">
        <v>0.9</v>
      </c>
      <c r="U152" s="3" t="n">
        <v>0.346774193548388</v>
      </c>
      <c r="V152" s="3" t="n">
        <v>0.346774193548388</v>
      </c>
      <c r="W152" s="3" t="n">
        <v>-2.14863602718259</v>
      </c>
      <c r="X152" s="3" t="n">
        <v>2.14863602718259</v>
      </c>
      <c r="Y152" t="n">
        <v>7483</v>
      </c>
      <c r="Z152" t="n">
        <v>2</v>
      </c>
      <c r="AA152" t="n">
        <v>3258</v>
      </c>
      <c r="AB152" t="n">
        <v>4227</v>
      </c>
      <c r="AC152" t="b">
        <v>1</v>
      </c>
    </row>
    <row r="153">
      <c r="A153" t="n">
        <v>7380</v>
      </c>
      <c r="B153" t="n">
        <v>6962</v>
      </c>
      <c r="C153" t="n">
        <v>1</v>
      </c>
      <c r="D153" t="n">
        <v>0</v>
      </c>
      <c r="E153" t="s">
        <v>29</v>
      </c>
      <c r="F153" t="s">
        <v>32</v>
      </c>
      <c r="G153" t="s">
        <v>245</v>
      </c>
      <c r="H153" t="s">
        <v>99</v>
      </c>
      <c r="I153" t="s">
        <v>29</v>
      </c>
      <c r="J153" t="s">
        <v>32</v>
      </c>
      <c r="K153" s="1" t="n">
        <v>1</v>
      </c>
      <c r="L153" s="2" t="n">
        <v>65</v>
      </c>
      <c r="M153" s="2" t="n">
        <v>-1</v>
      </c>
      <c r="N153" s="2" t="n">
        <v>0</v>
      </c>
      <c r="O153" s="2" t="n">
        <v>0</v>
      </c>
      <c r="P153" s="2" t="n">
        <v>8.4777782</v>
      </c>
      <c r="Q153" s="1" t="n">
        <v>0.575851393188854</v>
      </c>
      <c r="R153" s="1" t="n">
        <v>0.862229102167183</v>
      </c>
      <c r="S153" s="3" t="n">
        <v>0.13328173374613</v>
      </c>
      <c r="T153" s="3" t="n">
        <v>0.144117647058824</v>
      </c>
      <c r="U153" s="3" t="n">
        <v>-0.270227430394293</v>
      </c>
      <c r="V153" s="3" t="n">
        <v>0.543973727368693</v>
      </c>
      <c r="W153" s="3" t="n">
        <v>-0.39967202058752</v>
      </c>
      <c r="X153" s="3" t="n">
        <v>1.05479005214792</v>
      </c>
      <c r="Y153" t="n">
        <v>4739</v>
      </c>
      <c r="Z153" t="n">
        <v>646</v>
      </c>
      <c r="AA153" t="n">
        <v>646</v>
      </c>
      <c r="AB153" t="n">
        <v>4739</v>
      </c>
      <c r="AC153" t="b">
        <v>1</v>
      </c>
    </row>
    <row r="154">
      <c r="A154" t="n">
        <v>8714</v>
      </c>
      <c r="B154" t="n">
        <v>6964</v>
      </c>
      <c r="C154" t="n">
        <v>1</v>
      </c>
      <c r="D154" t="n">
        <v>0</v>
      </c>
      <c r="E154" t="s">
        <v>29</v>
      </c>
      <c r="F154" t="s">
        <v>32</v>
      </c>
      <c r="G154" t="s">
        <v>244</v>
      </c>
      <c r="H154" t="s">
        <v>36</v>
      </c>
      <c r="I154" t="s">
        <v>29</v>
      </c>
      <c r="J154" t="s">
        <v>32</v>
      </c>
      <c r="K154" s="1" t="n">
        <v>0.451388888888889</v>
      </c>
      <c r="L154" s="2" t="n">
        <v>0</v>
      </c>
      <c r="M154" s="2" t="n">
        <v>430</v>
      </c>
      <c r="N154" s="2" t="n">
        <v>-432.445770263672</v>
      </c>
      <c r="O154" s="2" t="n">
        <v>-249.321990966797</v>
      </c>
      <c r="P154" s="2" t="n">
        <v>4150.99400228</v>
      </c>
      <c r="Q154" s="1" t="n">
        <v>0.00385356454720617</v>
      </c>
      <c r="R154" s="1" t="n">
        <v>0.0603725112395633</v>
      </c>
      <c r="S154" s="3" t="n">
        <v>2.47414900449583</v>
      </c>
      <c r="T154" s="3" t="n">
        <v>2.50433526011561</v>
      </c>
      <c r="U154" s="3" t="n">
        <v>2.4989289856676</v>
      </c>
      <c r="V154" s="3" t="n">
        <v>2.4989289856676</v>
      </c>
      <c r="W154" s="3" t="n">
        <v>2.49257591857485</v>
      </c>
      <c r="X154" s="3" t="n">
        <v>2.49257591857485</v>
      </c>
      <c r="Y154" t="n">
        <v>3295</v>
      </c>
      <c r="Z154" t="n">
        <v>3114</v>
      </c>
      <c r="AA154" t="n">
        <v>3256</v>
      </c>
      <c r="AB154" t="n">
        <v>3153</v>
      </c>
      <c r="AC154" t="b">
        <v>0</v>
      </c>
    </row>
    <row r="155">
      <c r="A155" t="n">
        <v>6987</v>
      </c>
      <c r="B155" t="n">
        <v>6964</v>
      </c>
      <c r="C155" t="n">
        <v>1</v>
      </c>
      <c r="D155" t="n">
        <v>0</v>
      </c>
      <c r="E155" t="s">
        <v>32</v>
      </c>
      <c r="F155" t="s">
        <v>32</v>
      </c>
      <c r="G155" t="s">
        <v>135</v>
      </c>
      <c r="H155" t="s">
        <v>36</v>
      </c>
      <c r="I155" t="s">
        <v>32</v>
      </c>
      <c r="J155" t="s">
        <v>32</v>
      </c>
      <c r="K155" s="1" t="n">
        <v>0.6</v>
      </c>
      <c r="L155" s="2" t="n">
        <v>807</v>
      </c>
      <c r="M155" s="2" t="n">
        <v>-377</v>
      </c>
      <c r="N155" s="2" t="n">
        <v>-352.624969482422</v>
      </c>
      <c r="O155" s="2" t="n">
        <v>-558.875701904297</v>
      </c>
      <c r="P155" s="2" t="n">
        <v>4628.2215938</v>
      </c>
      <c r="Q155" s="1" t="n">
        <v>0.00915455035002692</v>
      </c>
      <c r="R155" s="1" t="n">
        <v>0.0899299946149704</v>
      </c>
      <c r="S155" s="3" t="n">
        <v>2.59348411416264</v>
      </c>
      <c r="T155" s="3" t="n">
        <v>2.75794291868606</v>
      </c>
      <c r="U155" s="3" t="n">
        <v>2.67424577402097</v>
      </c>
      <c r="V155" s="3" t="n">
        <v>2.67983717187043</v>
      </c>
      <c r="W155" s="3" t="n">
        <v>2.52341131934877</v>
      </c>
      <c r="X155" s="3" t="n">
        <v>2.52341131934877</v>
      </c>
      <c r="Y155" t="n">
        <v>3153</v>
      </c>
      <c r="Z155" t="n">
        <v>1857</v>
      </c>
      <c r="AA155" t="n">
        <v>1857</v>
      </c>
      <c r="AB155" t="n">
        <v>3153</v>
      </c>
      <c r="AC155" t="b">
        <v>0</v>
      </c>
    </row>
    <row r="156">
      <c r="A156" t="n">
        <v>9227</v>
      </c>
      <c r="B156" t="n">
        <v>6964</v>
      </c>
      <c r="C156" t="n">
        <v>1</v>
      </c>
      <c r="D156" t="n">
        <v>0</v>
      </c>
      <c r="E156" t="s">
        <v>29</v>
      </c>
      <c r="F156" t="s">
        <v>32</v>
      </c>
      <c r="G156" t="s">
        <v>243</v>
      </c>
      <c r="H156" t="s">
        <v>36</v>
      </c>
      <c r="I156" t="s">
        <v>29</v>
      </c>
      <c r="J156" t="s">
        <v>32</v>
      </c>
      <c r="K156" s="1" t="n">
        <v>0.425925925925926</v>
      </c>
      <c r="L156" s="2" t="n">
        <v>124</v>
      </c>
      <c r="M156" s="2" t="n">
        <v>306</v>
      </c>
      <c r="N156" s="2" t="n">
        <v>318.194519042969</v>
      </c>
      <c r="O156" s="2" t="n">
        <v>171.549133300781</v>
      </c>
      <c r="P156" s="2" t="n">
        <v>3733.60063054</v>
      </c>
      <c r="Q156" s="1" t="n">
        <v>0.00254452926208651</v>
      </c>
      <c r="R156" s="1" t="n">
        <v>0.0367139222101054</v>
      </c>
      <c r="S156" s="3" t="n">
        <v>-2.55812431842966</v>
      </c>
      <c r="T156" s="3" t="n">
        <v>2.57746274082152</v>
      </c>
      <c r="U156" s="3" t="n">
        <v>-2.56384769426606</v>
      </c>
      <c r="V156" s="3" t="n">
        <v>2.56384769426606</v>
      </c>
      <c r="W156" s="3" t="n">
        <v>-2.58749472968582</v>
      </c>
      <c r="X156" s="3" t="n">
        <v>2.58749472968582</v>
      </c>
      <c r="Y156" t="n">
        <v>3153</v>
      </c>
      <c r="Z156" t="n">
        <v>2751</v>
      </c>
      <c r="AA156" t="n">
        <v>2751</v>
      </c>
      <c r="AB156" t="n">
        <v>3153</v>
      </c>
      <c r="AC156" t="b">
        <v>0</v>
      </c>
    </row>
    <row r="157">
      <c r="A157" t="n">
        <v>8675</v>
      </c>
      <c r="B157" t="n">
        <v>7067</v>
      </c>
      <c r="C157" t="n">
        <v>1</v>
      </c>
      <c r="D157" t="n">
        <v>0</v>
      </c>
      <c r="E157" t="s">
        <v>29</v>
      </c>
      <c r="F157" t="s">
        <v>32</v>
      </c>
      <c r="G157" t="s">
        <v>246</v>
      </c>
      <c r="H157" t="s">
        <v>247</v>
      </c>
      <c r="I157" t="s">
        <v>29</v>
      </c>
      <c r="J157" t="s">
        <v>32</v>
      </c>
      <c r="K157" s="1" t="n">
        <v>0.319444444444444</v>
      </c>
      <c r="L157" s="2" t="n">
        <v>325</v>
      </c>
      <c r="M157" s="2" t="n">
        <v>-71</v>
      </c>
      <c r="N157" s="2" t="n">
        <v>-70.8989562988281</v>
      </c>
      <c r="O157" s="2" t="n">
        <v>-76.509033203125</v>
      </c>
      <c r="P157" s="2" t="n">
        <v>5971.70482844</v>
      </c>
      <c r="Q157" s="1" t="n">
        <v>0.0118924508790072</v>
      </c>
      <c r="R157" s="1" t="n">
        <v>0.174250258531541</v>
      </c>
      <c r="S157" s="3" t="n">
        <v>1.40822130299897</v>
      </c>
      <c r="T157" s="3" t="n">
        <v>1.45785935884178</v>
      </c>
      <c r="U157" s="3" t="n">
        <v>1.39231960638584</v>
      </c>
      <c r="V157" s="3" t="n">
        <v>1.39231960638584</v>
      </c>
      <c r="W157" s="3" t="n">
        <v>0.702345911625313</v>
      </c>
      <c r="X157" s="3" t="n">
        <v>0.745495888084485</v>
      </c>
      <c r="Y157" t="n">
        <v>7629</v>
      </c>
      <c r="Z157" t="n">
        <v>1934</v>
      </c>
      <c r="AA157" t="n">
        <v>2532</v>
      </c>
      <c r="AB157" t="n">
        <v>7031</v>
      </c>
      <c r="AC157" t="b">
        <v>1</v>
      </c>
    </row>
    <row r="158">
      <c r="A158" t="n">
        <v>8426</v>
      </c>
      <c r="B158" t="n">
        <v>7068</v>
      </c>
      <c r="C158" t="n">
        <v>1</v>
      </c>
      <c r="D158" t="n">
        <v>0</v>
      </c>
      <c r="E158" t="s">
        <v>29</v>
      </c>
      <c r="F158" t="s">
        <v>32</v>
      </c>
      <c r="G158" t="s">
        <v>248</v>
      </c>
      <c r="H158" t="s">
        <v>47</v>
      </c>
      <c r="I158" t="s">
        <v>29</v>
      </c>
      <c r="J158" t="s">
        <v>32</v>
      </c>
      <c r="K158" s="1" t="n">
        <v>0.399145299145299</v>
      </c>
      <c r="L158" s="2" t="n">
        <v>19</v>
      </c>
      <c r="M158" s="2"/>
      <c r="N158" s="2" t="n">
        <v>50.2940692901611</v>
      </c>
      <c r="O158" s="2" t="n">
        <v>40.4872703552246</v>
      </c>
      <c r="P158" s="2" t="n">
        <v>2247.10575036</v>
      </c>
      <c r="Q158" s="1"/>
      <c r="R158" s="1"/>
      <c r="S158" s="3"/>
      <c r="T158" s="3"/>
      <c r="U158" s="3"/>
      <c r="V158" s="3"/>
      <c r="W158" s="3" t="n">
        <v>11.6246327965187</v>
      </c>
      <c r="X158" s="3" t="n">
        <v>11.6246327965187</v>
      </c>
      <c r="Y158" t="n">
        <v>643</v>
      </c>
      <c r="Z158" t="n">
        <v>0</v>
      </c>
      <c r="AA158" t="n">
        <v>604</v>
      </c>
      <c r="AB158" t="n">
        <v>39</v>
      </c>
      <c r="AC158" t="b">
        <v>0</v>
      </c>
    </row>
    <row r="159">
      <c r="A159" t="n">
        <v>8330</v>
      </c>
      <c r="B159" t="n">
        <v>7086</v>
      </c>
      <c r="C159" t="n">
        <v>1</v>
      </c>
      <c r="D159" t="n">
        <v>0</v>
      </c>
      <c r="E159" t="s">
        <v>29</v>
      </c>
      <c r="F159" t="s">
        <v>32</v>
      </c>
      <c r="G159" t="s">
        <v>249</v>
      </c>
      <c r="H159" t="s">
        <v>250</v>
      </c>
      <c r="I159" t="s">
        <v>29</v>
      </c>
      <c r="J159" t="s">
        <v>32</v>
      </c>
      <c r="K159" s="1" t="n">
        <v>0.885882352941177</v>
      </c>
      <c r="L159" s="2" t="n">
        <v>314</v>
      </c>
      <c r="M159" s="2" t="n">
        <v>-0.29998779296875</v>
      </c>
      <c r="N159" s="2" t="n">
        <v>0</v>
      </c>
      <c r="O159" s="2" t="n">
        <v>0</v>
      </c>
      <c r="P159" s="2" t="n">
        <v>10.17281194</v>
      </c>
      <c r="Q159" s="1" t="n">
        <v>0.58155487804878</v>
      </c>
      <c r="R159" s="1" t="n">
        <v>0.898628048780488</v>
      </c>
      <c r="S159" s="3" t="n">
        <v>0.0993902439024388</v>
      </c>
      <c r="T159" s="3" t="n">
        <v>0.117378048780488</v>
      </c>
      <c r="U159" s="3" t="n">
        <v>0.0229086923698073</v>
      </c>
      <c r="V159" s="3" t="n">
        <v>0.289331579449906</v>
      </c>
      <c r="W159" s="3" t="n">
        <v>-0.816153938255637</v>
      </c>
      <c r="X159" s="3" t="n">
        <v>1.08878114494173</v>
      </c>
      <c r="Y159" t="n">
        <v>5624</v>
      </c>
      <c r="Z159" t="n">
        <v>1312</v>
      </c>
      <c r="AA159" t="n">
        <v>1312</v>
      </c>
      <c r="AB159" t="n">
        <v>5624</v>
      </c>
      <c r="AC159" t="b">
        <v>1</v>
      </c>
    </row>
    <row r="160">
      <c r="A160" t="n">
        <v>8673</v>
      </c>
      <c r="B160" t="n">
        <v>7140</v>
      </c>
      <c r="C160" t="n">
        <v>1</v>
      </c>
      <c r="D160" t="n">
        <v>0</v>
      </c>
      <c r="E160" t="s">
        <v>29</v>
      </c>
      <c r="F160" t="s">
        <v>32</v>
      </c>
      <c r="G160" t="s">
        <v>225</v>
      </c>
      <c r="H160" t="s">
        <v>251</v>
      </c>
      <c r="I160" t="s">
        <v>29</v>
      </c>
      <c r="J160" t="s">
        <v>32</v>
      </c>
      <c r="K160" s="1" t="n">
        <v>1</v>
      </c>
      <c r="L160" s="2" t="n">
        <v>112</v>
      </c>
      <c r="M160" s="2" t="n">
        <v>-0.139999389648438</v>
      </c>
      <c r="N160" s="2" t="n">
        <v>3.7325439453125</v>
      </c>
      <c r="O160" s="2" t="n">
        <v>0</v>
      </c>
      <c r="P160" s="2" t="n">
        <v>21.58139989</v>
      </c>
      <c r="Q160" s="1" t="n">
        <v>0.571428571428571</v>
      </c>
      <c r="R160" s="1" t="n">
        <v>0.864888123924269</v>
      </c>
      <c r="S160" s="3" t="n">
        <v>0.101290877796902</v>
      </c>
      <c r="T160" s="3" t="n">
        <v>0.145180722891566</v>
      </c>
      <c r="U160" s="3" t="n">
        <v>-0.271706598719456</v>
      </c>
      <c r="V160" s="3" t="n">
        <v>0.491145901116147</v>
      </c>
      <c r="W160" s="3" t="n">
        <v>-0.447619514697628</v>
      </c>
      <c r="X160" s="3" t="n">
        <v>0.768649065277335</v>
      </c>
      <c r="Y160" t="n">
        <v>5260</v>
      </c>
      <c r="Z160" t="n">
        <v>1162</v>
      </c>
      <c r="AA160" t="n">
        <v>1162</v>
      </c>
      <c r="AB160" t="n">
        <v>5260</v>
      </c>
      <c r="AC160" t="b">
        <v>1</v>
      </c>
    </row>
    <row r="161">
      <c r="A161" t="n">
        <v>8244</v>
      </c>
      <c r="B161" t="n">
        <v>7140</v>
      </c>
      <c r="C161" t="n">
        <v>1</v>
      </c>
      <c r="D161" t="n">
        <v>0</v>
      </c>
      <c r="E161" t="s">
        <v>29</v>
      </c>
      <c r="F161" t="s">
        <v>32</v>
      </c>
      <c r="G161" t="s">
        <v>224</v>
      </c>
      <c r="H161" t="s">
        <v>251</v>
      </c>
      <c r="I161" t="s">
        <v>29</v>
      </c>
      <c r="J161" t="s">
        <v>32</v>
      </c>
      <c r="K161" s="1" t="n">
        <v>0.575</v>
      </c>
      <c r="L161" s="2" t="n">
        <v>159</v>
      </c>
      <c r="M161" s="2" t="n">
        <v>-47.1399993896484</v>
      </c>
      <c r="N161" s="2" t="n">
        <v>-45.6631622314453</v>
      </c>
      <c r="O161" s="2" t="n">
        <v>-26.5670394897461</v>
      </c>
      <c r="P161" s="2" t="n">
        <v>5161.32358023</v>
      </c>
      <c r="Q161" s="1" t="n">
        <v>0.00573065902578797</v>
      </c>
      <c r="R161" s="1" t="n">
        <v>0.124164278892073</v>
      </c>
      <c r="S161" s="3" t="n">
        <v>1.08099331423114</v>
      </c>
      <c r="T161" s="3" t="n">
        <v>1.43438395415473</v>
      </c>
      <c r="U161" s="3" t="n">
        <v>0.861949734666171</v>
      </c>
      <c r="V161" s="3" t="n">
        <v>1.49170062617885</v>
      </c>
      <c r="W161" s="3" t="n">
        <v>0.957927742315788</v>
      </c>
      <c r="X161" s="3" t="n">
        <v>0.957927742315788</v>
      </c>
      <c r="Y161" t="n">
        <v>5414</v>
      </c>
      <c r="Z161" t="n">
        <v>1047</v>
      </c>
      <c r="AA161" t="n">
        <v>1201</v>
      </c>
      <c r="AB161" t="n">
        <v>5260</v>
      </c>
      <c r="AC161" t="b">
        <v>1</v>
      </c>
    </row>
    <row r="162">
      <c r="A162" t="n">
        <v>8059</v>
      </c>
      <c r="B162" t="n">
        <v>6708</v>
      </c>
      <c r="C162" t="n">
        <v>1</v>
      </c>
      <c r="D162" t="n">
        <v>0</v>
      </c>
      <c r="E162" t="s">
        <v>29</v>
      </c>
      <c r="F162" t="s">
        <v>34</v>
      </c>
      <c r="G162" t="s">
        <v>252</v>
      </c>
      <c r="H162" t="s">
        <v>54</v>
      </c>
      <c r="I162" t="s">
        <v>29</v>
      </c>
      <c r="J162" t="s">
        <v>37</v>
      </c>
      <c r="K162" s="1" t="n">
        <v>0.476190476190476</v>
      </c>
      <c r="L162" s="2" t="n">
        <v>235</v>
      </c>
      <c r="M162" s="2" t="n">
        <v>55</v>
      </c>
      <c r="N162" s="2" t="n">
        <v>77.0537414550781</v>
      </c>
      <c r="O162" s="2" t="n">
        <v>23.6756286621094</v>
      </c>
      <c r="P162" s="2" t="n">
        <v>4749.73139372</v>
      </c>
      <c r="Q162" s="1"/>
      <c r="R162" s="1"/>
      <c r="S162" s="3"/>
      <c r="T162" s="3"/>
      <c r="U162" s="3"/>
      <c r="V162" s="3"/>
      <c r="W162" s="3" t="n">
        <v>-0.993249230420446</v>
      </c>
      <c r="X162" s="3" t="n">
        <v>1.40342428162373</v>
      </c>
      <c r="Y162" t="n">
        <v>1494</v>
      </c>
      <c r="Z162" t="n">
        <v>0</v>
      </c>
      <c r="AA162" t="n">
        <v>693</v>
      </c>
      <c r="AB162" t="n">
        <v>801</v>
      </c>
      <c r="AC162" t="b">
        <v>0</v>
      </c>
    </row>
    <row r="163">
      <c r="A163" t="n">
        <v>7249</v>
      </c>
      <c r="B163" t="n">
        <v>6824</v>
      </c>
      <c r="C163" t="n">
        <v>1</v>
      </c>
      <c r="D163" t="n">
        <v>0</v>
      </c>
      <c r="E163" t="s">
        <v>32</v>
      </c>
      <c r="F163" t="s">
        <v>34</v>
      </c>
      <c r="G163" t="s">
        <v>253</v>
      </c>
      <c r="H163" t="s">
        <v>193</v>
      </c>
      <c r="I163" t="s">
        <v>32</v>
      </c>
      <c r="J163" t="s">
        <v>116</v>
      </c>
      <c r="K163" s="1" t="n">
        <v>0.914285714285714</v>
      </c>
      <c r="L163" s="2" t="n">
        <v>450</v>
      </c>
      <c r="M163" s="2" t="n">
        <v>125</v>
      </c>
      <c r="N163" s="2" t="n">
        <v>-61.6449584960938</v>
      </c>
      <c r="O163" s="2" t="n">
        <v>20.2141723632812</v>
      </c>
      <c r="P163" s="2" t="n">
        <v>2945.19481749</v>
      </c>
      <c r="Q163" s="1"/>
      <c r="R163" s="1"/>
      <c r="S163" s="3"/>
      <c r="T163" s="3"/>
      <c r="U163" s="3"/>
      <c r="V163" s="3"/>
      <c r="W163" s="3" t="n">
        <v>-4.11890018694414</v>
      </c>
      <c r="X163" s="3" t="n">
        <v>4.11890018694414</v>
      </c>
      <c r="Y163" t="n">
        <v>643</v>
      </c>
      <c r="Z163" t="n">
        <v>0</v>
      </c>
      <c r="AA163" t="n">
        <v>446</v>
      </c>
      <c r="AB163" t="n">
        <v>197</v>
      </c>
      <c r="AC163" t="b">
        <v>0</v>
      </c>
    </row>
    <row r="164">
      <c r="A164" t="n">
        <v>8441</v>
      </c>
      <c r="B164" t="n">
        <v>7975</v>
      </c>
      <c r="C164" t="n">
        <v>1</v>
      </c>
      <c r="D164" t="n">
        <v>0</v>
      </c>
      <c r="E164" t="s">
        <v>29</v>
      </c>
      <c r="F164" t="s">
        <v>29</v>
      </c>
      <c r="G164" t="s">
        <v>254</v>
      </c>
      <c r="H164" t="s">
        <v>255</v>
      </c>
      <c r="I164" t="s">
        <v>29</v>
      </c>
      <c r="J164" t="s">
        <v>29</v>
      </c>
      <c r="K164" s="1" t="n">
        <v>0.488888888888889</v>
      </c>
      <c r="L164" s="2" t="n">
        <v>90</v>
      </c>
      <c r="M164" s="2" t="n">
        <v>-90</v>
      </c>
      <c r="N164" s="2" t="n">
        <v>-77.3395462036133</v>
      </c>
      <c r="O164" s="2" t="n">
        <v>-34.5669345855713</v>
      </c>
      <c r="P164" s="2" t="n">
        <v>4181.2391852</v>
      </c>
      <c r="Q164" s="1" t="n">
        <v>0.0451101928374656</v>
      </c>
      <c r="R164" s="1" t="n">
        <v>0.399449035812672</v>
      </c>
      <c r="S164" s="3" t="n">
        <v>-0.398691460055097</v>
      </c>
      <c r="T164" s="3" t="n">
        <v>0.782369146005509</v>
      </c>
      <c r="U164" s="3" t="n">
        <v>-0.395633455612743</v>
      </c>
      <c r="V164" s="3" t="n">
        <v>0.6565228963976</v>
      </c>
      <c r="W164" s="3" t="n">
        <v>-0.476427726897882</v>
      </c>
      <c r="X164" s="3" t="n">
        <v>0.682436113746066</v>
      </c>
      <c r="Y164" t="n">
        <v>3090</v>
      </c>
      <c r="Z164" t="n">
        <v>2904</v>
      </c>
      <c r="AA164" t="n">
        <v>2904</v>
      </c>
      <c r="AB164" t="n">
        <v>3090</v>
      </c>
      <c r="AC164" t="b">
        <v>0</v>
      </c>
    </row>
    <row r="165">
      <c r="A165" t="n">
        <v>8515</v>
      </c>
      <c r="B165" t="n">
        <v>8513</v>
      </c>
      <c r="C165" t="n">
        <v>1</v>
      </c>
      <c r="D165" t="n">
        <v>0</v>
      </c>
      <c r="E165" t="s">
        <v>29</v>
      </c>
      <c r="F165" t="s">
        <v>29</v>
      </c>
      <c r="G165" t="s">
        <v>256</v>
      </c>
      <c r="H165" t="s">
        <v>257</v>
      </c>
      <c r="I165" t="s">
        <v>29</v>
      </c>
      <c r="J165" t="s">
        <v>29</v>
      </c>
      <c r="K165" s="1" t="n">
        <v>0.957142857142857</v>
      </c>
      <c r="L165" s="2" t="n">
        <v>861</v>
      </c>
      <c r="M165" s="2" t="n">
        <v>29</v>
      </c>
      <c r="N165" s="2" t="n">
        <v>-33.6050415039062</v>
      </c>
      <c r="O165" s="2" t="n">
        <v>0</v>
      </c>
      <c r="P165" s="2" t="n">
        <v>216.74064259</v>
      </c>
      <c r="Q165" s="1" t="n">
        <v>1</v>
      </c>
      <c r="R165" s="1" t="n">
        <v>1</v>
      </c>
      <c r="S165" s="3" t="n">
        <v>0</v>
      </c>
      <c r="T165" s="3" t="n">
        <v>0</v>
      </c>
      <c r="U165" s="3" t="n">
        <v>-0.710463659147868</v>
      </c>
      <c r="V165" s="3" t="n">
        <v>0.710463659147868</v>
      </c>
      <c r="W165" s="3" t="n">
        <v>0.537651017284739</v>
      </c>
      <c r="X165" s="3" t="n">
        <v>0.707665284545033</v>
      </c>
      <c r="Y165" t="n">
        <v>3821</v>
      </c>
      <c r="Z165" t="n">
        <v>33</v>
      </c>
      <c r="AA165" t="n">
        <v>1152</v>
      </c>
      <c r="AB165" t="n">
        <v>2702</v>
      </c>
      <c r="AC165" t="b">
        <v>0</v>
      </c>
    </row>
    <row r="166">
      <c r="A166" t="n">
        <v>8736</v>
      </c>
      <c r="B166" t="n">
        <v>8514</v>
      </c>
      <c r="C166" t="n">
        <v>1</v>
      </c>
      <c r="D166" t="n">
        <v>0</v>
      </c>
      <c r="E166" t="s">
        <v>29</v>
      </c>
      <c r="F166" t="s">
        <v>29</v>
      </c>
      <c r="G166" t="s">
        <v>258</v>
      </c>
      <c r="H166" t="s">
        <v>87</v>
      </c>
      <c r="I166" t="s">
        <v>29</v>
      </c>
      <c r="J166" t="s">
        <v>29</v>
      </c>
      <c r="K166" s="1" t="n">
        <v>0.481944444444444</v>
      </c>
      <c r="L166" s="2" t="n">
        <v>83</v>
      </c>
      <c r="M166" s="2" t="n">
        <v>731</v>
      </c>
      <c r="N166" s="2" t="n">
        <v>681.128509521484</v>
      </c>
      <c r="O166" s="2" t="n">
        <v>703.327789306641</v>
      </c>
      <c r="P166" s="2" t="n">
        <v>3822.02446579</v>
      </c>
      <c r="Q166" s="1"/>
      <c r="R166" s="1"/>
      <c r="S166" s="3"/>
      <c r="T166" s="3"/>
      <c r="U166" s="3"/>
      <c r="V166" s="3"/>
      <c r="W166" s="3" t="n">
        <v>-6.0628511344475</v>
      </c>
      <c r="X166" s="3" t="n">
        <v>6.0628511344475</v>
      </c>
      <c r="Y166" t="n">
        <v>7304</v>
      </c>
      <c r="Z166" t="n">
        <v>0</v>
      </c>
      <c r="AA166" t="n">
        <v>2879</v>
      </c>
      <c r="AB166" t="n">
        <v>4425</v>
      </c>
      <c r="AC166" t="b">
        <v>1</v>
      </c>
    </row>
    <row r="167">
      <c r="A167" t="n">
        <v>7722</v>
      </c>
      <c r="B167" t="n">
        <v>7218</v>
      </c>
      <c r="C167" t="n">
        <v>-1</v>
      </c>
      <c r="D167" t="n">
        <v>0</v>
      </c>
      <c r="E167" t="s">
        <v>29</v>
      </c>
      <c r="F167" t="s">
        <v>32</v>
      </c>
      <c r="G167" t="s">
        <v>46</v>
      </c>
      <c r="H167" t="s">
        <v>62</v>
      </c>
      <c r="I167" t="s">
        <v>29</v>
      </c>
      <c r="J167" t="s">
        <v>32</v>
      </c>
      <c r="K167" s="1" t="n">
        <v>0.566300366300366</v>
      </c>
      <c r="L167" s="2" t="n">
        <v>0</v>
      </c>
      <c r="M167" s="2" t="n">
        <v>16</v>
      </c>
      <c r="N167" s="2" t="n">
        <v>-5.87149429321289</v>
      </c>
      <c r="O167" s="2" t="n">
        <v>2.96378517150879</v>
      </c>
      <c r="P167" s="2" t="n">
        <v>3482.39290467</v>
      </c>
      <c r="Q167" s="1" t="n">
        <v>0.0706195869420386</v>
      </c>
      <c r="R167" s="1" t="n">
        <v>0.531645569620253</v>
      </c>
      <c r="S167" s="3" t="n">
        <v>-0.357495003331113</v>
      </c>
      <c r="T167" s="3" t="n">
        <v>0.582078614257161</v>
      </c>
      <c r="U167" s="3" t="n">
        <v>-0.370292886275757</v>
      </c>
      <c r="V167" s="3" t="n">
        <v>0.41852022882568</v>
      </c>
      <c r="W167" s="3" t="n">
        <v>-0.34104539079139</v>
      </c>
      <c r="X167" s="3" t="n">
        <v>0.365005574283622</v>
      </c>
      <c r="Y167" t="n">
        <v>3092</v>
      </c>
      <c r="Z167" t="n">
        <v>3002</v>
      </c>
      <c r="AA167" t="n">
        <v>3080</v>
      </c>
      <c r="AB167" t="n">
        <v>3014</v>
      </c>
      <c r="AC167" t="b">
        <v>0</v>
      </c>
    </row>
    <row r="168">
      <c r="A168" t="n">
        <v>7723</v>
      </c>
      <c r="B168" t="n">
        <v>7218</v>
      </c>
      <c r="C168" t="n">
        <v>-1</v>
      </c>
      <c r="D168" t="n">
        <v>0</v>
      </c>
      <c r="E168" t="s">
        <v>29</v>
      </c>
      <c r="F168" t="s">
        <v>32</v>
      </c>
      <c r="G168" t="s">
        <v>235</v>
      </c>
      <c r="H168" t="s">
        <v>62</v>
      </c>
      <c r="I168" t="s">
        <v>29</v>
      </c>
      <c r="J168" t="s">
        <v>32</v>
      </c>
      <c r="K168" s="1" t="n">
        <v>0.536134453781513</v>
      </c>
      <c r="L168" s="2" t="n">
        <v>19</v>
      </c>
      <c r="M168" s="2" t="n">
        <v>-3</v>
      </c>
      <c r="N168" s="2" t="n">
        <v>-1.28331756591797</v>
      </c>
      <c r="O168" s="2" t="n">
        <v>2.96378517150879</v>
      </c>
      <c r="P168" s="2" t="n">
        <v>3993.58132937</v>
      </c>
      <c r="Q168" s="1" t="n">
        <v>0</v>
      </c>
      <c r="R168" s="1" t="n">
        <v>0.5</v>
      </c>
      <c r="S168" s="3" t="n">
        <v>0.35</v>
      </c>
      <c r="T168" s="3" t="n">
        <v>0.449999999999999</v>
      </c>
      <c r="U168" s="3" t="n">
        <v>-0.719354838709677</v>
      </c>
      <c r="V168" s="3" t="n">
        <v>0.719354838709677</v>
      </c>
      <c r="W168" s="3" t="n">
        <v>0.132986902143554</v>
      </c>
      <c r="X168" s="3" t="n">
        <v>0.58243214327653</v>
      </c>
      <c r="Y168" t="n">
        <v>7434</v>
      </c>
      <c r="Z168" t="n">
        <v>2</v>
      </c>
      <c r="AA168" t="n">
        <v>4422</v>
      </c>
      <c r="AB168" t="n">
        <v>3014</v>
      </c>
      <c r="AC168" t="b">
        <v>1</v>
      </c>
    </row>
    <row r="169">
      <c r="A169" t="n">
        <v>9150</v>
      </c>
      <c r="B169" t="n">
        <v>9115</v>
      </c>
      <c r="C169" t="n">
        <v>-1</v>
      </c>
      <c r="D169" t="n">
        <v>0</v>
      </c>
      <c r="E169" t="s">
        <v>29</v>
      </c>
      <c r="F169" t="s">
        <v>29</v>
      </c>
      <c r="G169" t="s">
        <v>128</v>
      </c>
      <c r="H169" t="s">
        <v>196</v>
      </c>
      <c r="I169" t="s">
        <v>29</v>
      </c>
      <c r="J169" t="s">
        <v>29</v>
      </c>
      <c r="K169" s="1" t="n">
        <v>0.607142857142857</v>
      </c>
      <c r="L169" s="2" t="n">
        <v>810</v>
      </c>
      <c r="M169" s="2" t="n">
        <v>-298</v>
      </c>
      <c r="N169" s="2" t="n">
        <v>-297.562438964844</v>
      </c>
      <c r="O169" s="2" t="n">
        <v>-321.053619384766</v>
      </c>
      <c r="P169" s="2" t="n">
        <v>5467.54523457</v>
      </c>
      <c r="Q169" s="1"/>
      <c r="R169" s="1"/>
      <c r="S169" s="3"/>
      <c r="T169" s="3"/>
      <c r="U169" s="3"/>
      <c r="V169" s="3"/>
      <c r="W169" s="3" t="n">
        <v>3.87972965743828</v>
      </c>
      <c r="X169" s="3" t="n">
        <v>3.87972965743828</v>
      </c>
      <c r="Y169" t="n">
        <v>2762</v>
      </c>
      <c r="Z169" t="n">
        <v>0</v>
      </c>
      <c r="AA169" t="n">
        <v>2031</v>
      </c>
      <c r="AB169" t="n">
        <v>731</v>
      </c>
      <c r="AC169" t="b">
        <v>0</v>
      </c>
    </row>
    <row r="170">
      <c r="A170" t="n">
        <v>6945</v>
      </c>
      <c r="B170" t="n">
        <v>4520</v>
      </c>
      <c r="C170" t="n">
        <v>1</v>
      </c>
      <c r="D170" t="n">
        <v>-1</v>
      </c>
      <c r="E170" t="s">
        <v>32</v>
      </c>
      <c r="F170" t="s">
        <v>34</v>
      </c>
      <c r="G170" t="s">
        <v>259</v>
      </c>
      <c r="H170" t="s">
        <v>260</v>
      </c>
      <c r="I170" t="s">
        <v>32</v>
      </c>
      <c r="J170" t="s">
        <v>37</v>
      </c>
      <c r="K170" s="1" t="n">
        <v>0.875</v>
      </c>
      <c r="L170" s="2" t="n">
        <v>950</v>
      </c>
      <c r="M170" s="2" t="n">
        <v>-91</v>
      </c>
      <c r="N170" s="2" t="n">
        <v>-17.9856567382812</v>
      </c>
      <c r="O170" s="2" t="n">
        <v>81.3914184570312</v>
      </c>
      <c r="P170" s="2" t="n">
        <v>1365.90625031</v>
      </c>
      <c r="Q170" s="1" t="n">
        <v>0.0266602035870092</v>
      </c>
      <c r="R170" s="1" t="n">
        <v>0.27799321376636</v>
      </c>
      <c r="S170" s="3" t="n">
        <v>-0.512530295685893</v>
      </c>
      <c r="T170" s="3" t="n">
        <v>1.27423654871546</v>
      </c>
      <c r="U170" s="3" t="n">
        <v>-0.449817719610992</v>
      </c>
      <c r="V170" s="3" t="n">
        <v>0.903081157240942</v>
      </c>
      <c r="W170" s="3" t="n">
        <v>-1.20597451659566</v>
      </c>
      <c r="X170" s="3" t="n">
        <v>1.27026854555961</v>
      </c>
      <c r="Y170" t="n">
        <v>8359</v>
      </c>
      <c r="Z170" t="n">
        <v>4126</v>
      </c>
      <c r="AA170" t="n">
        <v>8350</v>
      </c>
      <c r="AB170" t="n">
        <v>4135</v>
      </c>
      <c r="AC170" t="b">
        <v>1</v>
      </c>
    </row>
    <row r="171">
      <c r="A171" t="n">
        <v>9157</v>
      </c>
      <c r="B171" t="n">
        <v>8019</v>
      </c>
      <c r="C171" t="n">
        <v>1</v>
      </c>
      <c r="D171" t="n">
        <v>0</v>
      </c>
      <c r="E171" t="s">
        <v>29</v>
      </c>
      <c r="F171" t="s">
        <v>29</v>
      </c>
      <c r="G171" t="s">
        <v>229</v>
      </c>
      <c r="H171" t="s">
        <v>261</v>
      </c>
      <c r="I171" t="s">
        <v>29</v>
      </c>
      <c r="J171" t="s">
        <v>29</v>
      </c>
      <c r="K171" s="1" t="n">
        <v>0.544444444444444</v>
      </c>
      <c r="L171" s="2" t="n">
        <v>45</v>
      </c>
      <c r="M171" s="2" t="n">
        <v>3</v>
      </c>
      <c r="N171" s="2" t="n">
        <v>20.4460983276367</v>
      </c>
      <c r="O171" s="2" t="n">
        <v>8.08846664428711</v>
      </c>
      <c r="P171" s="2" t="n">
        <v>5845.48357508</v>
      </c>
      <c r="Q171" s="1"/>
      <c r="R171" s="1"/>
      <c r="S171" s="3"/>
      <c r="T171" s="3"/>
      <c r="U171" s="3"/>
      <c r="V171" s="3"/>
      <c r="W171" s="3" t="n">
        <v>0.0676226850178122</v>
      </c>
      <c r="X171" s="3" t="n">
        <v>1.34817322211078</v>
      </c>
      <c r="Y171" t="n">
        <v>4621</v>
      </c>
      <c r="Z171" t="n">
        <v>0</v>
      </c>
      <c r="AA171" t="n">
        <v>4453</v>
      </c>
      <c r="AB171" t="n">
        <v>168</v>
      </c>
      <c r="AC171" t="b">
        <v>1</v>
      </c>
    </row>
    <row r="172">
      <c r="A172" t="n">
        <v>6964</v>
      </c>
      <c r="B172" t="n">
        <v>6599</v>
      </c>
      <c r="C172" t="n">
        <v>1</v>
      </c>
      <c r="D172" t="n">
        <v>0</v>
      </c>
      <c r="E172" t="s">
        <v>32</v>
      </c>
      <c r="F172" t="s">
        <v>34</v>
      </c>
      <c r="G172" t="s">
        <v>36</v>
      </c>
      <c r="H172" t="s">
        <v>35</v>
      </c>
      <c r="I172" t="s">
        <v>32</v>
      </c>
      <c r="J172" t="s">
        <v>37</v>
      </c>
      <c r="K172" s="1" t="n">
        <v>0.505050505050505</v>
      </c>
      <c r="L172" s="2" t="n">
        <v>430</v>
      </c>
      <c r="M172" s="2" t="n">
        <v>-303</v>
      </c>
      <c r="N172" s="2" t="n">
        <v>-395.882350921631</v>
      </c>
      <c r="O172" s="2" t="n">
        <v>-275.622573852539</v>
      </c>
      <c r="P172" s="2" t="n">
        <v>3513.95706638</v>
      </c>
      <c r="Q172" s="1" t="n">
        <v>0.00503355704697987</v>
      </c>
      <c r="R172" s="1" t="n">
        <v>0.10738255033557</v>
      </c>
      <c r="S172" s="3" t="n">
        <v>1.48389261744967</v>
      </c>
      <c r="T172" s="3" t="n">
        <v>1.59429530201342</v>
      </c>
      <c r="U172" s="3" t="n">
        <v>1.44550474383302</v>
      </c>
      <c r="V172" s="3" t="n">
        <v>1.44550474383302</v>
      </c>
      <c r="W172" s="3" t="n">
        <v>1.22037044079688</v>
      </c>
      <c r="X172" s="3" t="n">
        <v>1.22037044079688</v>
      </c>
      <c r="Y172" t="n">
        <v>7764</v>
      </c>
      <c r="Z172" t="n">
        <v>596</v>
      </c>
      <c r="AA172" t="n">
        <v>3153</v>
      </c>
      <c r="AB172" t="n">
        <v>5207</v>
      </c>
      <c r="AC172" t="b">
        <v>1</v>
      </c>
    </row>
    <row r="173">
      <c r="A173" t="n">
        <v>7392</v>
      </c>
      <c r="B173" t="n">
        <v>6599</v>
      </c>
      <c r="C173" t="n">
        <v>1</v>
      </c>
      <c r="D173" t="n">
        <v>0</v>
      </c>
      <c r="E173" t="s">
        <v>29</v>
      </c>
      <c r="F173" t="s">
        <v>34</v>
      </c>
      <c r="G173" t="s">
        <v>199</v>
      </c>
      <c r="H173" t="s">
        <v>35</v>
      </c>
      <c r="I173" t="s">
        <v>29</v>
      </c>
      <c r="J173" t="s">
        <v>37</v>
      </c>
      <c r="K173" s="1" t="n">
        <v>0.505050505050505</v>
      </c>
      <c r="L173" s="2" t="n">
        <v>0</v>
      </c>
      <c r="M173" s="2" t="n">
        <v>127</v>
      </c>
      <c r="N173" s="2" t="n">
        <v>-391.847255706787</v>
      </c>
      <c r="O173" s="2" t="n">
        <v>-275.622573852539</v>
      </c>
      <c r="P173" s="2" t="n">
        <v>3530.77822825</v>
      </c>
      <c r="Q173" s="1" t="n">
        <v>0.00373831775700935</v>
      </c>
      <c r="R173" s="1" t="n">
        <v>0.0990654205607477</v>
      </c>
      <c r="S173" s="3" t="n">
        <v>1.75869158878505</v>
      </c>
      <c r="T173" s="3" t="n">
        <v>1.84429906542056</v>
      </c>
      <c r="U173" s="3" t="n">
        <v>1.72451755971206</v>
      </c>
      <c r="V173" s="3" t="n">
        <v>1.72451755971206</v>
      </c>
      <c r="W173" s="3" t="n">
        <v>1.48323854022957</v>
      </c>
      <c r="X173" s="3" t="n">
        <v>1.48323854022957</v>
      </c>
      <c r="Y173" t="n">
        <v>7761</v>
      </c>
      <c r="Z173" t="n">
        <v>535</v>
      </c>
      <c r="AA173" t="n">
        <v>3089</v>
      </c>
      <c r="AB173" t="n">
        <v>5207</v>
      </c>
      <c r="AC173" t="b">
        <v>1</v>
      </c>
    </row>
    <row r="174">
      <c r="A174" t="n">
        <v>7912</v>
      </c>
      <c r="B174" t="n">
        <v>7910</v>
      </c>
      <c r="C174" t="n">
        <v>1</v>
      </c>
      <c r="D174" t="n">
        <v>0</v>
      </c>
      <c r="E174" t="s">
        <v>29</v>
      </c>
      <c r="F174" t="s">
        <v>29</v>
      </c>
      <c r="G174" t="s">
        <v>262</v>
      </c>
      <c r="H174" t="s">
        <v>263</v>
      </c>
      <c r="I174" t="s">
        <v>29</v>
      </c>
      <c r="J174" t="s">
        <v>29</v>
      </c>
      <c r="K174" s="1" t="n">
        <v>0.927272727272727</v>
      </c>
      <c r="L174" s="2" t="n">
        <v>369</v>
      </c>
      <c r="M174" s="2" t="n">
        <v>-369</v>
      </c>
      <c r="N174" s="2" t="n">
        <v>-34.1221313476562</v>
      </c>
      <c r="O174" s="2" t="n">
        <v>56.0493774414062</v>
      </c>
      <c r="P174" s="2" t="n">
        <v>591.47580457</v>
      </c>
      <c r="Q174" s="1" t="n">
        <v>1</v>
      </c>
      <c r="R174" s="1" t="n">
        <v>1</v>
      </c>
      <c r="S174" s="3" t="n">
        <v>0</v>
      </c>
      <c r="T174" s="3" t="n">
        <v>0</v>
      </c>
      <c r="U174" s="3" t="n">
        <v>-2.08870967741935</v>
      </c>
      <c r="V174" s="3" t="n">
        <v>2.08870967741935</v>
      </c>
      <c r="W174" s="3" t="n">
        <v>0.933323612957143</v>
      </c>
      <c r="X174" s="3" t="n">
        <v>0.959939197651318</v>
      </c>
      <c r="Y174" t="n">
        <v>7612</v>
      </c>
      <c r="Z174" t="n">
        <v>2</v>
      </c>
      <c r="AA174" t="n">
        <v>4548</v>
      </c>
      <c r="AB174" t="n">
        <v>3066</v>
      </c>
      <c r="AC174" t="b">
        <v>1</v>
      </c>
    </row>
    <row r="175">
      <c r="A175" t="n">
        <v>7692</v>
      </c>
      <c r="B175" t="n">
        <v>206</v>
      </c>
      <c r="C175" t="n">
        <v>-1</v>
      </c>
      <c r="D175" t="n">
        <v>0</v>
      </c>
      <c r="E175" t="s">
        <v>29</v>
      </c>
      <c r="F175" t="s">
        <v>264</v>
      </c>
      <c r="G175" t="s">
        <v>265</v>
      </c>
      <c r="H175" t="s">
        <v>266</v>
      </c>
      <c r="I175" t="s">
        <v>29</v>
      </c>
      <c r="J175" t="s">
        <v>267</v>
      </c>
      <c r="K175" s="1" t="n">
        <v>0.688176638176638</v>
      </c>
      <c r="L175" s="2" t="n">
        <v>0</v>
      </c>
      <c r="M175" s="2" t="n">
        <v>1535</v>
      </c>
      <c r="N175" s="2" t="n">
        <v>236.066528320312</v>
      </c>
      <c r="O175" s="2" t="n">
        <v>165.4814453125</v>
      </c>
      <c r="P175" s="2" t="n">
        <v>3313.56842394</v>
      </c>
      <c r="Q175" s="1" t="n">
        <v>0.0144494270054808</v>
      </c>
      <c r="R175" s="1" t="n">
        <v>0.15146985550573</v>
      </c>
      <c r="S175" s="3" t="n">
        <v>-1.81325361235674</v>
      </c>
      <c r="T175" s="3" t="n">
        <v>1.90732436472345</v>
      </c>
      <c r="U175" s="3" t="n">
        <v>-1.82998924229188</v>
      </c>
      <c r="V175" s="3" t="n">
        <v>1.82998924229188</v>
      </c>
      <c r="W175" s="3" t="n">
        <v>-2.05358109578539</v>
      </c>
      <c r="X175" s="3" t="n">
        <v>2.05358109578539</v>
      </c>
      <c r="Y175" t="n">
        <v>6207</v>
      </c>
      <c r="Z175" t="n">
        <v>2007</v>
      </c>
      <c r="AA175" t="n">
        <v>2007</v>
      </c>
      <c r="AB175" t="n">
        <v>6207</v>
      </c>
      <c r="AC175" t="b">
        <v>1</v>
      </c>
    </row>
    <row r="176">
      <c r="A176" t="n">
        <v>7049</v>
      </c>
      <c r="B176" t="n">
        <v>5270</v>
      </c>
      <c r="C176" t="n">
        <v>1</v>
      </c>
      <c r="D176" t="n">
        <v>0</v>
      </c>
      <c r="E176" t="s">
        <v>32</v>
      </c>
      <c r="F176" t="s">
        <v>34</v>
      </c>
      <c r="G176" t="s">
        <v>268</v>
      </c>
      <c r="H176" t="s">
        <v>269</v>
      </c>
      <c r="I176" t="s">
        <v>32</v>
      </c>
      <c r="J176" t="s">
        <v>116</v>
      </c>
      <c r="K176" s="1" t="n">
        <v>0.824080086580087</v>
      </c>
      <c r="L176" s="2" t="n">
        <v>48</v>
      </c>
      <c r="M176" s="2" t="n">
        <v>-10</v>
      </c>
      <c r="N176" s="2" t="n">
        <v>-15.8414459228516</v>
      </c>
      <c r="O176" s="2" t="n">
        <v>-18.8027305603027</v>
      </c>
      <c r="P176" s="2" t="n">
        <v>5398.57109508</v>
      </c>
      <c r="Q176" s="1" t="n">
        <v>0.0454545454545455</v>
      </c>
      <c r="R176" s="1" t="n">
        <v>0.472222222222222</v>
      </c>
      <c r="S176" s="3" t="n">
        <v>-0.527777777777778</v>
      </c>
      <c r="T176" s="3" t="n">
        <v>0.665151515151514</v>
      </c>
      <c r="U176" s="3" t="n">
        <v>-0.140099297783628</v>
      </c>
      <c r="V176" s="3" t="n">
        <v>0.842956440640771</v>
      </c>
      <c r="W176" s="3" t="n">
        <v>-2.06459244003324</v>
      </c>
      <c r="X176" s="3" t="n">
        <v>2.06459244003324</v>
      </c>
      <c r="Y176" t="n">
        <v>8318</v>
      </c>
      <c r="Z176" t="n">
        <v>396</v>
      </c>
      <c r="AA176" t="n">
        <v>396</v>
      </c>
      <c r="AB176" t="n">
        <v>8318</v>
      </c>
      <c r="AC176" t="b">
        <v>1</v>
      </c>
    </row>
    <row r="177">
      <c r="A177" t="n">
        <v>7280</v>
      </c>
      <c r="B177" t="n">
        <v>6944</v>
      </c>
      <c r="C177" t="n">
        <v>-1</v>
      </c>
      <c r="D177" t="n">
        <v>0</v>
      </c>
      <c r="E177" t="s">
        <v>29</v>
      </c>
      <c r="F177" t="s">
        <v>32</v>
      </c>
      <c r="G177" t="s">
        <v>226</v>
      </c>
      <c r="H177" t="s">
        <v>270</v>
      </c>
      <c r="I177" t="s">
        <v>29</v>
      </c>
      <c r="J177" t="s">
        <v>32</v>
      </c>
      <c r="K177" s="1" t="n">
        <v>0.91</v>
      </c>
      <c r="L177" s="2" t="n">
        <v>910</v>
      </c>
      <c r="M177" s="2" t="n">
        <v>-55</v>
      </c>
      <c r="N177" s="2" t="n">
        <v>-91.779541015625</v>
      </c>
      <c r="O177" s="2" t="n">
        <v>-76.5695190429688</v>
      </c>
      <c r="P177" s="2" t="n">
        <v>1611.63140764</v>
      </c>
      <c r="Q177" s="1" t="n">
        <v>0.0109289617486339</v>
      </c>
      <c r="R177" s="1" t="n">
        <v>0.211293260473588</v>
      </c>
      <c r="S177" s="3" t="n">
        <v>1.54918032786885</v>
      </c>
      <c r="T177" s="3" t="n">
        <v>1.59653916211293</v>
      </c>
      <c r="U177" s="3" t="n">
        <v>1.55632336702971</v>
      </c>
      <c r="V177" s="3" t="n">
        <v>1.67945261873039</v>
      </c>
      <c r="W177" s="3" t="n">
        <v>1.38239499350822</v>
      </c>
      <c r="X177" s="3" t="n">
        <v>1.38239499350822</v>
      </c>
      <c r="Y177" t="n">
        <v>4728</v>
      </c>
      <c r="Z177" t="n">
        <v>549</v>
      </c>
      <c r="AA177" t="n">
        <v>791</v>
      </c>
      <c r="AB177" t="n">
        <v>4486</v>
      </c>
      <c r="AC177" t="b">
        <v>1</v>
      </c>
    </row>
    <row r="178">
      <c r="A178" t="n">
        <v>7092</v>
      </c>
      <c r="B178" t="n">
        <v>7038</v>
      </c>
      <c r="C178" t="n">
        <v>-1</v>
      </c>
      <c r="D178" t="n">
        <v>0</v>
      </c>
      <c r="E178" t="s">
        <v>32</v>
      </c>
      <c r="F178" t="s">
        <v>32</v>
      </c>
      <c r="G178" t="s">
        <v>271</v>
      </c>
      <c r="H178" t="s">
        <v>214</v>
      </c>
      <c r="I178" t="s">
        <v>32</v>
      </c>
      <c r="J178" t="s">
        <v>32</v>
      </c>
      <c r="K178" s="1" t="n">
        <v>0.544444444444444</v>
      </c>
      <c r="L178" s="2" t="n">
        <v>1000</v>
      </c>
      <c r="M178" s="2" t="n">
        <v>221</v>
      </c>
      <c r="N178" s="2" t="n">
        <v>227.078063964844</v>
      </c>
      <c r="O178" s="2" t="n">
        <v>252.40966796875</v>
      </c>
      <c r="P178" s="2" t="n">
        <v>1183.29447399</v>
      </c>
      <c r="Q178" s="1"/>
      <c r="R178" s="1"/>
      <c r="S178" s="3"/>
      <c r="T178" s="3"/>
      <c r="U178" s="3"/>
      <c r="V178" s="3"/>
      <c r="W178" s="3" t="n">
        <v>-0.544870912101462</v>
      </c>
      <c r="X178" s="3" t="n">
        <v>0.583527019473629</v>
      </c>
      <c r="Y178" t="n">
        <v>8160</v>
      </c>
      <c r="Z178" t="n">
        <v>0</v>
      </c>
      <c r="AA178" t="n">
        <v>1864</v>
      </c>
      <c r="AB178" t="n">
        <v>6296</v>
      </c>
      <c r="AC178" t="b">
        <v>1</v>
      </c>
    </row>
    <row r="179">
      <c r="A179" t="n">
        <v>7944</v>
      </c>
      <c r="B179" t="n">
        <v>7036</v>
      </c>
      <c r="C179" t="n">
        <v>-1</v>
      </c>
      <c r="D179" t="n">
        <v>0</v>
      </c>
      <c r="E179" t="s">
        <v>29</v>
      </c>
      <c r="F179" t="s">
        <v>32</v>
      </c>
      <c r="G179" t="s">
        <v>272</v>
      </c>
      <c r="H179" t="s">
        <v>213</v>
      </c>
      <c r="I179" t="s">
        <v>29</v>
      </c>
      <c r="J179" t="s">
        <v>32</v>
      </c>
      <c r="K179" s="1" t="n">
        <v>0.516666666666667</v>
      </c>
      <c r="L179" s="2" t="n">
        <v>1211</v>
      </c>
      <c r="M179" s="2" t="n">
        <v>505</v>
      </c>
      <c r="N179" s="2" t="n">
        <v>500.97119140625</v>
      </c>
      <c r="O179" s="2" t="n">
        <v>345.8076171875</v>
      </c>
      <c r="P179" s="2" t="n">
        <v>3792.50992519</v>
      </c>
      <c r="Q179" s="1"/>
      <c r="R179" s="1"/>
      <c r="S179" s="3"/>
      <c r="T179" s="3"/>
      <c r="U179" s="3"/>
      <c r="V179" s="3"/>
      <c r="W179" s="3" t="n">
        <v>-0.748401302350659</v>
      </c>
      <c r="X179" s="3" t="n">
        <v>2.46716268668581</v>
      </c>
      <c r="Y179" t="n">
        <v>1395</v>
      </c>
      <c r="Z179" t="n">
        <v>0</v>
      </c>
      <c r="AA179" t="n">
        <v>1328</v>
      </c>
      <c r="AB179" t="n">
        <v>67</v>
      </c>
      <c r="AC179" t="b">
        <v>0</v>
      </c>
    </row>
    <row r="180">
      <c r="A180" t="n">
        <v>9221</v>
      </c>
      <c r="B180" t="n">
        <v>6216</v>
      </c>
      <c r="C180" t="n">
        <v>-1</v>
      </c>
      <c r="D180" t="n">
        <v>0</v>
      </c>
      <c r="E180" t="s">
        <v>29</v>
      </c>
      <c r="F180" t="s">
        <v>34</v>
      </c>
      <c r="G180" t="s">
        <v>273</v>
      </c>
      <c r="H180" t="s">
        <v>274</v>
      </c>
      <c r="I180" t="s">
        <v>29</v>
      </c>
      <c r="J180" t="s">
        <v>37</v>
      </c>
      <c r="K180" s="1" t="n">
        <v>0.4</v>
      </c>
      <c r="L180" s="2" t="n">
        <v>49</v>
      </c>
      <c r="M180" s="2" t="n">
        <v>-33</v>
      </c>
      <c r="N180" s="2" t="n">
        <v>-34.0081377029419</v>
      </c>
      <c r="O180" s="2" t="n">
        <v>-26.5734968185425</v>
      </c>
      <c r="P180" s="2" t="n">
        <v>2585.04632594</v>
      </c>
      <c r="Q180" s="1" t="n">
        <v>0.0338600451467269</v>
      </c>
      <c r="R180" s="1" t="n">
        <v>0.376975169300226</v>
      </c>
      <c r="S180" s="3" t="n">
        <v>0.459367945823928</v>
      </c>
      <c r="T180" s="3" t="n">
        <v>0.741083521444695</v>
      </c>
      <c r="U180" s="3" t="n">
        <v>0.565100746861591</v>
      </c>
      <c r="V180" s="3" t="n">
        <v>0.565100746861591</v>
      </c>
      <c r="W180" s="3" t="n">
        <v>0.936392691915747</v>
      </c>
      <c r="X180" s="3" t="n">
        <v>1.0277932690118</v>
      </c>
      <c r="Y180" t="n">
        <v>3128</v>
      </c>
      <c r="Z180" t="n">
        <v>443</v>
      </c>
      <c r="AA180" t="n">
        <v>2752</v>
      </c>
      <c r="AB180" t="n">
        <v>819</v>
      </c>
      <c r="AC180" t="b">
        <v>0</v>
      </c>
    </row>
    <row r="181">
      <c r="A181" t="n">
        <v>8513</v>
      </c>
      <c r="B181" t="n">
        <v>8492</v>
      </c>
      <c r="C181" t="n">
        <v>-1</v>
      </c>
      <c r="D181" t="n">
        <v>0</v>
      </c>
      <c r="E181" t="s">
        <v>29</v>
      </c>
      <c r="F181" t="s">
        <v>29</v>
      </c>
      <c r="G181" t="s">
        <v>257</v>
      </c>
      <c r="H181" t="s">
        <v>206</v>
      </c>
      <c r="I181" t="s">
        <v>29</v>
      </c>
      <c r="J181" t="s">
        <v>29</v>
      </c>
      <c r="K181" s="1" t="n">
        <v>0.847296494355318</v>
      </c>
      <c r="L181" s="2" t="n">
        <v>890</v>
      </c>
      <c r="M181" s="2" t="n">
        <v>-659</v>
      </c>
      <c r="N181" s="2" t="n">
        <v>-625.213455200195</v>
      </c>
      <c r="O181" s="2" t="n">
        <v>-669.178451538086</v>
      </c>
      <c r="P181" s="2" t="n">
        <v>5946.44122193</v>
      </c>
      <c r="Q181" s="1" t="n">
        <v>0</v>
      </c>
      <c r="R181" s="1" t="n">
        <v>0.09375</v>
      </c>
      <c r="S181" s="3" t="n">
        <v>1.9625</v>
      </c>
      <c r="T181" s="3" t="n">
        <v>2.1</v>
      </c>
      <c r="U181" s="3" t="n">
        <v>2.95432155657962</v>
      </c>
      <c r="V181" s="3" t="n">
        <v>2.95432155657962</v>
      </c>
      <c r="W181" s="3" t="n">
        <v>2.31377142133937</v>
      </c>
      <c r="X181" s="3" t="n">
        <v>2.31377142133937</v>
      </c>
      <c r="Y181" t="n">
        <v>3979</v>
      </c>
      <c r="Z181" t="n">
        <v>32</v>
      </c>
      <c r="AA181" t="n">
        <v>2699</v>
      </c>
      <c r="AB181" t="n">
        <v>1312</v>
      </c>
      <c r="AC181" t="b">
        <v>0</v>
      </c>
    </row>
    <row r="182">
      <c r="A182" t="n">
        <v>8880</v>
      </c>
      <c r="B182" t="n">
        <v>8847</v>
      </c>
      <c r="C182" t="n">
        <v>-1</v>
      </c>
      <c r="D182" t="n">
        <v>0</v>
      </c>
      <c r="E182" t="s">
        <v>29</v>
      </c>
      <c r="F182" t="s">
        <v>29</v>
      </c>
      <c r="G182" t="s">
        <v>162</v>
      </c>
      <c r="H182" t="s">
        <v>275</v>
      </c>
      <c r="I182" t="s">
        <v>29</v>
      </c>
      <c r="J182" t="s">
        <v>29</v>
      </c>
      <c r="K182" s="1" t="n">
        <v>0.588888888888889</v>
      </c>
      <c r="L182" s="2" t="n">
        <v>0</v>
      </c>
      <c r="M182" s="2" t="n">
        <v>21</v>
      </c>
      <c r="N182" s="2" t="n">
        <v>0</v>
      </c>
      <c r="O182" s="2" t="n">
        <v>0</v>
      </c>
      <c r="P182" s="2" t="n">
        <v>13.05948424</v>
      </c>
      <c r="Q182" s="1"/>
      <c r="R182" s="1"/>
      <c r="S182" s="3"/>
      <c r="T182" s="3"/>
      <c r="U182" s="3"/>
      <c r="V182" s="3"/>
      <c r="W182" s="3" t="n">
        <v>2.82496614163284</v>
      </c>
      <c r="X182" s="3" t="n">
        <v>2.82496614163284</v>
      </c>
      <c r="Y182" t="n">
        <v>3317</v>
      </c>
      <c r="Z182" t="n">
        <v>0</v>
      </c>
      <c r="AA182" t="n">
        <v>1998</v>
      </c>
      <c r="AB182" t="n">
        <v>1319</v>
      </c>
      <c r="AC182" t="b">
        <v>0</v>
      </c>
    </row>
    <row r="183">
      <c r="A183" t="n">
        <v>9136</v>
      </c>
      <c r="B183" t="n">
        <v>5564</v>
      </c>
      <c r="C183" t="n">
        <v>-1</v>
      </c>
      <c r="D183" t="n">
        <v>0</v>
      </c>
      <c r="E183" t="s">
        <v>29</v>
      </c>
      <c r="F183" t="s">
        <v>34</v>
      </c>
      <c r="G183" t="s">
        <v>276</v>
      </c>
      <c r="H183" t="s">
        <v>139</v>
      </c>
      <c r="I183" t="s">
        <v>29</v>
      </c>
      <c r="J183" t="s">
        <v>37</v>
      </c>
      <c r="K183" s="1" t="n">
        <v>0.552380952380952</v>
      </c>
      <c r="L183" s="2" t="n">
        <v>485</v>
      </c>
      <c r="M183" s="2" t="n">
        <v>-51</v>
      </c>
      <c r="N183" s="2" t="n">
        <v>-132.918151855469</v>
      </c>
      <c r="O183" s="2" t="n">
        <v>-75.1571655273438</v>
      </c>
      <c r="P183" s="2" t="n">
        <v>5456.22949507</v>
      </c>
      <c r="Q183" s="1"/>
      <c r="R183" s="1"/>
      <c r="S183" s="3"/>
      <c r="T183" s="3"/>
      <c r="U183" s="3"/>
      <c r="V183" s="3"/>
      <c r="W183" s="3" t="n">
        <v>0.981536739081532</v>
      </c>
      <c r="X183" s="3" t="n">
        <v>1.33951898268055</v>
      </c>
      <c r="Y183" t="n">
        <v>3189</v>
      </c>
      <c r="Z183" t="n">
        <v>0</v>
      </c>
      <c r="AA183" t="n">
        <v>2823</v>
      </c>
      <c r="AB183" t="n">
        <v>366</v>
      </c>
      <c r="AC183" t="b">
        <v>0</v>
      </c>
    </row>
    <row r="184">
      <c r="A184" t="n">
        <v>7694</v>
      </c>
      <c r="B184" t="n">
        <v>7503</v>
      </c>
      <c r="C184" t="n">
        <v>-1</v>
      </c>
      <c r="D184" t="n">
        <v>0</v>
      </c>
      <c r="E184" t="s">
        <v>29</v>
      </c>
      <c r="F184" t="s">
        <v>29</v>
      </c>
      <c r="G184" t="s">
        <v>277</v>
      </c>
      <c r="H184" t="s">
        <v>278</v>
      </c>
      <c r="I184" t="s">
        <v>29</v>
      </c>
      <c r="J184" t="s">
        <v>29</v>
      </c>
      <c r="K184" s="1" t="n">
        <v>0.616666666666667</v>
      </c>
      <c r="L184" s="2" t="n">
        <v>1070</v>
      </c>
      <c r="M184" s="2" t="n">
        <v>-1070</v>
      </c>
      <c r="N184" s="2" t="n">
        <v>-119.504699707031</v>
      </c>
      <c r="O184" s="2" t="n">
        <v>-23.7164306640625</v>
      </c>
      <c r="P184" s="2" t="n">
        <v>2793.98247171</v>
      </c>
      <c r="Q184" s="1" t="n">
        <v>0.0181650246305419</v>
      </c>
      <c r="R184" s="1" t="n">
        <v>0.205972906403941</v>
      </c>
      <c r="S184" s="3" t="n">
        <v>0.0915024630541867</v>
      </c>
      <c r="T184" s="3" t="n">
        <v>1.54458128078818</v>
      </c>
      <c r="U184" s="3" t="n">
        <v>0.103752922789015</v>
      </c>
      <c r="V184" s="3" t="n">
        <v>0.762385770760155</v>
      </c>
      <c r="W184" s="3" t="n">
        <v>0.284309355411555</v>
      </c>
      <c r="X184" s="3" t="n">
        <v>0.775289661951823</v>
      </c>
      <c r="Y184" t="n">
        <v>5083</v>
      </c>
      <c r="Z184" t="n">
        <v>3248</v>
      </c>
      <c r="AA184" t="n">
        <v>5059</v>
      </c>
      <c r="AB184" t="n">
        <v>3272</v>
      </c>
      <c r="AC184" t="b">
        <v>1</v>
      </c>
    </row>
    <row r="185">
      <c r="A185" t="n">
        <v>8718</v>
      </c>
      <c r="B185" t="n">
        <v>8717</v>
      </c>
      <c r="C185" t="n">
        <v>-1</v>
      </c>
      <c r="D185" t="n">
        <v>0</v>
      </c>
      <c r="E185" t="s">
        <v>29</v>
      </c>
      <c r="F185" t="s">
        <v>29</v>
      </c>
      <c r="G185" t="s">
        <v>279</v>
      </c>
      <c r="H185" t="s">
        <v>280</v>
      </c>
      <c r="I185" t="s">
        <v>29</v>
      </c>
      <c r="J185" t="s">
        <v>29</v>
      </c>
      <c r="K185" s="1" t="n">
        <v>0.933333333333333</v>
      </c>
      <c r="L185" s="2" t="n">
        <v>380</v>
      </c>
      <c r="M185" s="2" t="n">
        <v>-380</v>
      </c>
      <c r="N185" s="2" t="n">
        <v>26.1253967285156</v>
      </c>
      <c r="O185" s="2" t="n">
        <v>0</v>
      </c>
      <c r="P185" s="2" t="n">
        <v>245.09247528</v>
      </c>
      <c r="Q185" s="1" t="n">
        <v>1</v>
      </c>
      <c r="R185" s="1" t="n">
        <v>1</v>
      </c>
      <c r="S185" s="3" t="n">
        <v>0</v>
      </c>
      <c r="T185" s="3" t="n">
        <v>0</v>
      </c>
      <c r="U185" s="3" t="n">
        <v>-2.35322580645161</v>
      </c>
      <c r="V185" s="3" t="n">
        <v>2.35322580645161</v>
      </c>
      <c r="W185" s="3" t="n">
        <v>0.284087140814589</v>
      </c>
      <c r="X185" s="3" t="n">
        <v>0.427310451189616</v>
      </c>
      <c r="Y185" t="n">
        <v>7422</v>
      </c>
      <c r="Z185" t="n">
        <v>2</v>
      </c>
      <c r="AA185" t="n">
        <v>4393</v>
      </c>
      <c r="AB185" t="n">
        <v>3031</v>
      </c>
      <c r="AC185" t="b">
        <v>1</v>
      </c>
    </row>
    <row r="186">
      <c r="A186" t="n">
        <v>5152</v>
      </c>
      <c r="B186" t="n">
        <v>122</v>
      </c>
      <c r="C186" t="n">
        <v>1</v>
      </c>
      <c r="D186" t="n">
        <v>0</v>
      </c>
      <c r="E186" t="s">
        <v>34</v>
      </c>
      <c r="F186" t="s">
        <v>264</v>
      </c>
      <c r="G186" t="s">
        <v>281</v>
      </c>
      <c r="H186" t="s">
        <v>39</v>
      </c>
      <c r="I186" t="s">
        <v>37</v>
      </c>
      <c r="J186" t="s">
        <v>267</v>
      </c>
      <c r="K186" s="1" t="n">
        <v>0.338383838383838</v>
      </c>
      <c r="L186" s="2" t="n">
        <v>733</v>
      </c>
      <c r="M186" s="2" t="n">
        <v>418</v>
      </c>
      <c r="N186" s="2" t="n">
        <v>418.370483398438</v>
      </c>
      <c r="O186" s="2" t="n">
        <v>435.634948730469</v>
      </c>
      <c r="P186" s="2" t="n">
        <v>4896.96984586</v>
      </c>
      <c r="Q186" s="1" t="n">
        <v>0.00248447204968944</v>
      </c>
      <c r="R186" s="1" t="n">
        <v>0.00496894409937888</v>
      </c>
      <c r="S186" s="3" t="n">
        <v>-3.8862111801242</v>
      </c>
      <c r="T186" s="3" t="n">
        <v>3.94111801242234</v>
      </c>
      <c r="U186" s="3" t="n">
        <v>-3.96181202708082</v>
      </c>
      <c r="V186" s="3" t="n">
        <v>3.96181202708082</v>
      </c>
      <c r="W186" s="3" t="n">
        <v>-3.88018102175643</v>
      </c>
      <c r="X186" s="3" t="n">
        <v>3.88018102175643</v>
      </c>
      <c r="Y186" t="n">
        <v>6205</v>
      </c>
      <c r="Z186" t="n">
        <v>805</v>
      </c>
      <c r="AA186" t="n">
        <v>806</v>
      </c>
      <c r="AB186" t="n">
        <v>6204</v>
      </c>
      <c r="AC186" t="b">
        <v>1</v>
      </c>
    </row>
    <row r="187">
      <c r="A187" t="n">
        <v>8717</v>
      </c>
      <c r="B187" t="n">
        <v>6180</v>
      </c>
      <c r="C187" t="n">
        <v>-1</v>
      </c>
      <c r="D187" t="n">
        <v>0</v>
      </c>
      <c r="E187" t="s">
        <v>29</v>
      </c>
      <c r="F187" t="s">
        <v>34</v>
      </c>
      <c r="G187" t="s">
        <v>280</v>
      </c>
      <c r="H187" t="s">
        <v>282</v>
      </c>
      <c r="I187" t="s">
        <v>29</v>
      </c>
      <c r="J187" t="s">
        <v>37</v>
      </c>
      <c r="K187" s="1" t="n">
        <v>0.981818181818182</v>
      </c>
      <c r="L187" s="2" t="n">
        <v>0</v>
      </c>
      <c r="M187" s="2" t="n">
        <v>470</v>
      </c>
      <c r="N187" s="2" t="n">
        <v>0</v>
      </c>
      <c r="O187" s="2" t="n">
        <v>0</v>
      </c>
      <c r="P187" s="2" t="n">
        <v>1.82457574</v>
      </c>
      <c r="Q187" s="1" t="n">
        <v>0.434034416826004</v>
      </c>
      <c r="R187" s="1" t="n">
        <v>0.848948374760994</v>
      </c>
      <c r="S187" s="3" t="n">
        <v>-0.158317399617591</v>
      </c>
      <c r="T187" s="3" t="n">
        <v>0.187762906309751</v>
      </c>
      <c r="U187" s="3" t="n">
        <v>-0.203073278790361</v>
      </c>
      <c r="V187" s="3" t="n">
        <v>0.219465154537075</v>
      </c>
      <c r="W187" s="3" t="n">
        <v>-0.240933460060618</v>
      </c>
      <c r="X187" s="3" t="n">
        <v>0.487802725694942</v>
      </c>
      <c r="Y187" t="n">
        <v>8242</v>
      </c>
      <c r="Z187" t="n">
        <v>523</v>
      </c>
      <c r="AA187" t="n">
        <v>3031</v>
      </c>
      <c r="AB187" t="n">
        <v>5734</v>
      </c>
      <c r="AC187" t="b">
        <v>1</v>
      </c>
    </row>
    <row r="188">
      <c r="A188" t="n">
        <v>6984</v>
      </c>
      <c r="B188" t="n">
        <v>6187</v>
      </c>
      <c r="C188" t="n">
        <v>-1</v>
      </c>
      <c r="D188" t="n">
        <v>0</v>
      </c>
      <c r="E188" t="s">
        <v>32</v>
      </c>
      <c r="F188" t="s">
        <v>34</v>
      </c>
      <c r="G188" t="s">
        <v>101</v>
      </c>
      <c r="H188" t="s">
        <v>93</v>
      </c>
      <c r="I188" t="s">
        <v>32</v>
      </c>
      <c r="J188" t="s">
        <v>37</v>
      </c>
      <c r="K188" s="1" t="n">
        <v>0.454545454545455</v>
      </c>
      <c r="L188" s="2" t="n">
        <v>21</v>
      </c>
      <c r="M188" s="2" t="n">
        <v>-15</v>
      </c>
      <c r="N188" s="2" t="n">
        <v>-14.830463886261</v>
      </c>
      <c r="O188" s="2" t="n">
        <v>-112.653469324112</v>
      </c>
      <c r="P188" s="2" t="n">
        <v>3617.14491071</v>
      </c>
      <c r="Q188" s="1"/>
      <c r="R188" s="1"/>
      <c r="S188" s="3"/>
      <c r="T188" s="3"/>
      <c r="U188" s="3"/>
      <c r="V188" s="3"/>
      <c r="W188" s="3" t="n">
        <v>-0.741306969012893</v>
      </c>
      <c r="X188" s="3" t="n">
        <v>1.76762118645614</v>
      </c>
      <c r="Y188" t="n">
        <v>4442</v>
      </c>
      <c r="Z188" t="n">
        <v>0</v>
      </c>
      <c r="AA188" t="n">
        <v>63</v>
      </c>
      <c r="AB188" t="n">
        <v>4379</v>
      </c>
      <c r="AC188" t="b">
        <v>1</v>
      </c>
    </row>
    <row r="189">
      <c r="A189" t="n">
        <v>7197</v>
      </c>
      <c r="B189" t="n">
        <v>6224</v>
      </c>
      <c r="C189" t="n">
        <v>-1</v>
      </c>
      <c r="D189" t="n">
        <v>0</v>
      </c>
      <c r="E189" t="s">
        <v>32</v>
      </c>
      <c r="F189" t="s">
        <v>34</v>
      </c>
      <c r="G189" t="s">
        <v>51</v>
      </c>
      <c r="H189" t="s">
        <v>174</v>
      </c>
      <c r="I189" t="s">
        <v>32</v>
      </c>
      <c r="J189" t="s">
        <v>37</v>
      </c>
      <c r="K189" s="1" t="n">
        <v>0.447530864197531</v>
      </c>
      <c r="L189" s="2" t="n">
        <v>7.63000011444092</v>
      </c>
      <c r="M189" s="2" t="n">
        <v>9.36999988555908</v>
      </c>
      <c r="N189" s="2" t="n">
        <v>-4.48805141448975</v>
      </c>
      <c r="O189" s="2" t="n">
        <v>4.10123920440674</v>
      </c>
      <c r="P189" s="2" t="n">
        <v>4275.36821938</v>
      </c>
      <c r="Q189" s="1" t="n">
        <v>0.0288858321870702</v>
      </c>
      <c r="R189" s="1" t="n">
        <v>0.333562585969739</v>
      </c>
      <c r="S189" s="3" t="n">
        <v>0.757840440165062</v>
      </c>
      <c r="T189" s="3" t="n">
        <v>0.88851444291609</v>
      </c>
      <c r="U189" s="3" t="n">
        <v>0.76893000704064</v>
      </c>
      <c r="V189" s="3" t="n">
        <v>0.76893000704064</v>
      </c>
      <c r="W189" s="3" t="n">
        <v>0.563053993457472</v>
      </c>
      <c r="X189" s="3" t="n">
        <v>0.613907144262473</v>
      </c>
      <c r="Y189" t="n">
        <v>8151</v>
      </c>
      <c r="Z189" t="n">
        <v>2908</v>
      </c>
      <c r="AA189" t="n">
        <v>5477</v>
      </c>
      <c r="AB189" t="n">
        <v>5582</v>
      </c>
      <c r="AC189" t="b">
        <v>1</v>
      </c>
    </row>
    <row r="190">
      <c r="A190" t="n">
        <v>8203</v>
      </c>
      <c r="B190" t="n">
        <v>4732</v>
      </c>
      <c r="C190" t="n">
        <v>1</v>
      </c>
      <c r="D190" t="n">
        <v>0</v>
      </c>
      <c r="E190" t="s">
        <v>29</v>
      </c>
      <c r="F190" t="s">
        <v>34</v>
      </c>
      <c r="G190" t="s">
        <v>283</v>
      </c>
      <c r="H190" t="s">
        <v>284</v>
      </c>
      <c r="I190" t="s">
        <v>29</v>
      </c>
      <c r="J190" t="s">
        <v>37</v>
      </c>
      <c r="K190" s="1" t="n">
        <v>0.3875</v>
      </c>
      <c r="L190" s="2" t="n">
        <v>240</v>
      </c>
      <c r="M190" s="2" t="n">
        <v>-46</v>
      </c>
      <c r="N190" s="2" t="n">
        <v>-16.7673797607422</v>
      </c>
      <c r="O190" s="2" t="n">
        <v>-32.7720642089844</v>
      </c>
      <c r="P190" s="2" t="n">
        <v>1212.74589153</v>
      </c>
      <c r="Q190" s="1" t="n">
        <v>0.0192307692307692</v>
      </c>
      <c r="R190" s="1" t="n">
        <v>0.461538461538462</v>
      </c>
      <c r="S190" s="3" t="n">
        <v>-1.675</v>
      </c>
      <c r="T190" s="3" t="n">
        <v>1.86730769230769</v>
      </c>
      <c r="U190" s="3" t="n">
        <v>-0.291366487455197</v>
      </c>
      <c r="V190" s="3" t="n">
        <v>3.78885752688172</v>
      </c>
      <c r="W190" s="3" t="n">
        <v>-1.39828162022359</v>
      </c>
      <c r="X190" s="3" t="n">
        <v>4.07762634956832</v>
      </c>
      <c r="Y190" t="n">
        <v>5692</v>
      </c>
      <c r="Z190" t="n">
        <v>52</v>
      </c>
      <c r="AA190" t="n">
        <v>52</v>
      </c>
      <c r="AB190" t="n">
        <v>5692</v>
      </c>
      <c r="AC190" t="b">
        <v>1</v>
      </c>
    </row>
    <row r="191">
      <c r="A191" t="n">
        <v>7078</v>
      </c>
      <c r="B191" t="n">
        <v>6381</v>
      </c>
      <c r="C191" t="n">
        <v>1</v>
      </c>
      <c r="D191" t="n">
        <v>0</v>
      </c>
      <c r="E191" t="s">
        <v>32</v>
      </c>
      <c r="F191" t="s">
        <v>34</v>
      </c>
      <c r="G191" t="s">
        <v>139</v>
      </c>
      <c r="H191" t="s">
        <v>285</v>
      </c>
      <c r="I191" t="s">
        <v>32</v>
      </c>
      <c r="J191" t="s">
        <v>37</v>
      </c>
      <c r="K191" s="1" t="n">
        <v>0.504545454545455</v>
      </c>
      <c r="L191" s="2" t="n">
        <v>371.010009765625</v>
      </c>
      <c r="M191" s="2" t="n">
        <v>-56.010009765625</v>
      </c>
      <c r="N191" s="2" t="n">
        <v>-116.757720947266</v>
      </c>
      <c r="O191" s="2" t="n">
        <v>-123.385314941406</v>
      </c>
      <c r="P191" s="2" t="n">
        <v>5221.64509165</v>
      </c>
      <c r="Q191" s="1"/>
      <c r="R191" s="1"/>
      <c r="S191" s="3"/>
      <c r="T191" s="3"/>
      <c r="U191" s="3"/>
      <c r="V191" s="3"/>
      <c r="W191" s="3" t="n">
        <v>-1.76544482501107</v>
      </c>
      <c r="X191" s="3" t="n">
        <v>1.92558813977026</v>
      </c>
      <c r="Y191" t="n">
        <v>3286</v>
      </c>
      <c r="Z191" t="n">
        <v>0</v>
      </c>
      <c r="AA191" t="n">
        <v>366</v>
      </c>
      <c r="AB191" t="n">
        <v>2920</v>
      </c>
      <c r="AC191" t="b">
        <v>0</v>
      </c>
    </row>
    <row r="192">
      <c r="A192" t="n">
        <v>7608</v>
      </c>
      <c r="B192" t="n">
        <v>6384</v>
      </c>
      <c r="C192" t="n">
        <v>1</v>
      </c>
      <c r="D192" t="n">
        <v>0</v>
      </c>
      <c r="E192" t="s">
        <v>29</v>
      </c>
      <c r="F192" t="s">
        <v>34</v>
      </c>
      <c r="G192" t="s">
        <v>102</v>
      </c>
      <c r="H192" t="s">
        <v>215</v>
      </c>
      <c r="I192" t="s">
        <v>29</v>
      </c>
      <c r="J192" t="s">
        <v>37</v>
      </c>
      <c r="K192" s="1" t="n">
        <v>0.484126984126984</v>
      </c>
      <c r="L192" s="2" t="n">
        <v>140</v>
      </c>
      <c r="M192" s="2" t="n">
        <v>86</v>
      </c>
      <c r="N192" s="2" t="n">
        <v>121.453338623047</v>
      </c>
      <c r="O192" s="2" t="n">
        <v>92.1356811523438</v>
      </c>
      <c r="P192" s="2" t="n">
        <v>3599.90391661</v>
      </c>
      <c r="Q192" s="1" t="n">
        <v>0.00802752293577982</v>
      </c>
      <c r="R192" s="1" t="n">
        <v>0.105504587155963</v>
      </c>
      <c r="S192" s="3" t="n">
        <v>-0.515366972477064</v>
      </c>
      <c r="T192" s="3" t="n">
        <v>1.58165137614679</v>
      </c>
      <c r="U192" s="3" t="n">
        <v>-0.236357025954828</v>
      </c>
      <c r="V192" s="3" t="n">
        <v>1.54892249292035</v>
      </c>
      <c r="W192" s="3" t="n">
        <v>0.158859471202243</v>
      </c>
      <c r="X192" s="3" t="n">
        <v>0.781049209671779</v>
      </c>
      <c r="Y192" t="n">
        <v>5613</v>
      </c>
      <c r="Z192" t="n">
        <v>872</v>
      </c>
      <c r="AA192" t="n">
        <v>872</v>
      </c>
      <c r="AB192" t="n">
        <v>5613</v>
      </c>
      <c r="AC192" t="b">
        <v>1</v>
      </c>
    </row>
    <row r="193">
      <c r="A193" t="n">
        <v>7620</v>
      </c>
      <c r="B193" t="n">
        <v>5535</v>
      </c>
      <c r="C193" t="n">
        <v>-1</v>
      </c>
      <c r="D193" t="n">
        <v>0</v>
      </c>
      <c r="E193" t="s">
        <v>29</v>
      </c>
      <c r="F193" t="s">
        <v>34</v>
      </c>
      <c r="G193" t="s">
        <v>117</v>
      </c>
      <c r="H193" t="s">
        <v>286</v>
      </c>
      <c r="I193" t="s">
        <v>29</v>
      </c>
      <c r="J193" t="s">
        <v>37</v>
      </c>
      <c r="K193" s="1" t="n">
        <v>0.537878787878788</v>
      </c>
      <c r="L193" s="2" t="n">
        <v>41</v>
      </c>
      <c r="M193" s="2" t="n">
        <v>-6</v>
      </c>
      <c r="N193" s="2" t="n">
        <v>-7.36496353149414</v>
      </c>
      <c r="O193" s="2" t="n">
        <v>-6.37302398681641</v>
      </c>
      <c r="P193" s="2" t="n">
        <v>4025.78032027</v>
      </c>
      <c r="Q193" s="1"/>
      <c r="R193" s="1"/>
      <c r="S193" s="3"/>
      <c r="T193" s="3"/>
      <c r="U193" s="3"/>
      <c r="V193" s="3"/>
      <c r="W193" s="3" t="n">
        <v>-0.215504639176718</v>
      </c>
      <c r="X193" s="3" t="n">
        <v>0.799493873194465</v>
      </c>
      <c r="Y193" t="n">
        <v>4905</v>
      </c>
      <c r="Z193" t="n">
        <v>0</v>
      </c>
      <c r="AA193" t="n">
        <v>4446</v>
      </c>
      <c r="AB193" t="n">
        <v>459</v>
      </c>
      <c r="AC193" t="b">
        <v>1</v>
      </c>
    </row>
    <row r="194">
      <c r="A194" t="n">
        <v>5764</v>
      </c>
      <c r="B194" t="n">
        <v>5571</v>
      </c>
      <c r="C194" t="n">
        <v>-1</v>
      </c>
      <c r="D194" t="n">
        <v>0</v>
      </c>
      <c r="E194" t="s">
        <v>34</v>
      </c>
      <c r="F194" t="s">
        <v>34</v>
      </c>
      <c r="G194" t="s">
        <v>154</v>
      </c>
      <c r="H194" t="s">
        <v>138</v>
      </c>
      <c r="I194" t="s">
        <v>37</v>
      </c>
      <c r="J194" t="s">
        <v>37</v>
      </c>
      <c r="K194" s="1" t="n">
        <v>0.535185185185185</v>
      </c>
      <c r="L194" s="2" t="n">
        <v>582</v>
      </c>
      <c r="M194" s="2" t="n">
        <v>-195</v>
      </c>
      <c r="N194" s="2" t="n">
        <v>-224.952880859375</v>
      </c>
      <c r="O194" s="2" t="n">
        <v>-166.498352050781</v>
      </c>
      <c r="P194" s="2" t="n">
        <v>5627.2551333</v>
      </c>
      <c r="Q194" s="1" t="n">
        <v>0.0204367862151873</v>
      </c>
      <c r="R194" s="1" t="n">
        <v>0.176918453215788</v>
      </c>
      <c r="S194" s="3" t="n">
        <v>1.42834101382489</v>
      </c>
      <c r="T194" s="3" t="n">
        <v>1.70656181126027</v>
      </c>
      <c r="U194" s="3" t="n">
        <v>1.41962928146907</v>
      </c>
      <c r="V194" s="3" t="n">
        <v>1.42568609015746</v>
      </c>
      <c r="W194" s="3" t="n">
        <v>1.33646341016957</v>
      </c>
      <c r="X194" s="3" t="n">
        <v>1.33646341016957</v>
      </c>
      <c r="Y194" t="n">
        <v>5790</v>
      </c>
      <c r="Z194" t="n">
        <v>4991</v>
      </c>
      <c r="AA194" t="n">
        <v>5066</v>
      </c>
      <c r="AB194" t="n">
        <v>5715</v>
      </c>
      <c r="AC194" t="b">
        <v>1</v>
      </c>
    </row>
    <row r="195">
      <c r="A195" t="n">
        <v>6958</v>
      </c>
      <c r="B195" t="n">
        <v>6957</v>
      </c>
      <c r="C195" t="n">
        <v>-1</v>
      </c>
      <c r="D195" t="n">
        <v>0</v>
      </c>
      <c r="E195" t="s">
        <v>32</v>
      </c>
      <c r="F195" t="s">
        <v>32</v>
      </c>
      <c r="G195" t="s">
        <v>151</v>
      </c>
      <c r="H195" t="s">
        <v>150</v>
      </c>
      <c r="I195" t="s">
        <v>32</v>
      </c>
      <c r="J195" t="s">
        <v>32</v>
      </c>
      <c r="K195" s="1" t="n">
        <v>0.826984126984127</v>
      </c>
      <c r="L195" s="2" t="n">
        <v>249.089996337891</v>
      </c>
      <c r="M195" s="2" t="n">
        <v>55.9100036621094</v>
      </c>
      <c r="N195" s="2" t="n">
        <v>52.1588592529297</v>
      </c>
      <c r="O195" s="2" t="n">
        <v>34.7974853515625</v>
      </c>
      <c r="P195" s="2" t="n">
        <v>4759.94466986</v>
      </c>
      <c r="Q195" s="1"/>
      <c r="R195" s="1"/>
      <c r="S195" s="3"/>
      <c r="T195" s="3"/>
      <c r="U195" s="3"/>
      <c r="V195" s="3"/>
      <c r="W195" s="3" t="n">
        <v>1.9820781925837</v>
      </c>
      <c r="X195" s="3" t="n">
        <v>2.05374485925036</v>
      </c>
      <c r="Y195" t="n">
        <v>2042</v>
      </c>
      <c r="Z195" t="n">
        <v>0</v>
      </c>
      <c r="AA195" t="n">
        <v>366</v>
      </c>
      <c r="AB195" t="n">
        <v>1676</v>
      </c>
      <c r="AC195" t="b">
        <v>0</v>
      </c>
    </row>
    <row r="196">
      <c r="A196" t="n">
        <v>8480</v>
      </c>
      <c r="B196" t="n">
        <v>6960</v>
      </c>
      <c r="C196" t="n">
        <v>-1</v>
      </c>
      <c r="D196" t="n">
        <v>0</v>
      </c>
      <c r="E196" t="s">
        <v>29</v>
      </c>
      <c r="F196" t="s">
        <v>32</v>
      </c>
      <c r="G196" t="s">
        <v>287</v>
      </c>
      <c r="H196" t="s">
        <v>288</v>
      </c>
      <c r="I196" t="s">
        <v>29</v>
      </c>
      <c r="J196" t="s">
        <v>32</v>
      </c>
      <c r="K196" s="1" t="n">
        <v>0.502645502645503</v>
      </c>
      <c r="L196" s="2" t="n">
        <v>193</v>
      </c>
      <c r="M196" s="2" t="n">
        <v>76</v>
      </c>
      <c r="N196" s="2" t="n">
        <v>76.0405578613281</v>
      </c>
      <c r="O196" s="2" t="n">
        <v>91.4292449951172</v>
      </c>
      <c r="P196" s="2" t="n">
        <v>5101.06862147</v>
      </c>
      <c r="Q196" s="1" t="n">
        <v>0.0421286031042129</v>
      </c>
      <c r="R196" s="1" t="n">
        <v>0.303769401330377</v>
      </c>
      <c r="S196" s="3" t="n">
        <v>0.582483370288248</v>
      </c>
      <c r="T196" s="3" t="n">
        <v>0.967405764966741</v>
      </c>
      <c r="U196" s="3" t="n">
        <v>0.666687788018434</v>
      </c>
      <c r="V196" s="3" t="n">
        <v>0.666687788018434</v>
      </c>
      <c r="W196" s="3" t="n">
        <v>0.0760423420027466</v>
      </c>
      <c r="X196" s="3" t="n">
        <v>0.61232747871876</v>
      </c>
      <c r="Y196" t="n">
        <v>5935</v>
      </c>
      <c r="Z196" t="n">
        <v>451</v>
      </c>
      <c r="AA196" t="n">
        <v>2777</v>
      </c>
      <c r="AB196" t="n">
        <v>3609</v>
      </c>
      <c r="AC196" t="b">
        <v>1</v>
      </c>
    </row>
    <row r="197">
      <c r="A197" t="n">
        <v>9374</v>
      </c>
      <c r="B197" t="n">
        <v>6999</v>
      </c>
      <c r="C197" t="n">
        <v>-1</v>
      </c>
      <c r="D197" t="n">
        <v>0</v>
      </c>
      <c r="E197" t="s">
        <v>29</v>
      </c>
      <c r="F197" t="s">
        <v>32</v>
      </c>
      <c r="G197" t="s">
        <v>289</v>
      </c>
      <c r="H197" t="s">
        <v>59</v>
      </c>
      <c r="I197" t="s">
        <v>29</v>
      </c>
      <c r="J197" t="s">
        <v>32</v>
      </c>
      <c r="K197" s="1" t="n">
        <v>0.404761904761905</v>
      </c>
      <c r="L197" s="2" t="n">
        <v>425</v>
      </c>
      <c r="M197" s="2" t="n">
        <v>-35</v>
      </c>
      <c r="N197" s="2" t="n">
        <v>-153.761535644531</v>
      </c>
      <c r="O197" s="2" t="n">
        <v>-244.4658203125</v>
      </c>
      <c r="P197" s="2" t="n">
        <v>5036.35047046</v>
      </c>
      <c r="Q197" s="1" t="n">
        <v>0</v>
      </c>
      <c r="R197" s="1" t="n">
        <v>0.5</v>
      </c>
      <c r="S197" s="3" t="n">
        <v>0.7</v>
      </c>
      <c r="T197" s="3" t="n">
        <v>1</v>
      </c>
      <c r="U197" s="3" t="n">
        <v>-1.4241935483871</v>
      </c>
      <c r="V197" s="3" t="n">
        <v>1.4241935483871</v>
      </c>
      <c r="W197" s="3" t="n">
        <v>1.2071045997091</v>
      </c>
      <c r="X197" s="3" t="n">
        <v>1.28846507950708</v>
      </c>
      <c r="Y197" t="n">
        <v>4754</v>
      </c>
      <c r="Z197" t="n">
        <v>2</v>
      </c>
      <c r="AA197" t="n">
        <v>4150</v>
      </c>
      <c r="AB197" t="n">
        <v>606</v>
      </c>
      <c r="AC197" t="b">
        <v>1</v>
      </c>
    </row>
    <row r="198">
      <c r="A198" t="n">
        <v>7603</v>
      </c>
      <c r="B198" t="n">
        <v>7002</v>
      </c>
      <c r="C198" t="n">
        <v>-1</v>
      </c>
      <c r="D198" t="n">
        <v>0</v>
      </c>
      <c r="E198" t="s">
        <v>29</v>
      </c>
      <c r="F198" t="s">
        <v>32</v>
      </c>
      <c r="G198" t="s">
        <v>30</v>
      </c>
      <c r="H198" t="s">
        <v>290</v>
      </c>
      <c r="I198" t="s">
        <v>29</v>
      </c>
      <c r="J198" t="s">
        <v>32</v>
      </c>
      <c r="K198" s="1" t="n">
        <v>0.650448585231194</v>
      </c>
      <c r="L198" s="2" t="n">
        <v>150</v>
      </c>
      <c r="M198" s="2" t="n">
        <v>-95</v>
      </c>
      <c r="N198" s="2" t="n">
        <v>-113.09899520874</v>
      </c>
      <c r="O198" s="2" t="n">
        <v>-17.0903701782227</v>
      </c>
      <c r="P198" s="2" t="n">
        <v>3555.00430889</v>
      </c>
      <c r="Q198" s="1" t="n">
        <v>0.0252583237657865</v>
      </c>
      <c r="R198" s="1" t="n">
        <v>0.266360505166475</v>
      </c>
      <c r="S198" s="3" t="n">
        <v>-0.686107921928818</v>
      </c>
      <c r="T198" s="3" t="n">
        <v>1.10861079219288</v>
      </c>
      <c r="U198" s="3" t="n">
        <v>-0.720072579829658</v>
      </c>
      <c r="V198" s="3" t="n">
        <v>0.86325329436313</v>
      </c>
      <c r="W198" s="3" t="n">
        <v>-1.51374533797077</v>
      </c>
      <c r="X198" s="3" t="n">
        <v>1.51374533797077</v>
      </c>
      <c r="Y198" t="n">
        <v>8354</v>
      </c>
      <c r="Z198" t="n">
        <v>871</v>
      </c>
      <c r="AA198" t="n">
        <v>2840</v>
      </c>
      <c r="AB198" t="n">
        <v>6385</v>
      </c>
      <c r="AC198" t="b">
        <v>1</v>
      </c>
    </row>
    <row r="199">
      <c r="A199" t="n">
        <v>7121</v>
      </c>
      <c r="B199" t="n">
        <v>7003</v>
      </c>
      <c r="C199" t="n">
        <v>-1</v>
      </c>
      <c r="D199" t="n">
        <v>0</v>
      </c>
      <c r="E199" t="s">
        <v>32</v>
      </c>
      <c r="F199" t="s">
        <v>32</v>
      </c>
      <c r="G199" t="s">
        <v>291</v>
      </c>
      <c r="H199" t="s">
        <v>292</v>
      </c>
      <c r="I199" t="s">
        <v>32</v>
      </c>
      <c r="J199" t="s">
        <v>32</v>
      </c>
      <c r="K199" s="1" t="n">
        <v>0.424242424242424</v>
      </c>
      <c r="L199" s="2" t="n">
        <v>133.800003051758</v>
      </c>
      <c r="M199" s="2" t="n">
        <v>66.1999969482422</v>
      </c>
      <c r="N199" s="2" t="n">
        <v>68.8401489257812</v>
      </c>
      <c r="O199" s="2" t="n">
        <v>47.1259155273438</v>
      </c>
      <c r="P199" s="2" t="n">
        <v>5258.51943727</v>
      </c>
      <c r="Q199" s="1" t="n">
        <v>0.0598834128245893</v>
      </c>
      <c r="R199" s="1" t="n">
        <v>0.544780074191839</v>
      </c>
      <c r="S199" s="3" t="n">
        <v>-0.245204027556968</v>
      </c>
      <c r="T199" s="3" t="n">
        <v>0.51377848436672</v>
      </c>
      <c r="U199" s="3" t="n">
        <v>-0.21500233502264</v>
      </c>
      <c r="V199" s="3" t="n">
        <v>0.312985564898448</v>
      </c>
      <c r="W199" s="3" t="n">
        <v>-0.350279184950813</v>
      </c>
      <c r="X199" s="3" t="n">
        <v>0.633381724094568</v>
      </c>
      <c r="Y199" t="n">
        <v>5926</v>
      </c>
      <c r="Z199" t="n">
        <v>1887</v>
      </c>
      <c r="AA199" t="n">
        <v>1889</v>
      </c>
      <c r="AB199" t="n">
        <v>5924</v>
      </c>
      <c r="AC199" t="b">
        <v>1</v>
      </c>
    </row>
    <row r="200">
      <c r="A200" t="n">
        <v>9177</v>
      </c>
      <c r="B200" t="n">
        <v>7045</v>
      </c>
      <c r="C200" t="n">
        <v>-1</v>
      </c>
      <c r="D200" t="n">
        <v>0</v>
      </c>
      <c r="E200" t="s">
        <v>29</v>
      </c>
      <c r="F200" t="s">
        <v>32</v>
      </c>
      <c r="G200" t="s">
        <v>164</v>
      </c>
      <c r="H200" t="s">
        <v>127</v>
      </c>
      <c r="I200" t="s">
        <v>29</v>
      </c>
      <c r="J200" t="s">
        <v>32</v>
      </c>
      <c r="K200" s="1" t="n">
        <v>0.476307189542484</v>
      </c>
      <c r="L200" s="2" t="n">
        <v>121</v>
      </c>
      <c r="M200" s="2" t="n">
        <v>-99</v>
      </c>
      <c r="N200" s="2" t="n">
        <v>-103.910781860352</v>
      </c>
      <c r="O200" s="2" t="n">
        <v>-53.4682865142822</v>
      </c>
      <c r="P200" s="2" t="n">
        <v>5981.62252566</v>
      </c>
      <c r="Q200" s="1" t="n">
        <v>0.0159279778393352</v>
      </c>
      <c r="R200" s="1" t="n">
        <v>0.159972299168975</v>
      </c>
      <c r="S200" s="3" t="n">
        <v>-1.798891966759</v>
      </c>
      <c r="T200" s="3" t="n">
        <v>1.91779778393352</v>
      </c>
      <c r="U200" s="3" t="n">
        <v>-1.83524526893384</v>
      </c>
      <c r="V200" s="3" t="n">
        <v>1.83524526893384</v>
      </c>
      <c r="W200" s="3" t="n">
        <v>-1.8212370153618</v>
      </c>
      <c r="X200" s="3" t="n">
        <v>1.8212370153618</v>
      </c>
      <c r="Y200" t="n">
        <v>3016</v>
      </c>
      <c r="Z200" t="n">
        <v>2888</v>
      </c>
      <c r="AA200" t="n">
        <v>2890</v>
      </c>
      <c r="AB200" t="n">
        <v>3014</v>
      </c>
      <c r="AC200" t="b">
        <v>0</v>
      </c>
    </row>
    <row r="201">
      <c r="A201" t="n">
        <v>7199</v>
      </c>
      <c r="B201" t="n">
        <v>5765</v>
      </c>
      <c r="C201" t="n">
        <v>-1</v>
      </c>
      <c r="D201" t="n">
        <v>0</v>
      </c>
      <c r="E201" t="s">
        <v>32</v>
      </c>
      <c r="F201" t="s">
        <v>34</v>
      </c>
      <c r="G201" t="s">
        <v>293</v>
      </c>
      <c r="H201" t="s">
        <v>141</v>
      </c>
      <c r="I201" t="s">
        <v>32</v>
      </c>
      <c r="J201" t="s">
        <v>37</v>
      </c>
      <c r="K201" s="1" t="n">
        <v>0.596825396825397</v>
      </c>
      <c r="L201" s="2" t="n">
        <v>618</v>
      </c>
      <c r="M201" s="2" t="n">
        <v>521</v>
      </c>
      <c r="N201" s="2" t="n">
        <v>304.150207519531</v>
      </c>
      <c r="O201" s="2" t="n">
        <v>472.750793457031</v>
      </c>
      <c r="P201" s="2" t="n">
        <v>5001.3606565</v>
      </c>
      <c r="Q201" s="1"/>
      <c r="R201" s="1"/>
      <c r="S201" s="3"/>
      <c r="T201" s="3"/>
      <c r="U201" s="3"/>
      <c r="V201" s="3"/>
      <c r="W201" s="3" t="n">
        <v>-1.7516562787504</v>
      </c>
      <c r="X201" s="3" t="n">
        <v>1.7516562787504</v>
      </c>
      <c r="Y201" t="n">
        <v>5789</v>
      </c>
      <c r="Z201" t="n">
        <v>0</v>
      </c>
      <c r="AA201" t="n">
        <v>624</v>
      </c>
      <c r="AB201" t="n">
        <v>5165</v>
      </c>
      <c r="AC201" t="b">
        <v>1</v>
      </c>
    </row>
    <row r="202">
      <c r="A202" t="n">
        <v>8858</v>
      </c>
      <c r="B202" t="n">
        <v>5765</v>
      </c>
      <c r="C202" t="n">
        <v>-1</v>
      </c>
      <c r="D202" t="n">
        <v>0</v>
      </c>
      <c r="E202" t="s">
        <v>29</v>
      </c>
      <c r="F202" t="s">
        <v>34</v>
      </c>
      <c r="G202" t="s">
        <v>109</v>
      </c>
      <c r="H202" t="s">
        <v>141</v>
      </c>
      <c r="I202" t="s">
        <v>29</v>
      </c>
      <c r="J202" t="s">
        <v>37</v>
      </c>
      <c r="K202" s="1" t="n">
        <v>0.511904761904762</v>
      </c>
      <c r="L202" s="2" t="n">
        <v>688</v>
      </c>
      <c r="M202" s="2" t="n">
        <v>451</v>
      </c>
      <c r="N202" s="2" t="n">
        <v>306.969177246094</v>
      </c>
      <c r="O202" s="2" t="n">
        <v>380.951904296875</v>
      </c>
      <c r="P202" s="2" t="n">
        <v>4420.86542241</v>
      </c>
      <c r="Q202" s="1" t="n">
        <v>0.0151515151515152</v>
      </c>
      <c r="R202" s="1" t="n">
        <v>0.174891774891775</v>
      </c>
      <c r="S202" s="3" t="n">
        <v>0.528419913419915</v>
      </c>
      <c r="T202" s="3" t="n">
        <v>1.88647186147187</v>
      </c>
      <c r="U202" s="3" t="n">
        <v>0.498335441919508</v>
      </c>
      <c r="V202" s="3" t="n">
        <v>1.02619275214473</v>
      </c>
      <c r="W202" s="3" t="n">
        <v>0.385667445300008</v>
      </c>
      <c r="X202" s="3" t="n">
        <v>0.619107028442223</v>
      </c>
      <c r="Y202" t="n">
        <v>8126</v>
      </c>
      <c r="Z202" t="n">
        <v>4620</v>
      </c>
      <c r="AA202" t="n">
        <v>7581</v>
      </c>
      <c r="AB202" t="n">
        <v>5165</v>
      </c>
      <c r="AC202" t="b">
        <v>1</v>
      </c>
    </row>
    <row r="203">
      <c r="A203" t="n">
        <v>8879</v>
      </c>
      <c r="B203" t="n">
        <v>8156</v>
      </c>
      <c r="C203" t="n">
        <v>-1</v>
      </c>
      <c r="D203" t="n">
        <v>0</v>
      </c>
      <c r="E203" t="s">
        <v>29</v>
      </c>
      <c r="F203" t="s">
        <v>29</v>
      </c>
      <c r="G203" t="s">
        <v>162</v>
      </c>
      <c r="H203" t="s">
        <v>294</v>
      </c>
      <c r="I203" t="s">
        <v>29</v>
      </c>
      <c r="J203" t="s">
        <v>29</v>
      </c>
      <c r="K203" s="1" t="n">
        <v>0.576190476190476</v>
      </c>
      <c r="L203" s="2" t="n">
        <v>660</v>
      </c>
      <c r="M203" s="2" t="n">
        <v>-385</v>
      </c>
      <c r="N203" s="2" t="n">
        <v>-378.803405761719</v>
      </c>
      <c r="O203" s="2" t="n">
        <v>-425.888793945312</v>
      </c>
      <c r="P203" s="2" t="n">
        <v>4743.77163147</v>
      </c>
      <c r="Q203" s="1" t="n">
        <v>0.00903225806451613</v>
      </c>
      <c r="R203" s="1" t="n">
        <v>0.131612903225806</v>
      </c>
      <c r="S203" s="3" t="n">
        <v>-0.820129032258065</v>
      </c>
      <c r="T203" s="3" t="n">
        <v>2.0018064516129</v>
      </c>
      <c r="U203" s="3" t="n">
        <v>-0.909496428680914</v>
      </c>
      <c r="V203" s="3" t="n">
        <v>0.992377329073865</v>
      </c>
      <c r="W203" s="3" t="n">
        <v>-0.870353951481207</v>
      </c>
      <c r="X203" s="3" t="n">
        <v>0.913138120464685</v>
      </c>
      <c r="Y203" t="n">
        <v>947</v>
      </c>
      <c r="Z203" t="n">
        <v>775</v>
      </c>
      <c r="AA203" t="n">
        <v>775</v>
      </c>
      <c r="AB203" t="n">
        <v>947</v>
      </c>
      <c r="AC203" t="b">
        <v>0</v>
      </c>
    </row>
    <row r="204">
      <c r="A204" t="n">
        <v>9175</v>
      </c>
      <c r="B204" t="n">
        <v>6396</v>
      </c>
      <c r="C204" t="n">
        <v>1</v>
      </c>
      <c r="D204" t="n">
        <v>0</v>
      </c>
      <c r="E204" t="s">
        <v>29</v>
      </c>
      <c r="F204" t="s">
        <v>34</v>
      </c>
      <c r="G204" t="s">
        <v>295</v>
      </c>
      <c r="H204" t="s">
        <v>147</v>
      </c>
      <c r="I204" t="s">
        <v>29</v>
      </c>
      <c r="J204" t="s">
        <v>37</v>
      </c>
      <c r="K204" s="1" t="n">
        <v>0.828571428571429</v>
      </c>
      <c r="L204" s="2" t="n">
        <v>0</v>
      </c>
      <c r="M204" s="2" t="n">
        <v>42</v>
      </c>
      <c r="N204" s="2" t="n">
        <v>8.71257781982422</v>
      </c>
      <c r="O204" s="2" t="n">
        <v>-22.1914138793945</v>
      </c>
      <c r="P204" s="2" t="n">
        <v>463.59909363</v>
      </c>
      <c r="Q204" s="1" t="n">
        <v>0.34392523364486</v>
      </c>
      <c r="R204" s="1" t="n">
        <v>0.775700934579439</v>
      </c>
      <c r="S204" s="3" t="n">
        <v>0.242429906542056</v>
      </c>
      <c r="T204" s="3" t="n">
        <v>0.242429906542056</v>
      </c>
      <c r="U204" s="3" t="n">
        <v>0.203478509683442</v>
      </c>
      <c r="V204" s="3" t="n">
        <v>0.249946989548507</v>
      </c>
      <c r="W204" s="3" t="n">
        <v>-0.125259373783686</v>
      </c>
      <c r="X204" s="3" t="n">
        <v>0.370071918726453</v>
      </c>
      <c r="Y204" t="n">
        <v>8230</v>
      </c>
      <c r="Z204" t="n">
        <v>535</v>
      </c>
      <c r="AA204" t="n">
        <v>3089</v>
      </c>
      <c r="AB204" t="n">
        <v>5676</v>
      </c>
      <c r="AC204" t="b">
        <v>1</v>
      </c>
    </row>
    <row r="205">
      <c r="A205" t="n">
        <v>9370</v>
      </c>
      <c r="B205" t="n">
        <v>7875</v>
      </c>
      <c r="C205" t="n">
        <v>1</v>
      </c>
      <c r="D205" t="n">
        <v>0</v>
      </c>
      <c r="E205" t="s">
        <v>29</v>
      </c>
      <c r="F205" t="s">
        <v>29</v>
      </c>
      <c r="G205" t="s">
        <v>296</v>
      </c>
      <c r="H205" t="s">
        <v>69</v>
      </c>
      <c r="I205" t="s">
        <v>29</v>
      </c>
      <c r="J205" t="s">
        <v>29</v>
      </c>
      <c r="K205" s="1" t="n">
        <v>0.417710944026733</v>
      </c>
      <c r="L205" s="2" t="n">
        <v>4</v>
      </c>
      <c r="M205" s="2" t="n">
        <v>-4</v>
      </c>
      <c r="N205" s="2" t="n">
        <v>6.91461330652237</v>
      </c>
      <c r="O205" s="2" t="n">
        <v>3.46287348866463</v>
      </c>
      <c r="P205" s="2" t="n">
        <v>1765.80902389</v>
      </c>
      <c r="Q205" s="1" t="n">
        <v>0</v>
      </c>
      <c r="R205" s="1" t="n">
        <v>0</v>
      </c>
      <c r="S205" s="3" t="n">
        <v>1.8</v>
      </c>
      <c r="T205" s="3" t="n">
        <v>2.8</v>
      </c>
      <c r="U205" s="3" t="n">
        <v>1.99838709677419</v>
      </c>
      <c r="V205" s="3" t="n">
        <v>1.99838709677419</v>
      </c>
      <c r="W205" s="3" t="n">
        <v>2.80828793575525</v>
      </c>
      <c r="X205" s="3" t="n">
        <v>2.80828793575525</v>
      </c>
      <c r="Y205" t="n">
        <v>7641</v>
      </c>
      <c r="Z205" t="n">
        <v>2</v>
      </c>
      <c r="AA205" t="n">
        <v>4553</v>
      </c>
      <c r="AB205" t="n">
        <v>3090</v>
      </c>
      <c r="AC205" t="b">
        <v>1</v>
      </c>
    </row>
    <row r="206">
      <c r="A206" t="n">
        <v>7237</v>
      </c>
      <c r="B206" t="n">
        <v>7112</v>
      </c>
      <c r="C206" t="n">
        <v>-1</v>
      </c>
      <c r="D206" t="n">
        <v>0</v>
      </c>
      <c r="E206" t="s">
        <v>32</v>
      </c>
      <c r="F206" t="s">
        <v>32</v>
      </c>
      <c r="G206" t="s">
        <v>297</v>
      </c>
      <c r="H206" t="s">
        <v>298</v>
      </c>
      <c r="I206" t="s">
        <v>32</v>
      </c>
      <c r="J206" t="s">
        <v>32</v>
      </c>
      <c r="K206" s="1" t="n">
        <v>0.398989898989899</v>
      </c>
      <c r="L206" s="2" t="n">
        <v>975</v>
      </c>
      <c r="M206" s="2" t="n">
        <v>-230</v>
      </c>
      <c r="N206" s="2" t="n">
        <v>-219.967895507812</v>
      </c>
      <c r="O206" s="2" t="n">
        <v>-274.620239257812</v>
      </c>
      <c r="P206" s="2" t="n">
        <v>5234.78276568</v>
      </c>
      <c r="Q206" s="1"/>
      <c r="R206" s="1"/>
      <c r="S206" s="3"/>
      <c r="T206" s="3"/>
      <c r="U206" s="3"/>
      <c r="V206" s="3"/>
      <c r="W206" s="3" t="n">
        <v>0.464328526849897</v>
      </c>
      <c r="X206" s="3" t="n">
        <v>0.84939904772687</v>
      </c>
      <c r="Y206" t="n">
        <v>925</v>
      </c>
      <c r="Z206" t="n">
        <v>0</v>
      </c>
      <c r="AA206" t="n">
        <v>312</v>
      </c>
      <c r="AB206" t="n">
        <v>613</v>
      </c>
      <c r="AC206" t="b">
        <v>0</v>
      </c>
    </row>
    <row r="207">
      <c r="A207" t="n">
        <v>8496</v>
      </c>
      <c r="B207" t="n">
        <v>7114</v>
      </c>
      <c r="C207" t="n">
        <v>-1</v>
      </c>
      <c r="D207" t="n">
        <v>0</v>
      </c>
      <c r="E207" t="s">
        <v>29</v>
      </c>
      <c r="F207" t="s">
        <v>32</v>
      </c>
      <c r="G207" t="s">
        <v>299</v>
      </c>
      <c r="H207" t="s">
        <v>300</v>
      </c>
      <c r="I207" t="s">
        <v>29</v>
      </c>
      <c r="J207" t="s">
        <v>32</v>
      </c>
      <c r="K207" s="1" t="n">
        <v>0.923809523809524</v>
      </c>
      <c r="L207" s="2" t="n">
        <v>0</v>
      </c>
      <c r="M207" s="2" t="n">
        <v>335</v>
      </c>
      <c r="N207" s="2" t="n">
        <v>-106.320892333984</v>
      </c>
      <c r="O207" s="2" t="n">
        <v>-105.724273681641</v>
      </c>
      <c r="P207" s="2" t="n">
        <v>5146.26685068</v>
      </c>
      <c r="Q207" s="1" t="n">
        <v>0.0296589223924864</v>
      </c>
      <c r="R207" s="1" t="n">
        <v>0.279782501235788</v>
      </c>
      <c r="S207" s="3" t="n">
        <v>-0.139446366782006</v>
      </c>
      <c r="T207" s="3" t="n">
        <v>1.23989125061789</v>
      </c>
      <c r="U207" s="3" t="n">
        <v>-0.202005542347949</v>
      </c>
      <c r="V207" s="3" t="n">
        <v>1.00587829216472</v>
      </c>
      <c r="W207" s="3" t="n">
        <v>-0.491277572054836</v>
      </c>
      <c r="X207" s="3" t="n">
        <v>0.621922140328497</v>
      </c>
      <c r="Y207" t="n">
        <v>6594</v>
      </c>
      <c r="Z207" t="n">
        <v>2023</v>
      </c>
      <c r="AA207" t="n">
        <v>2029</v>
      </c>
      <c r="AB207" t="n">
        <v>6588</v>
      </c>
      <c r="AC207" t="b">
        <v>1</v>
      </c>
    </row>
    <row r="208">
      <c r="A208" t="n">
        <v>8505</v>
      </c>
      <c r="B208" t="n">
        <v>7117</v>
      </c>
      <c r="C208" t="n">
        <v>-1</v>
      </c>
      <c r="D208" t="n">
        <v>0</v>
      </c>
      <c r="E208" t="s">
        <v>29</v>
      </c>
      <c r="F208" t="s">
        <v>32</v>
      </c>
      <c r="G208" t="s">
        <v>301</v>
      </c>
      <c r="H208" t="s">
        <v>302</v>
      </c>
      <c r="I208" t="s">
        <v>29</v>
      </c>
      <c r="J208" t="s">
        <v>32</v>
      </c>
      <c r="K208" s="1" t="n">
        <v>0.9031162464986</v>
      </c>
      <c r="L208" s="2" t="n">
        <v>225</v>
      </c>
      <c r="M208" s="2" t="n">
        <v>-60</v>
      </c>
      <c r="N208" s="2" t="n">
        <v>-48.250732421875</v>
      </c>
      <c r="O208" s="2" t="n">
        <v>-26.3192596435547</v>
      </c>
      <c r="P208" s="2" t="n">
        <v>3497.58132162</v>
      </c>
      <c r="Q208" s="1" t="n">
        <v>0.664624808575804</v>
      </c>
      <c r="R208" s="1" t="n">
        <v>0.917304747320061</v>
      </c>
      <c r="S208" s="3" t="n">
        <v>-0.0777182235834608</v>
      </c>
      <c r="T208" s="3" t="n">
        <v>0.0830781010719753</v>
      </c>
      <c r="U208" s="3" t="n">
        <v>-0.203961222676995</v>
      </c>
      <c r="V208" s="3" t="n">
        <v>0.285592856135479</v>
      </c>
      <c r="W208" s="3" t="n">
        <v>-0.233891703245715</v>
      </c>
      <c r="X208" s="3" t="n">
        <v>0.509786347716988</v>
      </c>
      <c r="Y208" t="n">
        <v>8195</v>
      </c>
      <c r="Z208" t="n">
        <v>1306</v>
      </c>
      <c r="AA208" t="n">
        <v>1306</v>
      </c>
      <c r="AB208" t="n">
        <v>8195</v>
      </c>
      <c r="AC208" t="b">
        <v>1</v>
      </c>
    </row>
    <row r="209">
      <c r="A209" t="n">
        <v>8756</v>
      </c>
      <c r="B209" t="n">
        <v>7155</v>
      </c>
      <c r="C209" t="n">
        <v>-1</v>
      </c>
      <c r="D209" t="n">
        <v>0</v>
      </c>
      <c r="E209" t="s">
        <v>29</v>
      </c>
      <c r="F209" t="s">
        <v>32</v>
      </c>
      <c r="G209" t="s">
        <v>303</v>
      </c>
      <c r="H209" t="s">
        <v>304</v>
      </c>
      <c r="I209" t="s">
        <v>29</v>
      </c>
      <c r="J209" t="s">
        <v>32</v>
      </c>
      <c r="K209" s="1" t="n">
        <v>0.963636363636364</v>
      </c>
      <c r="L209" s="2" t="n">
        <v>4</v>
      </c>
      <c r="M209" s="2" t="n">
        <v>1</v>
      </c>
      <c r="N209" s="2" t="n">
        <v>0</v>
      </c>
      <c r="O209" s="2" t="n">
        <v>0</v>
      </c>
      <c r="P209" s="2" t="n">
        <v>14.74269784</v>
      </c>
      <c r="Q209" s="1" t="n">
        <v>0.596997690531178</v>
      </c>
      <c r="R209" s="1" t="n">
        <v>0.909930715935335</v>
      </c>
      <c r="S209" s="3" t="n">
        <v>-0.0801385681293303</v>
      </c>
      <c r="T209" s="3" t="n">
        <v>0.0965357967667436</v>
      </c>
      <c r="U209" s="3" t="n">
        <v>-0.260223461422268</v>
      </c>
      <c r="V209" s="3" t="n">
        <v>0.306682056590541</v>
      </c>
      <c r="W209" s="3" t="n">
        <v>-0.208784279260789</v>
      </c>
      <c r="X209" s="3" t="n">
        <v>0.535955992801359</v>
      </c>
      <c r="Y209" t="n">
        <v>4769</v>
      </c>
      <c r="Z209" t="n">
        <v>866</v>
      </c>
      <c r="AA209" t="n">
        <v>866</v>
      </c>
      <c r="AB209" t="n">
        <v>4769</v>
      </c>
      <c r="AC209" t="b">
        <v>1</v>
      </c>
    </row>
    <row r="210">
      <c r="A210" t="n">
        <v>8777</v>
      </c>
      <c r="B210" t="n">
        <v>7158</v>
      </c>
      <c r="C210" t="n">
        <v>-1</v>
      </c>
      <c r="D210" t="n">
        <v>0</v>
      </c>
      <c r="E210" t="s">
        <v>29</v>
      </c>
      <c r="F210" t="s">
        <v>32</v>
      </c>
      <c r="G210" t="s">
        <v>305</v>
      </c>
      <c r="H210" t="s">
        <v>306</v>
      </c>
      <c r="I210" t="s">
        <v>29</v>
      </c>
      <c r="J210" t="s">
        <v>32</v>
      </c>
      <c r="K210" s="1" t="n">
        <v>0.966666666666667</v>
      </c>
      <c r="L210" s="2" t="n">
        <v>203</v>
      </c>
      <c r="M210" s="2" t="n">
        <v>-115</v>
      </c>
      <c r="N210" s="2" t="n">
        <v>-119.026588439941</v>
      </c>
      <c r="O210" s="2" t="n">
        <v>-60.7472457885742</v>
      </c>
      <c r="P210" s="2" t="n">
        <v>1532.29016545</v>
      </c>
      <c r="Q210" s="1"/>
      <c r="R210" s="1"/>
      <c r="S210" s="3"/>
      <c r="T210" s="3"/>
      <c r="U210" s="3"/>
      <c r="V210" s="3"/>
      <c r="W210" s="3" t="n">
        <v>-0.12864114408224</v>
      </c>
      <c r="X210" s="3" t="n">
        <v>1.70928630537256</v>
      </c>
      <c r="Y210" t="n">
        <v>1401</v>
      </c>
      <c r="Z210" t="n">
        <v>0</v>
      </c>
      <c r="AA210" t="n">
        <v>1333</v>
      </c>
      <c r="AB210" t="n">
        <v>68</v>
      </c>
      <c r="AC210" t="b">
        <v>0</v>
      </c>
    </row>
    <row r="211">
      <c r="A211" t="n">
        <v>7869</v>
      </c>
      <c r="B211" t="n">
        <v>6127</v>
      </c>
      <c r="C211" t="n">
        <v>-1</v>
      </c>
      <c r="D211" t="n">
        <v>0</v>
      </c>
      <c r="E211" t="s">
        <v>29</v>
      </c>
      <c r="F211" t="s">
        <v>34</v>
      </c>
      <c r="G211" t="s">
        <v>307</v>
      </c>
      <c r="H211" t="s">
        <v>160</v>
      </c>
      <c r="I211" t="s">
        <v>29</v>
      </c>
      <c r="J211" t="s">
        <v>37</v>
      </c>
      <c r="K211" s="1" t="n">
        <v>0.426638176638177</v>
      </c>
      <c r="L211" s="2" t="n">
        <v>15</v>
      </c>
      <c r="M211" s="2" t="n">
        <v>65</v>
      </c>
      <c r="N211" s="2" t="n">
        <v>98.4119176864624</v>
      </c>
      <c r="O211" s="2" t="n">
        <v>75.0752229690552</v>
      </c>
      <c r="P211" s="2" t="n">
        <v>5389.62355748</v>
      </c>
      <c r="Q211" s="1" t="n">
        <v>0.00710900473933649</v>
      </c>
      <c r="R211" s="1" t="n">
        <v>0.14218009478673</v>
      </c>
      <c r="S211" s="3" t="n">
        <v>1.9781990521327</v>
      </c>
      <c r="T211" s="3" t="n">
        <v>2.14644549763033</v>
      </c>
      <c r="U211" s="3" t="n">
        <v>2.09928540748065</v>
      </c>
      <c r="V211" s="3" t="n">
        <v>2.09928540748065</v>
      </c>
      <c r="W211" s="3" t="n">
        <v>2.346131867075</v>
      </c>
      <c r="X211" s="3" t="n">
        <v>2.346131867075</v>
      </c>
      <c r="Y211" t="n">
        <v>2627</v>
      </c>
      <c r="Z211" t="n">
        <v>422</v>
      </c>
      <c r="AA211" t="n">
        <v>2590</v>
      </c>
      <c r="AB211" t="n">
        <v>459</v>
      </c>
      <c r="AC211" t="b">
        <v>0</v>
      </c>
    </row>
    <row r="212">
      <c r="A212" t="n">
        <v>7229</v>
      </c>
      <c r="B212" t="n">
        <v>7163</v>
      </c>
      <c r="C212" t="n">
        <v>-1</v>
      </c>
      <c r="D212" t="n">
        <v>0</v>
      </c>
      <c r="E212" t="s">
        <v>32</v>
      </c>
      <c r="F212" t="s">
        <v>32</v>
      </c>
      <c r="G212" t="s">
        <v>308</v>
      </c>
      <c r="H212" t="s">
        <v>309</v>
      </c>
      <c r="I212" t="s">
        <v>32</v>
      </c>
      <c r="J212" t="s">
        <v>32</v>
      </c>
      <c r="K212" s="1" t="n">
        <v>0.495238095238095</v>
      </c>
      <c r="L212" s="2" t="n">
        <v>170</v>
      </c>
      <c r="M212" s="2" t="n">
        <v>35</v>
      </c>
      <c r="N212" s="2" t="n">
        <v>-22.7412567138672</v>
      </c>
      <c r="O212" s="2" t="n">
        <v>-34.0862579345703</v>
      </c>
      <c r="P212" s="2" t="n">
        <v>239.04460454</v>
      </c>
      <c r="Q212" s="1"/>
      <c r="R212" s="1"/>
      <c r="S212" s="3"/>
      <c r="T212" s="3"/>
      <c r="U212" s="3"/>
      <c r="V212" s="3"/>
      <c r="W212" s="3" t="n">
        <v>-0.316100783736005</v>
      </c>
      <c r="X212" s="3" t="n">
        <v>0.627239700859924</v>
      </c>
      <c r="Y212" t="n">
        <v>6711</v>
      </c>
      <c r="Z212" t="n">
        <v>0</v>
      </c>
      <c r="AA212" t="n">
        <v>1857</v>
      </c>
      <c r="AB212" t="n">
        <v>4854</v>
      </c>
      <c r="AC212" t="b">
        <v>1</v>
      </c>
    </row>
    <row r="213">
      <c r="A213" t="n">
        <v>8756</v>
      </c>
      <c r="B213" t="n">
        <v>7203</v>
      </c>
      <c r="C213" t="n">
        <v>-1</v>
      </c>
      <c r="D213" t="n">
        <v>0</v>
      </c>
      <c r="E213" t="s">
        <v>29</v>
      </c>
      <c r="F213" t="s">
        <v>32</v>
      </c>
      <c r="G213" t="s">
        <v>303</v>
      </c>
      <c r="H213" t="s">
        <v>79</v>
      </c>
      <c r="I213" t="s">
        <v>29</v>
      </c>
      <c r="J213" t="s">
        <v>32</v>
      </c>
      <c r="K213" s="1" t="n">
        <v>0.474074074074074</v>
      </c>
      <c r="L213" s="2" t="n">
        <v>4</v>
      </c>
      <c r="M213" s="2" t="n">
        <v>-1</v>
      </c>
      <c r="N213" s="2" t="n">
        <v>-3.57176208496094</v>
      </c>
      <c r="O213" s="2" t="n">
        <v>0.0268921852111816</v>
      </c>
      <c r="P213" s="2" t="n">
        <v>4500.79100089</v>
      </c>
      <c r="Q213" s="1"/>
      <c r="R213" s="1"/>
      <c r="S213" s="3"/>
      <c r="T213" s="3"/>
      <c r="U213" s="3"/>
      <c r="V213" s="3"/>
      <c r="W213" s="3" t="n">
        <v>-2.53713370461698</v>
      </c>
      <c r="X213" s="3" t="n">
        <v>2.55377329985241</v>
      </c>
      <c r="Y213" t="n">
        <v>3876</v>
      </c>
      <c r="Z213" t="n">
        <v>0</v>
      </c>
      <c r="AA213" t="n">
        <v>866</v>
      </c>
      <c r="AB213" t="n">
        <v>3010</v>
      </c>
      <c r="AC213" t="b">
        <v>1</v>
      </c>
    </row>
    <row r="214">
      <c r="A214" t="n">
        <v>7202</v>
      </c>
      <c r="B214" t="n">
        <v>7164</v>
      </c>
      <c r="C214" t="n">
        <v>-1</v>
      </c>
      <c r="D214" t="n">
        <v>0</v>
      </c>
      <c r="E214" t="s">
        <v>32</v>
      </c>
      <c r="F214" t="s">
        <v>32</v>
      </c>
      <c r="G214" t="s">
        <v>310</v>
      </c>
      <c r="H214" t="s">
        <v>77</v>
      </c>
      <c r="I214" t="s">
        <v>32</v>
      </c>
      <c r="J214" t="s">
        <v>32</v>
      </c>
      <c r="K214" s="1" t="n">
        <v>0.708063916759569</v>
      </c>
      <c r="L214" s="2" t="n">
        <v>238</v>
      </c>
      <c r="M214" s="2" t="n">
        <v>-205</v>
      </c>
      <c r="N214" s="2" t="n">
        <v>-201.404243469238</v>
      </c>
      <c r="O214" s="2" t="n">
        <v>-201.700672149658</v>
      </c>
      <c r="P214" s="2" t="n">
        <v>5426.92971334</v>
      </c>
      <c r="Q214" s="1" t="n">
        <v>0.0202622169249106</v>
      </c>
      <c r="R214" s="1" t="n">
        <v>0.221351949599864</v>
      </c>
      <c r="S214" s="3" t="n">
        <v>-1.38208751915546</v>
      </c>
      <c r="T214" s="3" t="n">
        <v>1.52514898688916</v>
      </c>
      <c r="U214" s="3" t="n">
        <v>-1.42302929747816</v>
      </c>
      <c r="V214" s="3" t="n">
        <v>1.42822949199915</v>
      </c>
      <c r="W214" s="3" t="n">
        <v>-1.49074741835516</v>
      </c>
      <c r="X214" s="3" t="n">
        <v>1.49074741835516</v>
      </c>
      <c r="Y214" t="n">
        <v>8397</v>
      </c>
      <c r="Z214" t="n">
        <v>5873</v>
      </c>
      <c r="AA214" t="n">
        <v>8363</v>
      </c>
      <c r="AB214" t="n">
        <v>5907</v>
      </c>
      <c r="AC214" t="b">
        <v>1</v>
      </c>
    </row>
    <row r="215">
      <c r="A215" t="n">
        <v>7062</v>
      </c>
      <c r="B215" t="n">
        <v>5045</v>
      </c>
      <c r="C215" t="n">
        <v>-1</v>
      </c>
      <c r="D215" t="n">
        <v>0</v>
      </c>
      <c r="E215" t="s">
        <v>32</v>
      </c>
      <c r="F215" t="s">
        <v>34</v>
      </c>
      <c r="G215" t="s">
        <v>223</v>
      </c>
      <c r="H215" t="s">
        <v>97</v>
      </c>
      <c r="I215" t="s">
        <v>32</v>
      </c>
      <c r="J215" t="s">
        <v>37</v>
      </c>
      <c r="K215" s="1" t="n">
        <v>0.363131313131313</v>
      </c>
      <c r="L215" s="2" t="n">
        <v>170</v>
      </c>
      <c r="M215" s="2" t="n">
        <v>24</v>
      </c>
      <c r="N215" s="2" t="n">
        <v>76.2640380859375</v>
      </c>
      <c r="O215" s="2" t="n">
        <v>94.1524505615234</v>
      </c>
      <c r="P215" s="2" t="n">
        <v>5907.13781529</v>
      </c>
      <c r="Q215" s="1"/>
      <c r="R215" s="1"/>
      <c r="S215" s="3"/>
      <c r="T215" s="3"/>
      <c r="U215" s="3"/>
      <c r="V215" s="3"/>
      <c r="W215" s="3" t="n">
        <v>1.03828682709309</v>
      </c>
      <c r="X215" s="3" t="n">
        <v>1.20380897469857</v>
      </c>
      <c r="Y215" t="n">
        <v>3838</v>
      </c>
      <c r="Z215" t="n">
        <v>0</v>
      </c>
      <c r="AA215" t="n">
        <v>3380</v>
      </c>
      <c r="AB215" t="n">
        <v>458</v>
      </c>
      <c r="AC215" t="b">
        <v>1</v>
      </c>
    </row>
    <row r="216">
      <c r="A216" t="n">
        <v>8019</v>
      </c>
      <c r="B216" t="n">
        <v>5269</v>
      </c>
      <c r="C216" t="n">
        <v>1</v>
      </c>
      <c r="D216" t="n">
        <v>0</v>
      </c>
      <c r="E216" t="s">
        <v>29</v>
      </c>
      <c r="F216" t="s">
        <v>34</v>
      </c>
      <c r="G216" t="s">
        <v>261</v>
      </c>
      <c r="H216" t="s">
        <v>115</v>
      </c>
      <c r="I216" t="s">
        <v>29</v>
      </c>
      <c r="J216" t="s">
        <v>116</v>
      </c>
      <c r="K216" s="1" t="n">
        <v>0.916666666666667</v>
      </c>
      <c r="L216" s="2" t="n">
        <v>48</v>
      </c>
      <c r="M216" s="2" t="n">
        <v>-30</v>
      </c>
      <c r="N216" s="2" t="n">
        <v>-22.6019096374512</v>
      </c>
      <c r="O216" s="2" t="n">
        <v>-13.4033622741699</v>
      </c>
      <c r="P216" s="2" t="n">
        <v>4018.81228114</v>
      </c>
      <c r="Q216" s="1"/>
      <c r="R216" s="1"/>
      <c r="S216" s="3"/>
      <c r="T216" s="3"/>
      <c r="U216" s="3"/>
      <c r="V216" s="3"/>
      <c r="W216" s="3" t="n">
        <v>-0.742817521119784</v>
      </c>
      <c r="X216" s="3" t="n">
        <v>1.74883509646479</v>
      </c>
      <c r="Y216" t="n">
        <v>3446</v>
      </c>
      <c r="Z216" t="n">
        <v>0</v>
      </c>
      <c r="AA216" t="n">
        <v>168</v>
      </c>
      <c r="AB216" t="n">
        <v>3278</v>
      </c>
      <c r="AC216" t="b">
        <v>0</v>
      </c>
    </row>
    <row r="217">
      <c r="A217" t="n">
        <v>7740</v>
      </c>
      <c r="B217" t="n">
        <v>7739</v>
      </c>
      <c r="C217" t="n">
        <v>1</v>
      </c>
      <c r="D217" t="n">
        <v>0</v>
      </c>
      <c r="E217" t="s">
        <v>29</v>
      </c>
      <c r="F217" t="s">
        <v>29</v>
      </c>
      <c r="G217" t="s">
        <v>311</v>
      </c>
      <c r="H217" t="s">
        <v>311</v>
      </c>
      <c r="I217" t="s">
        <v>29</v>
      </c>
      <c r="J217" t="s">
        <v>29</v>
      </c>
      <c r="K217" s="1" t="n">
        <v>1</v>
      </c>
      <c r="L217" s="2" t="n">
        <v>0</v>
      </c>
      <c r="M217" s="2" t="n">
        <v>283</v>
      </c>
      <c r="N217" s="2" t="n">
        <v>-7.98782348632812</v>
      </c>
      <c r="O217" s="2" t="n">
        <v>-63.7087707519531</v>
      </c>
      <c r="P217" s="2" t="n">
        <v>234.12773034</v>
      </c>
      <c r="Q217" s="1"/>
      <c r="R217" s="1"/>
      <c r="S217" s="3"/>
      <c r="T217" s="3"/>
      <c r="U217" s="3"/>
      <c r="V217" s="3"/>
      <c r="W217" s="3" t="n">
        <v>-0.681658607474079</v>
      </c>
      <c r="X217" s="3" t="n">
        <v>0.984806303557262</v>
      </c>
      <c r="Y217" t="n">
        <v>2738</v>
      </c>
      <c r="Z217" t="n">
        <v>0</v>
      </c>
      <c r="AA217" t="n">
        <v>2039</v>
      </c>
      <c r="AB217" t="n">
        <v>699</v>
      </c>
      <c r="AC217" t="b">
        <v>0</v>
      </c>
    </row>
    <row r="218">
      <c r="A218" t="n">
        <v>8955</v>
      </c>
      <c r="B218" t="n">
        <v>8406</v>
      </c>
      <c r="C218" t="n">
        <v>1</v>
      </c>
      <c r="D218" t="n">
        <v>0</v>
      </c>
      <c r="E218" t="s">
        <v>29</v>
      </c>
      <c r="F218" t="s">
        <v>29</v>
      </c>
      <c r="G218" t="s">
        <v>312</v>
      </c>
      <c r="H218" t="s">
        <v>313</v>
      </c>
      <c r="I218" t="s">
        <v>29</v>
      </c>
      <c r="J218" t="s">
        <v>29</v>
      </c>
      <c r="K218" s="1" t="n">
        <v>0.538600288600289</v>
      </c>
      <c r="L218" s="2" t="n">
        <v>490</v>
      </c>
      <c r="M218" s="2" t="n">
        <v>-490</v>
      </c>
      <c r="N218" s="2" t="n">
        <v>34.0708618164062</v>
      </c>
      <c r="O218" s="2" t="n">
        <v>0</v>
      </c>
      <c r="P218" s="2" t="n">
        <v>206.42646935</v>
      </c>
      <c r="Q218" s="1"/>
      <c r="R218" s="1"/>
      <c r="S218" s="3"/>
      <c r="T218" s="3"/>
      <c r="U218" s="3"/>
      <c r="V218" s="3"/>
      <c r="W218" s="3" t="n">
        <v>-0.697255888952002</v>
      </c>
      <c r="X218" s="3" t="n">
        <v>0.9963491201142</v>
      </c>
      <c r="Y218" t="n">
        <v>2735</v>
      </c>
      <c r="Z218" t="n">
        <v>0</v>
      </c>
      <c r="AA218" t="n">
        <v>698</v>
      </c>
      <c r="AB218" t="n">
        <v>2037</v>
      </c>
      <c r="AC218" t="b">
        <v>0</v>
      </c>
    </row>
    <row r="219">
      <c r="A219" t="n">
        <v>8715</v>
      </c>
      <c r="B219" t="n">
        <v>4594</v>
      </c>
      <c r="C219" t="n">
        <v>1</v>
      </c>
      <c r="D219" t="n">
        <v>0</v>
      </c>
      <c r="E219" t="s">
        <v>29</v>
      </c>
      <c r="F219" t="s">
        <v>34</v>
      </c>
      <c r="G219" t="s">
        <v>198</v>
      </c>
      <c r="H219" t="s">
        <v>36</v>
      </c>
      <c r="I219" t="s">
        <v>29</v>
      </c>
      <c r="J219" t="s">
        <v>37</v>
      </c>
      <c r="K219" s="1" t="n">
        <v>0.538888888888889</v>
      </c>
      <c r="L219" s="2" t="n">
        <v>800</v>
      </c>
      <c r="M219" s="2" t="n">
        <v>-282</v>
      </c>
      <c r="N219" s="2" t="n">
        <v>-456.750946044922</v>
      </c>
      <c r="O219" s="2" t="n">
        <v>-249.321990966797</v>
      </c>
      <c r="P219" s="2" t="n">
        <v>4058.5428438</v>
      </c>
      <c r="Q219" s="1"/>
      <c r="R219" s="1"/>
      <c r="S219" s="3"/>
      <c r="T219" s="3"/>
      <c r="U219" s="3"/>
      <c r="V219" s="3"/>
      <c r="W219" s="3" t="n">
        <v>3.17384985776553</v>
      </c>
      <c r="X219" s="3" t="n">
        <v>3.21713291879053</v>
      </c>
      <c r="Y219" t="n">
        <v>2183</v>
      </c>
      <c r="Z219" t="n">
        <v>0</v>
      </c>
      <c r="AA219" t="n">
        <v>1587</v>
      </c>
      <c r="AB219" t="n">
        <v>596</v>
      </c>
      <c r="AC219" t="b">
        <v>0</v>
      </c>
    </row>
    <row r="220">
      <c r="A220" t="n">
        <v>7471</v>
      </c>
      <c r="B220" t="n">
        <v>4726</v>
      </c>
      <c r="C220" t="n">
        <v>1</v>
      </c>
      <c r="D220" t="n">
        <v>-1</v>
      </c>
      <c r="E220" t="s">
        <v>29</v>
      </c>
      <c r="F220" t="s">
        <v>34</v>
      </c>
      <c r="G220" t="s">
        <v>314</v>
      </c>
      <c r="H220" t="s">
        <v>315</v>
      </c>
      <c r="I220" t="s">
        <v>29</v>
      </c>
      <c r="J220" t="s">
        <v>37</v>
      </c>
      <c r="K220" s="1" t="n">
        <v>0.9375</v>
      </c>
      <c r="L220" s="2" t="n">
        <v>1</v>
      </c>
      <c r="M220" s="2" t="n">
        <v>0</v>
      </c>
      <c r="N220" s="2" t="n">
        <v>0</v>
      </c>
      <c r="O220" s="2" t="n">
        <v>0</v>
      </c>
      <c r="P220" s="2" t="n">
        <v>182.31309762</v>
      </c>
      <c r="Q220" s="1" t="n">
        <v>0.220495386109762</v>
      </c>
      <c r="R220" s="1" t="n">
        <v>0.628703254006799</v>
      </c>
      <c r="S220" s="3" t="n">
        <v>0.151709567751336</v>
      </c>
      <c r="T220" s="3" t="n">
        <v>0.603822243807673</v>
      </c>
      <c r="U220" s="3" t="n">
        <v>0.151701860304701</v>
      </c>
      <c r="V220" s="3" t="n">
        <v>0.169314273589439</v>
      </c>
      <c r="W220" s="3" t="n">
        <v>0.269174184499104</v>
      </c>
      <c r="X220" s="3" t="n">
        <v>0.288657553218141</v>
      </c>
      <c r="Y220" t="n">
        <v>5338</v>
      </c>
      <c r="Z220" t="n">
        <v>4118</v>
      </c>
      <c r="AA220" t="n">
        <v>4125</v>
      </c>
      <c r="AB220" t="n">
        <v>5331</v>
      </c>
      <c r="AC220" t="b">
        <v>1</v>
      </c>
    </row>
    <row r="221">
      <c r="A221" t="n">
        <v>8710</v>
      </c>
      <c r="B221" t="n">
        <v>7362</v>
      </c>
      <c r="C221" t="n">
        <v>1</v>
      </c>
      <c r="D221" t="n">
        <v>0</v>
      </c>
      <c r="E221" t="s">
        <v>29</v>
      </c>
      <c r="F221" t="s">
        <v>29</v>
      </c>
      <c r="G221" t="s">
        <v>316</v>
      </c>
      <c r="H221" t="s">
        <v>317</v>
      </c>
      <c r="I221" t="s">
        <v>29</v>
      </c>
      <c r="J221" t="s">
        <v>29</v>
      </c>
      <c r="K221" s="1" t="n">
        <v>0.527380952380952</v>
      </c>
      <c r="L221" s="2" t="n">
        <v>341</v>
      </c>
      <c r="M221" s="2" t="n">
        <v>-234</v>
      </c>
      <c r="N221" s="2" t="n">
        <v>-2.35358428955078</v>
      </c>
      <c r="O221" s="2" t="n">
        <v>0</v>
      </c>
      <c r="P221" s="2" t="n">
        <v>118.18374296</v>
      </c>
      <c r="Q221" s="1" t="n">
        <v>0.0160583941605839</v>
      </c>
      <c r="R221" s="1" t="n">
        <v>0.184306569343066</v>
      </c>
      <c r="S221" s="3" t="n">
        <v>0.730656934306569</v>
      </c>
      <c r="T221" s="3" t="n">
        <v>1.67058394160584</v>
      </c>
      <c r="U221" s="3" t="n">
        <v>0.714068962282335</v>
      </c>
      <c r="V221" s="3" t="n">
        <v>0.902310799272511</v>
      </c>
      <c r="W221" s="3" t="n">
        <v>0.694317682038331</v>
      </c>
      <c r="X221" s="3" t="n">
        <v>0.739984178923992</v>
      </c>
      <c r="Y221" t="n">
        <v>2793</v>
      </c>
      <c r="Z221" t="n">
        <v>2740</v>
      </c>
      <c r="AA221" t="n">
        <v>2756</v>
      </c>
      <c r="AB221" t="n">
        <v>2777</v>
      </c>
      <c r="AC221" t="b">
        <v>0</v>
      </c>
    </row>
    <row r="222">
      <c r="A222" t="n">
        <v>9176</v>
      </c>
      <c r="B222" t="n">
        <v>6396</v>
      </c>
      <c r="C222" t="n">
        <v>-1</v>
      </c>
      <c r="D222" t="n">
        <v>0</v>
      </c>
      <c r="E222" t="s">
        <v>29</v>
      </c>
      <c r="F222" t="s">
        <v>34</v>
      </c>
      <c r="G222" t="s">
        <v>318</v>
      </c>
      <c r="H222" t="s">
        <v>147</v>
      </c>
      <c r="I222" t="s">
        <v>29</v>
      </c>
      <c r="J222" t="s">
        <v>37</v>
      </c>
      <c r="K222" s="1" t="n">
        <v>0.848351648351648</v>
      </c>
      <c r="L222" s="2" t="n">
        <v>45</v>
      </c>
      <c r="M222" s="2" t="n">
        <v>-3</v>
      </c>
      <c r="N222" s="2" t="n">
        <v>71.6776123046875</v>
      </c>
      <c r="O222" s="2" t="n">
        <v>-6.50578308105469</v>
      </c>
      <c r="P222" s="2" t="n">
        <v>722.99121682</v>
      </c>
      <c r="Q222" s="1" t="n">
        <v>0.322841726618705</v>
      </c>
      <c r="R222" s="1" t="n">
        <v>0.734037769784173</v>
      </c>
      <c r="S222" s="3" t="n">
        <v>-0.151937949640288</v>
      </c>
      <c r="T222" s="3" t="n">
        <v>0.404725719424464</v>
      </c>
      <c r="U222" s="3" t="n">
        <v>-0.146280074530214</v>
      </c>
      <c r="V222" s="3" t="n">
        <v>0.188742682446103</v>
      </c>
      <c r="W222" s="3" t="n">
        <v>-0.0645349478680283</v>
      </c>
      <c r="X222" s="3" t="n">
        <v>0.148630672614303</v>
      </c>
      <c r="Y222" t="n">
        <v>5685</v>
      </c>
      <c r="Z222" t="n">
        <v>4448</v>
      </c>
      <c r="AA222" t="n">
        <v>4468</v>
      </c>
      <c r="AB222" t="n">
        <v>5665</v>
      </c>
      <c r="AC222" t="b">
        <v>1</v>
      </c>
    </row>
    <row r="223">
      <c r="A223" t="n">
        <v>5535</v>
      </c>
      <c r="B223" t="n">
        <v>5005</v>
      </c>
      <c r="C223" t="n">
        <v>1</v>
      </c>
      <c r="D223" t="n">
        <v>0</v>
      </c>
      <c r="E223" t="s">
        <v>34</v>
      </c>
      <c r="F223" t="s">
        <v>34</v>
      </c>
      <c r="G223" t="s">
        <v>286</v>
      </c>
      <c r="H223" t="s">
        <v>119</v>
      </c>
      <c r="I223" t="s">
        <v>37</v>
      </c>
      <c r="J223" t="s">
        <v>37</v>
      </c>
      <c r="K223" s="1" t="n">
        <v>0.511904761904762</v>
      </c>
      <c r="L223" s="2" t="n">
        <v>35</v>
      </c>
      <c r="M223" s="2" t="n">
        <v>6</v>
      </c>
      <c r="N223" s="2" t="n">
        <v>4.63841247558594</v>
      </c>
      <c r="O223" s="2" t="n">
        <v>5.20534515380859</v>
      </c>
      <c r="P223" s="2" t="n">
        <v>4607.30303364</v>
      </c>
      <c r="Q223" s="1"/>
      <c r="R223" s="1"/>
      <c r="S223" s="3"/>
      <c r="T223" s="3"/>
      <c r="U223" s="3"/>
      <c r="V223" s="3"/>
      <c r="W223" s="3" t="n">
        <v>-0.130597600541728</v>
      </c>
      <c r="X223" s="3" t="n">
        <v>0.925863942694008</v>
      </c>
      <c r="Y223" t="n">
        <v>2749</v>
      </c>
      <c r="Z223" t="n">
        <v>0</v>
      </c>
      <c r="AA223" t="n">
        <v>459</v>
      </c>
      <c r="AB223" t="n">
        <v>2290</v>
      </c>
      <c r="AC223" t="b">
        <v>0</v>
      </c>
    </row>
    <row r="224">
      <c r="A224" t="n">
        <v>5036</v>
      </c>
      <c r="B224" t="n">
        <v>5005</v>
      </c>
      <c r="C224" t="n">
        <v>1</v>
      </c>
      <c r="D224" t="n">
        <v>0</v>
      </c>
      <c r="E224" t="s">
        <v>34</v>
      </c>
      <c r="F224" t="s">
        <v>34</v>
      </c>
      <c r="G224" t="s">
        <v>183</v>
      </c>
      <c r="H224" t="s">
        <v>119</v>
      </c>
      <c r="I224" t="s">
        <v>37</v>
      </c>
      <c r="J224" t="s">
        <v>37</v>
      </c>
      <c r="K224" s="1" t="n">
        <v>0.623809523809524</v>
      </c>
      <c r="L224" s="2" t="n">
        <v>35</v>
      </c>
      <c r="M224" s="2" t="n">
        <v>6</v>
      </c>
      <c r="N224" s="2" t="n">
        <v>4.59729385375977</v>
      </c>
      <c r="O224" s="2" t="n">
        <v>3.87124252319336</v>
      </c>
      <c r="P224" s="2" t="n">
        <v>3475.78977888</v>
      </c>
      <c r="Q224" s="1" t="n">
        <v>0.0118213660245184</v>
      </c>
      <c r="R224" s="1" t="n">
        <v>0.126094570928196</v>
      </c>
      <c r="S224" s="3" t="n">
        <v>1.26347635726795</v>
      </c>
      <c r="T224" s="3" t="n">
        <v>1.28773204903677</v>
      </c>
      <c r="U224" s="3" t="n">
        <v>1.26837485015375</v>
      </c>
      <c r="V224" s="3" t="n">
        <v>1.26837485015375</v>
      </c>
      <c r="W224" s="3" t="n">
        <v>1.18166990048449</v>
      </c>
      <c r="X224" s="3" t="n">
        <v>1.18166990048449</v>
      </c>
      <c r="Y224" t="n">
        <v>5735</v>
      </c>
      <c r="Z224" t="n">
        <v>2284</v>
      </c>
      <c r="AA224" t="n">
        <v>5729</v>
      </c>
      <c r="AB224" t="n">
        <v>2290</v>
      </c>
      <c r="AC224" t="b">
        <v>1</v>
      </c>
    </row>
    <row r="225">
      <c r="A225" t="n">
        <v>7068</v>
      </c>
      <c r="B225" t="n">
        <v>5054</v>
      </c>
      <c r="C225" t="n">
        <v>1</v>
      </c>
      <c r="D225" t="n">
        <v>0</v>
      </c>
      <c r="E225" t="s">
        <v>32</v>
      </c>
      <c r="F225" t="s">
        <v>34</v>
      </c>
      <c r="G225" t="s">
        <v>47</v>
      </c>
      <c r="H225" t="s">
        <v>236</v>
      </c>
      <c r="I225" t="s">
        <v>32</v>
      </c>
      <c r="J225" t="s">
        <v>37</v>
      </c>
      <c r="K225" s="1" t="n">
        <v>0.523076923076923</v>
      </c>
      <c r="L225" s="2"/>
      <c r="M225" s="2"/>
      <c r="N225" s="2" t="n">
        <v>-52.0681581497192</v>
      </c>
      <c r="O225" s="2" t="n">
        <v>-40.6357765197754</v>
      </c>
      <c r="P225" s="2" t="n">
        <v>5384.40707343</v>
      </c>
      <c r="Q225" s="1"/>
      <c r="R225" s="1"/>
      <c r="S225" s="3"/>
      <c r="T225" s="3"/>
      <c r="U225" s="3"/>
      <c r="V225" s="3"/>
      <c r="W225" s="3" t="n">
        <v>-12.2750929769693</v>
      </c>
      <c r="X225" s="3" t="n">
        <v>12.2750929769693</v>
      </c>
      <c r="Y225" t="n">
        <v>5711</v>
      </c>
      <c r="Z225" t="n">
        <v>0</v>
      </c>
      <c r="AA225" t="n">
        <v>39</v>
      </c>
      <c r="AB225" t="n">
        <v>5672</v>
      </c>
      <c r="AC225" t="b">
        <v>1</v>
      </c>
    </row>
    <row r="226">
      <c r="A226" t="n">
        <v>9154</v>
      </c>
      <c r="B226" t="n">
        <v>9153</v>
      </c>
      <c r="C226" t="n">
        <v>1</v>
      </c>
      <c r="D226" t="n">
        <v>0</v>
      </c>
      <c r="E226" t="s">
        <v>29</v>
      </c>
      <c r="F226" t="s">
        <v>29</v>
      </c>
      <c r="G226" t="s">
        <v>216</v>
      </c>
      <c r="H226" t="s">
        <v>319</v>
      </c>
      <c r="I226" t="s">
        <v>29</v>
      </c>
      <c r="J226" t="s">
        <v>29</v>
      </c>
      <c r="K226" s="1" t="n">
        <v>0.946666666666667</v>
      </c>
      <c r="L226" s="2" t="n">
        <v>276</v>
      </c>
      <c r="M226" s="2" t="n">
        <v>-276</v>
      </c>
      <c r="N226" s="2" t="n">
        <v>24.8604736328125</v>
      </c>
      <c r="O226" s="2" t="n">
        <v>-1.48980712890625</v>
      </c>
      <c r="P226" s="2" t="n">
        <v>854.85074471</v>
      </c>
      <c r="Q226" s="1" t="n">
        <v>1</v>
      </c>
      <c r="R226" s="1" t="n">
        <v>1</v>
      </c>
      <c r="S226" s="3" t="n">
        <v>0</v>
      </c>
      <c r="T226" s="3" t="n">
        <v>0</v>
      </c>
      <c r="U226" s="3" t="n">
        <v>-0.993548387096777</v>
      </c>
      <c r="V226" s="3" t="n">
        <v>0.993548387096777</v>
      </c>
      <c r="W226" s="3" t="n">
        <v>-2.00938335842263</v>
      </c>
      <c r="X226" s="3" t="n">
        <v>2.00938335842263</v>
      </c>
      <c r="Y226" t="n">
        <v>7529</v>
      </c>
      <c r="Z226" t="n">
        <v>2</v>
      </c>
      <c r="AA226" t="n">
        <v>4441</v>
      </c>
      <c r="AB226" t="n">
        <v>3090</v>
      </c>
      <c r="AC226" t="b">
        <v>1</v>
      </c>
    </row>
    <row r="227">
      <c r="A227" t="n">
        <v>7190</v>
      </c>
      <c r="B227" t="n">
        <v>6386</v>
      </c>
      <c r="C227" t="n">
        <v>-1</v>
      </c>
      <c r="D227" t="n">
        <v>0</v>
      </c>
      <c r="E227" t="s">
        <v>32</v>
      </c>
      <c r="F227" t="s">
        <v>34</v>
      </c>
      <c r="G227" t="s">
        <v>45</v>
      </c>
      <c r="H227" t="s">
        <v>320</v>
      </c>
      <c r="I227" t="s">
        <v>32</v>
      </c>
      <c r="J227" t="s">
        <v>37</v>
      </c>
      <c r="K227" s="1" t="n">
        <v>0.592592592592593</v>
      </c>
      <c r="L227" s="2" t="n">
        <v>35</v>
      </c>
      <c r="M227" s="2" t="n">
        <v>4</v>
      </c>
      <c r="N227" s="2" t="n">
        <v>6.85004425048828</v>
      </c>
      <c r="O227" s="2" t="n">
        <v>9.55086898803711</v>
      </c>
      <c r="P227" s="2" t="n">
        <v>5845.59951845</v>
      </c>
      <c r="Q227" s="1" t="n">
        <v>0.0743083003952569</v>
      </c>
      <c r="R227" s="1" t="n">
        <v>0.521343873517787</v>
      </c>
      <c r="S227" s="3" t="n">
        <v>0.247828063241107</v>
      </c>
      <c r="T227" s="3" t="n">
        <v>0.563994071146244</v>
      </c>
      <c r="U227" s="3" t="n">
        <v>0.255014992516475</v>
      </c>
      <c r="V227" s="3" t="n">
        <v>0.330860699975085</v>
      </c>
      <c r="W227" s="3" t="n">
        <v>0.256061255067264</v>
      </c>
      <c r="X227" s="3" t="n">
        <v>0.284906124839074</v>
      </c>
      <c r="Y227" t="n">
        <v>5756</v>
      </c>
      <c r="Z227" t="n">
        <v>5060</v>
      </c>
      <c r="AA227" t="n">
        <v>5114</v>
      </c>
      <c r="AB227" t="n">
        <v>5702</v>
      </c>
      <c r="AC227" t="b">
        <v>1</v>
      </c>
    </row>
    <row r="228">
      <c r="A228" t="n">
        <v>8022</v>
      </c>
      <c r="B228" t="n">
        <v>6386</v>
      </c>
      <c r="C228" t="n">
        <v>-1</v>
      </c>
      <c r="D228" t="n">
        <v>0</v>
      </c>
      <c r="E228" t="s">
        <v>29</v>
      </c>
      <c r="F228" t="s">
        <v>34</v>
      </c>
      <c r="G228" t="s">
        <v>120</v>
      </c>
      <c r="H228" t="s">
        <v>320</v>
      </c>
      <c r="I228" t="s">
        <v>29</v>
      </c>
      <c r="J228" t="s">
        <v>37</v>
      </c>
      <c r="K228" s="1" t="n">
        <v>0.527609427609428</v>
      </c>
      <c r="L228" s="2" t="n">
        <v>62</v>
      </c>
      <c r="M228" s="2" t="n">
        <v>-23</v>
      </c>
      <c r="N228" s="2" t="n">
        <v>-11.618106842041</v>
      </c>
      <c r="O228" s="2" t="n">
        <v>-21.053539276123</v>
      </c>
      <c r="P228" s="2" t="n">
        <v>5763.54938307</v>
      </c>
      <c r="Q228" s="1" t="n">
        <v>0.00838812060757198</v>
      </c>
      <c r="R228" s="1" t="n">
        <v>0.114033099070506</v>
      </c>
      <c r="S228" s="3" t="n">
        <v>1.38916572205849</v>
      </c>
      <c r="T228" s="3" t="n">
        <v>1.64516209476309</v>
      </c>
      <c r="U228" s="3" t="n">
        <v>1.38040905515766</v>
      </c>
      <c r="V228" s="3" t="n">
        <v>1.38040905515766</v>
      </c>
      <c r="W228" s="3" t="n">
        <v>1.38255295021521</v>
      </c>
      <c r="X228" s="3" t="n">
        <v>1.38255295021521</v>
      </c>
      <c r="Y228" t="n">
        <v>5748</v>
      </c>
      <c r="Z228" t="n">
        <v>4411</v>
      </c>
      <c r="AA228" t="n">
        <v>4457</v>
      </c>
      <c r="AB228" t="n">
        <v>5702</v>
      </c>
      <c r="AC228" t="b">
        <v>1</v>
      </c>
    </row>
    <row r="229">
      <c r="A229" t="n">
        <v>9882</v>
      </c>
      <c r="B229" t="n">
        <v>6386</v>
      </c>
      <c r="C229" t="n">
        <v>-1</v>
      </c>
      <c r="D229" t="n">
        <v>0</v>
      </c>
      <c r="E229" t="s">
        <v>29</v>
      </c>
      <c r="F229" t="s">
        <v>34</v>
      </c>
      <c r="G229"/>
      <c r="H229" t="s">
        <v>320</v>
      </c>
      <c r="I229" t="s">
        <v>29</v>
      </c>
      <c r="J229" t="s">
        <v>37</v>
      </c>
      <c r="K229" s="1"/>
      <c r="L229" s="2" t="n">
        <v>38</v>
      </c>
      <c r="M229" s="2" t="n">
        <v>1</v>
      </c>
      <c r="N229" s="2" t="n">
        <v>5.96982955932617</v>
      </c>
      <c r="O229" s="2" t="n">
        <v>3.30133438110352</v>
      </c>
      <c r="P229" s="2" t="n">
        <v>4477.72762658</v>
      </c>
      <c r="Q229" s="1" t="n">
        <v>0.0298295454545455</v>
      </c>
      <c r="R229" s="1" t="n">
        <v>0.319957386363636</v>
      </c>
      <c r="S229" s="3" t="n">
        <v>0.703410866477272</v>
      </c>
      <c r="T229" s="3" t="n">
        <v>1.11697620738636</v>
      </c>
      <c r="U229" s="3" t="n">
        <v>0.727878187294417</v>
      </c>
      <c r="V229" s="3" t="n">
        <v>0.768645441204558</v>
      </c>
      <c r="W229" s="3" t="n">
        <v>0.652755523701874</v>
      </c>
      <c r="X229" s="3" t="n">
        <v>0.652755523701874</v>
      </c>
      <c r="Y229" t="n">
        <v>8393</v>
      </c>
      <c r="Z229" t="n">
        <v>5632</v>
      </c>
      <c r="AA229" t="n">
        <v>8323</v>
      </c>
      <c r="AB229" t="n">
        <v>5702</v>
      </c>
      <c r="AC229" t="b">
        <v>1</v>
      </c>
    </row>
    <row r="230">
      <c r="A230" t="n">
        <v>8022</v>
      </c>
      <c r="B230" t="n">
        <v>8020</v>
      </c>
      <c r="C230" t="n">
        <v>-1</v>
      </c>
      <c r="D230" t="n">
        <v>1</v>
      </c>
      <c r="E230" t="s">
        <v>29</v>
      </c>
      <c r="F230" t="s">
        <v>29</v>
      </c>
      <c r="G230" t="s">
        <v>120</v>
      </c>
      <c r="H230" t="s">
        <v>113</v>
      </c>
      <c r="I230" t="s">
        <v>29</v>
      </c>
      <c r="J230" t="s">
        <v>29</v>
      </c>
      <c r="K230" s="1" t="n">
        <v>0.867954545454545</v>
      </c>
      <c r="L230" s="2" t="n">
        <v>62</v>
      </c>
      <c r="M230" s="2" t="n">
        <v>-62</v>
      </c>
      <c r="N230" s="2" t="n">
        <v>1.71669769287109</v>
      </c>
      <c r="O230" s="2" t="n">
        <v>-5.55214309692383</v>
      </c>
      <c r="P230" s="2" t="n">
        <v>2197.63274419</v>
      </c>
      <c r="Q230" s="1" t="n">
        <v>0</v>
      </c>
      <c r="R230" s="1" t="n">
        <v>0.5</v>
      </c>
      <c r="S230" s="3" t="n">
        <v>0.55</v>
      </c>
      <c r="T230" s="3" t="n">
        <v>0.65</v>
      </c>
      <c r="U230" s="3" t="n">
        <v>-0.145161290322578</v>
      </c>
      <c r="V230" s="3" t="n">
        <v>0.145161290322578</v>
      </c>
      <c r="W230" s="3" t="n">
        <v>2.94110764455799</v>
      </c>
      <c r="X230" s="3" t="n">
        <v>2.94110764455799</v>
      </c>
      <c r="Y230" t="n">
        <v>7440</v>
      </c>
      <c r="Z230" t="n">
        <v>2</v>
      </c>
      <c r="AA230" t="n">
        <v>4457</v>
      </c>
      <c r="AB230" t="n">
        <v>2985</v>
      </c>
      <c r="AC230" t="b">
        <v>1</v>
      </c>
    </row>
    <row r="231">
      <c r="A231" t="n">
        <v>9127</v>
      </c>
      <c r="B231" t="n">
        <v>8825</v>
      </c>
      <c r="C231" t="n">
        <v>-1</v>
      </c>
      <c r="D231" t="n">
        <v>0</v>
      </c>
      <c r="E231" t="s">
        <v>29</v>
      </c>
      <c r="F231" t="s">
        <v>29</v>
      </c>
      <c r="G231" t="s">
        <v>321</v>
      </c>
      <c r="H231" t="s">
        <v>322</v>
      </c>
      <c r="I231" t="s">
        <v>29</v>
      </c>
      <c r="J231" t="s">
        <v>29</v>
      </c>
      <c r="K231" s="1" t="n">
        <v>0.622685185185185</v>
      </c>
      <c r="L231" s="2" t="n">
        <v>0</v>
      </c>
      <c r="M231" s="2" t="n">
        <v>3</v>
      </c>
      <c r="N231" s="2" t="n">
        <v>-49.304000377655</v>
      </c>
      <c r="O231" s="2" t="n">
        <v>-163.705210208893</v>
      </c>
      <c r="P231" s="2" t="n">
        <v>3898.06035834</v>
      </c>
      <c r="Q231" s="1" t="n">
        <v>0</v>
      </c>
      <c r="R231" s="1" t="n">
        <v>0</v>
      </c>
      <c r="S231" s="3" t="n">
        <v>0.949999999999999</v>
      </c>
      <c r="T231" s="3" t="n">
        <v>0.949999999999999</v>
      </c>
      <c r="U231" s="3" t="n">
        <v>2.65161290322581</v>
      </c>
      <c r="V231" s="3" t="n">
        <v>2.65161290322581</v>
      </c>
      <c r="W231" s="3" t="n">
        <v>0.337992155714022</v>
      </c>
      <c r="X231" s="3" t="n">
        <v>0.890118580015299</v>
      </c>
      <c r="Y231" t="n">
        <v>7537</v>
      </c>
      <c r="Z231" t="n">
        <v>2</v>
      </c>
      <c r="AA231" t="n">
        <v>3270</v>
      </c>
      <c r="AB231" t="n">
        <v>4269</v>
      </c>
      <c r="AC231" t="b">
        <v>1</v>
      </c>
    </row>
    <row r="232">
      <c r="A232" t="n">
        <v>5621</v>
      </c>
      <c r="B232" t="n">
        <v>5455</v>
      </c>
      <c r="C232" t="n">
        <v>1</v>
      </c>
      <c r="D232" t="n">
        <v>0</v>
      </c>
      <c r="E232" t="s">
        <v>34</v>
      </c>
      <c r="F232" t="s">
        <v>34</v>
      </c>
      <c r="G232" t="s">
        <v>323</v>
      </c>
      <c r="H232" t="s">
        <v>324</v>
      </c>
      <c r="I232" t="s">
        <v>116</v>
      </c>
      <c r="J232" t="s">
        <v>116</v>
      </c>
      <c r="K232" s="1" t="n">
        <v>0.482323232323232</v>
      </c>
      <c r="L232" s="2" t="n">
        <v>397</v>
      </c>
      <c r="M232" s="2" t="n">
        <v>0</v>
      </c>
      <c r="N232" s="2" t="n">
        <v>0</v>
      </c>
      <c r="O232" s="2" t="n">
        <v>0</v>
      </c>
      <c r="P232" s="2" t="n">
        <v>0</v>
      </c>
      <c r="Q232" s="1" t="n">
        <v>0.0223463687150838</v>
      </c>
      <c r="R232" s="1" t="n">
        <v>0.208566108007449</v>
      </c>
      <c r="S232" s="3" t="n">
        <v>-0.946741154562383</v>
      </c>
      <c r="T232" s="3" t="n">
        <v>1.42234636871508</v>
      </c>
      <c r="U232" s="3" t="n">
        <v>-0.751958563388534</v>
      </c>
      <c r="V232" s="3" t="n">
        <v>1.13297158727481</v>
      </c>
      <c r="W232" s="3" t="n">
        <v>-1.14160049665712</v>
      </c>
      <c r="X232" s="3" t="n">
        <v>1.17285410062436</v>
      </c>
      <c r="Y232" t="n">
        <v>7853</v>
      </c>
      <c r="Z232" t="n">
        <v>537</v>
      </c>
      <c r="AA232" t="n">
        <v>7762</v>
      </c>
      <c r="AB232" t="n">
        <v>628</v>
      </c>
      <c r="AC232" t="b">
        <v>1</v>
      </c>
    </row>
    <row r="233">
      <c r="A233" t="n">
        <v>7493</v>
      </c>
      <c r="B233" t="n">
        <v>7077</v>
      </c>
      <c r="C233" t="n">
        <v>1</v>
      </c>
      <c r="D233" t="n">
        <v>0</v>
      </c>
      <c r="E233" t="s">
        <v>29</v>
      </c>
      <c r="F233" t="s">
        <v>32</v>
      </c>
      <c r="G233" t="s">
        <v>325</v>
      </c>
      <c r="H233" t="s">
        <v>326</v>
      </c>
      <c r="I233" t="s">
        <v>29</v>
      </c>
      <c r="J233" t="s">
        <v>32</v>
      </c>
      <c r="K233" s="1" t="n">
        <v>0.36984126984127</v>
      </c>
      <c r="L233" s="2" t="n">
        <v>0</v>
      </c>
      <c r="M233" s="2" t="n">
        <v>240</v>
      </c>
      <c r="N233" s="2" t="n">
        <v>-40.2621765136719</v>
      </c>
      <c r="O233" s="2" t="n">
        <v>-47.2699584960938</v>
      </c>
      <c r="P233" s="2" t="n">
        <v>2613.94744225</v>
      </c>
      <c r="Q233" s="1"/>
      <c r="R233" s="1"/>
      <c r="S233" s="3"/>
      <c r="T233" s="3"/>
      <c r="U233" s="3"/>
      <c r="V233" s="3"/>
      <c r="W233" s="3" t="n">
        <v>-0.305435870597672</v>
      </c>
      <c r="X233" s="3" t="n">
        <v>0.833485088634008</v>
      </c>
      <c r="Y233" t="n">
        <v>6097</v>
      </c>
      <c r="Z233" t="n">
        <v>0</v>
      </c>
      <c r="AA233" t="n">
        <v>1998</v>
      </c>
      <c r="AB233" t="n">
        <v>4099</v>
      </c>
      <c r="AC233" t="b">
        <v>1</v>
      </c>
    </row>
    <row r="234">
      <c r="A234" t="n">
        <v>7492</v>
      </c>
      <c r="B234" t="n">
        <v>7077</v>
      </c>
      <c r="C234" t="n">
        <v>1</v>
      </c>
      <c r="D234" t="n">
        <v>0</v>
      </c>
      <c r="E234" t="s">
        <v>29</v>
      </c>
      <c r="F234" t="s">
        <v>32</v>
      </c>
      <c r="G234" t="s">
        <v>327</v>
      </c>
      <c r="H234" t="s">
        <v>326</v>
      </c>
      <c r="I234" t="s">
        <v>29</v>
      </c>
      <c r="J234" t="s">
        <v>32</v>
      </c>
      <c r="K234" s="1" t="n">
        <v>0.388888888888889</v>
      </c>
      <c r="L234" s="2" t="n">
        <v>0</v>
      </c>
      <c r="M234" s="2" t="n">
        <v>240</v>
      </c>
      <c r="N234" s="2" t="n">
        <v>40.9292755126953</v>
      </c>
      <c r="O234" s="2" t="n">
        <v>32.7720642089844</v>
      </c>
      <c r="P234" s="2" t="n">
        <v>1441.9602574</v>
      </c>
      <c r="Q234" s="1" t="n">
        <v>0.0365853658536585</v>
      </c>
      <c r="R234" s="1" t="n">
        <v>0.390243902439024</v>
      </c>
      <c r="S234" s="3" t="n">
        <v>1.49390243902439</v>
      </c>
      <c r="T234" s="3" t="n">
        <v>2.18414634146341</v>
      </c>
      <c r="U234" s="3" t="n">
        <v>6.2300887322671</v>
      </c>
      <c r="V234" s="3" t="n">
        <v>6.88931526158851</v>
      </c>
      <c r="W234" s="3" t="n">
        <v>-1.00295330418314</v>
      </c>
      <c r="X234" s="3" t="n">
        <v>1.00295330418314</v>
      </c>
      <c r="Y234" t="n">
        <v>6764</v>
      </c>
      <c r="Z234" t="n">
        <v>164</v>
      </c>
      <c r="AA234" t="n">
        <v>2829</v>
      </c>
      <c r="AB234" t="n">
        <v>4099</v>
      </c>
      <c r="AC234" t="b">
        <v>1</v>
      </c>
    </row>
    <row r="235">
      <c r="A235" t="n">
        <v>7380</v>
      </c>
      <c r="B235" t="n">
        <v>7124</v>
      </c>
      <c r="C235" t="n">
        <v>1</v>
      </c>
      <c r="D235" t="n">
        <v>0</v>
      </c>
      <c r="E235" t="s">
        <v>29</v>
      </c>
      <c r="F235" t="s">
        <v>32</v>
      </c>
      <c r="G235" t="s">
        <v>245</v>
      </c>
      <c r="H235" t="s">
        <v>328</v>
      </c>
      <c r="I235" t="s">
        <v>29</v>
      </c>
      <c r="J235" t="s">
        <v>32</v>
      </c>
      <c r="K235" s="1" t="n">
        <v>0</v>
      </c>
      <c r="L235" s="2" t="n">
        <v>65</v>
      </c>
      <c r="M235" s="2" t="n">
        <v>355</v>
      </c>
      <c r="N235" s="2" t="n">
        <v>359.499877929688</v>
      </c>
      <c r="O235" s="2" t="n">
        <v>306.13988494873</v>
      </c>
      <c r="P235" s="2" t="n">
        <v>5374.13310829</v>
      </c>
      <c r="Q235" s="1" t="n">
        <v>0.00619195046439629</v>
      </c>
      <c r="R235" s="1" t="n">
        <v>0.0588235294117647</v>
      </c>
      <c r="S235" s="3" t="n">
        <v>-2.30386996904024</v>
      </c>
      <c r="T235" s="3" t="n">
        <v>2.33575851393188</v>
      </c>
      <c r="U235" s="3" t="n">
        <v>-2.66093115543269</v>
      </c>
      <c r="V235" s="3" t="n">
        <v>2.66093115543269</v>
      </c>
      <c r="W235" s="3" t="n">
        <v>-2.51377791223155</v>
      </c>
      <c r="X235" s="3" t="n">
        <v>2.51377791223155</v>
      </c>
      <c r="Y235" t="n">
        <v>8251</v>
      </c>
      <c r="Z235" t="n">
        <v>646</v>
      </c>
      <c r="AA235" t="n">
        <v>646</v>
      </c>
      <c r="AB235" t="n">
        <v>8251</v>
      </c>
      <c r="AC235" t="b">
        <v>1</v>
      </c>
    </row>
    <row r="236">
      <c r="A236" t="n">
        <v>7146</v>
      </c>
      <c r="B236" t="n">
        <v>7126</v>
      </c>
      <c r="C236" t="n">
        <v>1</v>
      </c>
      <c r="D236" t="n">
        <v>0</v>
      </c>
      <c r="E236" t="s">
        <v>32</v>
      </c>
      <c r="F236" t="s">
        <v>32</v>
      </c>
      <c r="G236" t="s">
        <v>329</v>
      </c>
      <c r="H236" t="s">
        <v>330</v>
      </c>
      <c r="I236" t="s">
        <v>32</v>
      </c>
      <c r="J236" t="s">
        <v>32</v>
      </c>
      <c r="K236" s="1" t="n">
        <v>0.449643493761141</v>
      </c>
      <c r="L236" s="2" t="n">
        <v>660</v>
      </c>
      <c r="M236" s="2" t="n">
        <v>509</v>
      </c>
      <c r="N236" s="2" t="n">
        <v>503.196594238281</v>
      </c>
      <c r="O236" s="2" t="n">
        <v>616.845642089844</v>
      </c>
      <c r="P236" s="2" t="n">
        <v>5527.51909004</v>
      </c>
      <c r="Q236" s="1" t="n">
        <v>0.000987410515921995</v>
      </c>
      <c r="R236" s="1" t="n">
        <v>0.0112317946186127</v>
      </c>
      <c r="S236" s="3" t="n">
        <v>-3.99890150580104</v>
      </c>
      <c r="T236" s="3" t="n">
        <v>4.04568007899285</v>
      </c>
      <c r="U236" s="3" t="n">
        <v>-4.00166998887266</v>
      </c>
      <c r="V236" s="3" t="n">
        <v>4.00166998887266</v>
      </c>
      <c r="W236" s="3" t="n">
        <v>-4.00051718032247</v>
      </c>
      <c r="X236" s="3" t="n">
        <v>4.00051718032247</v>
      </c>
      <c r="Y236" t="n">
        <v>8387</v>
      </c>
      <c r="Z236" t="n">
        <v>8102</v>
      </c>
      <c r="AA236" t="n">
        <v>8154</v>
      </c>
      <c r="AB236" t="n">
        <v>8335</v>
      </c>
      <c r="AC236" t="b">
        <v>1</v>
      </c>
    </row>
    <row r="237">
      <c r="A237" t="n">
        <v>8736</v>
      </c>
      <c r="B237" t="n">
        <v>7127</v>
      </c>
      <c r="C237" t="n">
        <v>1</v>
      </c>
      <c r="D237" t="n">
        <v>0</v>
      </c>
      <c r="E237" t="s">
        <v>29</v>
      </c>
      <c r="F237" t="s">
        <v>32</v>
      </c>
      <c r="G237" t="s">
        <v>258</v>
      </c>
      <c r="H237" t="s">
        <v>92</v>
      </c>
      <c r="I237" t="s">
        <v>29</v>
      </c>
      <c r="J237" t="s">
        <v>32</v>
      </c>
      <c r="K237" s="1" t="n">
        <v>0.458333333333333</v>
      </c>
      <c r="L237" s="2" t="n">
        <v>83</v>
      </c>
      <c r="M237" s="2" t="n">
        <v>-61</v>
      </c>
      <c r="N237" s="2" t="n">
        <v>-61.2453670501709</v>
      </c>
      <c r="O237" s="2" t="n">
        <v>-63.5403971672058</v>
      </c>
      <c r="P237" s="2" t="n">
        <v>5550.65312433</v>
      </c>
      <c r="Q237" s="1" t="n">
        <v>0.0413481584433634</v>
      </c>
      <c r="R237" s="1" t="n">
        <v>0.351633078526755</v>
      </c>
      <c r="S237" s="3" t="n">
        <v>0.732487838776928</v>
      </c>
      <c r="T237" s="3" t="n">
        <v>0.841382904794994</v>
      </c>
      <c r="U237" s="3" t="n">
        <v>0.732869825609181</v>
      </c>
      <c r="V237" s="3" t="n">
        <v>0.741509982702946</v>
      </c>
      <c r="W237" s="3" t="n">
        <v>0.475974912095447</v>
      </c>
      <c r="X237" s="3" t="n">
        <v>0.496544824416627</v>
      </c>
      <c r="Y237" t="n">
        <v>8021</v>
      </c>
      <c r="Z237" t="n">
        <v>2878</v>
      </c>
      <c r="AA237" t="n">
        <v>2879</v>
      </c>
      <c r="AB237" t="n">
        <v>8020</v>
      </c>
      <c r="AC237" t="b">
        <v>1</v>
      </c>
    </row>
    <row r="238">
      <c r="A238" t="n">
        <v>8908</v>
      </c>
      <c r="B238" t="n">
        <v>7184</v>
      </c>
      <c r="C238" t="n">
        <v>1</v>
      </c>
      <c r="D238" t="n">
        <v>0</v>
      </c>
      <c r="E238" t="s">
        <v>29</v>
      </c>
      <c r="F238" t="s">
        <v>32</v>
      </c>
      <c r="G238" t="s">
        <v>331</v>
      </c>
      <c r="H238" t="s">
        <v>332</v>
      </c>
      <c r="I238" t="s">
        <v>29</v>
      </c>
      <c r="J238" t="s">
        <v>32</v>
      </c>
      <c r="K238" s="1" t="n">
        <v>1</v>
      </c>
      <c r="L238" s="2" t="n">
        <v>579</v>
      </c>
      <c r="M238" s="2" t="n">
        <v>39</v>
      </c>
      <c r="N238" s="2" t="n">
        <v>9.13311767578125</v>
      </c>
      <c r="O238" s="2" t="n">
        <v>-19.6935424804688</v>
      </c>
      <c r="P238" s="2" t="n">
        <v>1431.12801615</v>
      </c>
      <c r="Q238" s="1" t="n">
        <v>0.399422174070061</v>
      </c>
      <c r="R238" s="1" t="n">
        <v>0.773203322499097</v>
      </c>
      <c r="S238" s="3" t="n">
        <v>0.236475261827376</v>
      </c>
      <c r="T238" s="3" t="n">
        <v>0.238569880823403</v>
      </c>
      <c r="U238" s="3" t="n">
        <v>0.171002052714865</v>
      </c>
      <c r="V238" s="3" t="n">
        <v>0.335557582850354</v>
      </c>
      <c r="W238" s="3" t="n">
        <v>-0.411888825149647</v>
      </c>
      <c r="X238" s="3" t="n">
        <v>0.549663145357483</v>
      </c>
      <c r="Y238" t="n">
        <v>8385</v>
      </c>
      <c r="Z238" t="n">
        <v>2769</v>
      </c>
      <c r="AA238" t="n">
        <v>2770</v>
      </c>
      <c r="AB238" t="n">
        <v>8384</v>
      </c>
      <c r="AC238" t="b">
        <v>1</v>
      </c>
    </row>
    <row r="239">
      <c r="A239" t="n">
        <v>7250</v>
      </c>
      <c r="B239" t="n">
        <v>7247</v>
      </c>
      <c r="C239" t="n">
        <v>1</v>
      </c>
      <c r="D239" t="n">
        <v>0</v>
      </c>
      <c r="E239" t="s">
        <v>32</v>
      </c>
      <c r="F239" t="s">
        <v>32</v>
      </c>
      <c r="G239" t="s">
        <v>195</v>
      </c>
      <c r="H239" t="s">
        <v>192</v>
      </c>
      <c r="I239" t="s">
        <v>32</v>
      </c>
      <c r="J239" t="s">
        <v>32</v>
      </c>
      <c r="K239" s="1" t="n">
        <v>0.894117647058824</v>
      </c>
      <c r="L239" s="2" t="n">
        <v>283</v>
      </c>
      <c r="M239" s="2" t="n">
        <v>179</v>
      </c>
      <c r="N239" s="2" t="n">
        <v>175.170959472656</v>
      </c>
      <c r="O239" s="2" t="n">
        <v>126.214401245117</v>
      </c>
      <c r="P239" s="2" t="n">
        <v>2443.09893613</v>
      </c>
      <c r="Q239" s="1" t="n">
        <v>0.0245806344461053</v>
      </c>
      <c r="R239" s="1" t="n">
        <v>0.21890051486464</v>
      </c>
      <c r="S239" s="3" t="n">
        <v>-0.458827437302774</v>
      </c>
      <c r="T239" s="3" t="n">
        <v>1.51240657698057</v>
      </c>
      <c r="U239" s="3" t="n">
        <v>-0.422405664444809</v>
      </c>
      <c r="V239" s="3" t="n">
        <v>0.673048021982876</v>
      </c>
      <c r="W239" s="3" t="n">
        <v>-0.355883141703525</v>
      </c>
      <c r="X239" s="3" t="n">
        <v>0.436285995070266</v>
      </c>
      <c r="Y239" t="n">
        <v>7636</v>
      </c>
      <c r="Z239" t="n">
        <v>6021</v>
      </c>
      <c r="AA239" t="n">
        <v>6292</v>
      </c>
      <c r="AB239" t="n">
        <v>7365</v>
      </c>
      <c r="AC239" t="b">
        <v>1</v>
      </c>
    </row>
    <row r="240">
      <c r="A240" t="n">
        <v>9881</v>
      </c>
      <c r="B240" t="n">
        <v>7875</v>
      </c>
      <c r="C240" t="n">
        <v>-1</v>
      </c>
      <c r="D240" t="n">
        <v>0</v>
      </c>
      <c r="E240" t="s">
        <v>29</v>
      </c>
      <c r="F240" t="s">
        <v>29</v>
      </c>
      <c r="G240"/>
      <c r="H240" t="s">
        <v>69</v>
      </c>
      <c r="I240" t="s">
        <v>29</v>
      </c>
      <c r="J240" t="s">
        <v>29</v>
      </c>
      <c r="K240" s="1"/>
      <c r="L240" s="2" t="n">
        <v>6</v>
      </c>
      <c r="M240" s="2" t="n">
        <v>-6</v>
      </c>
      <c r="N240" s="2" t="n">
        <v>5.87167751789093</v>
      </c>
      <c r="O240" s="2" t="n">
        <v>3.5493591427803</v>
      </c>
      <c r="P240" s="2" t="n">
        <v>5048.41082965</v>
      </c>
      <c r="Q240" s="1" t="n">
        <v>0.052029520295203</v>
      </c>
      <c r="R240" s="1" t="n">
        <v>0.451291512915129</v>
      </c>
      <c r="S240" s="3" t="n">
        <v>0.320664206642066</v>
      </c>
      <c r="T240" s="3" t="n">
        <v>0.697712177121771</v>
      </c>
      <c r="U240" s="3" t="n">
        <v>0.302574418432679</v>
      </c>
      <c r="V240" s="3" t="n">
        <v>0.404384580773789</v>
      </c>
      <c r="W240" s="3" t="n">
        <v>0.450380107463774</v>
      </c>
      <c r="X240" s="3" t="n">
        <v>0.485959022195996</v>
      </c>
      <c r="Y240" t="n">
        <v>7383</v>
      </c>
      <c r="Z240" t="n">
        <v>2710</v>
      </c>
      <c r="AA240" t="n">
        <v>7082</v>
      </c>
      <c r="AB240" t="n">
        <v>3011</v>
      </c>
      <c r="AC240" t="b">
        <v>1</v>
      </c>
    </row>
    <row r="241">
      <c r="A241" t="n">
        <v>8880</v>
      </c>
      <c r="B241" t="n">
        <v>8487</v>
      </c>
      <c r="C241" t="n">
        <v>-1</v>
      </c>
      <c r="D241" t="n">
        <v>0</v>
      </c>
      <c r="E241" t="s">
        <v>29</v>
      </c>
      <c r="F241" t="s">
        <v>29</v>
      </c>
      <c r="G241" t="s">
        <v>162</v>
      </c>
      <c r="H241" t="s">
        <v>217</v>
      </c>
      <c r="I241" t="s">
        <v>29</v>
      </c>
      <c r="J241" t="s">
        <v>29</v>
      </c>
      <c r="K241" s="1" t="n">
        <v>0.505555555555556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1.53387814</v>
      </c>
      <c r="Q241" s="1" t="n">
        <v>0.0208651399491094</v>
      </c>
      <c r="R241" s="1" t="n">
        <v>0.247837150127226</v>
      </c>
      <c r="S241" s="3" t="n">
        <v>0.960305343511451</v>
      </c>
      <c r="T241" s="3" t="n">
        <v>1.33435114503817</v>
      </c>
      <c r="U241" s="3" t="n">
        <v>1.00578210450198</v>
      </c>
      <c r="V241" s="3" t="n">
        <v>1.01761779218207</v>
      </c>
      <c r="W241" s="3" t="n">
        <v>0.99938282009155</v>
      </c>
      <c r="X241" s="3" t="n">
        <v>0.99938282009155</v>
      </c>
      <c r="Y241" t="n">
        <v>2036</v>
      </c>
      <c r="Z241" t="n">
        <v>1965</v>
      </c>
      <c r="AA241" t="n">
        <v>1998</v>
      </c>
      <c r="AB241" t="n">
        <v>2003</v>
      </c>
      <c r="AC241" t="b">
        <v>0</v>
      </c>
    </row>
    <row r="242">
      <c r="A242" t="n">
        <v>7392</v>
      </c>
      <c r="B242" t="n">
        <v>7143</v>
      </c>
      <c r="C242" t="n">
        <v>1</v>
      </c>
      <c r="D242" t="n">
        <v>0</v>
      </c>
      <c r="E242" t="s">
        <v>29</v>
      </c>
      <c r="F242" t="s">
        <v>32</v>
      </c>
      <c r="G242" t="s">
        <v>199</v>
      </c>
      <c r="H242" t="s">
        <v>133</v>
      </c>
      <c r="I242" t="s">
        <v>29</v>
      </c>
      <c r="J242" t="s">
        <v>32</v>
      </c>
      <c r="K242" s="1" t="n">
        <v>0.451388888888889</v>
      </c>
      <c r="L242" s="2" t="n">
        <v>0</v>
      </c>
      <c r="M242" s="2" t="n">
        <v>860</v>
      </c>
      <c r="N242" s="2" t="n">
        <v>419.415435791016</v>
      </c>
      <c r="O242" s="2" t="n">
        <v>249.321990966797</v>
      </c>
      <c r="P242" s="2" t="n">
        <v>4086.00653373</v>
      </c>
      <c r="Q242" s="1" t="n">
        <v>0.0116542570411136</v>
      </c>
      <c r="R242" s="1" t="n">
        <v>0.123340887018453</v>
      </c>
      <c r="S242" s="3" t="n">
        <v>-1.80647458724507</v>
      </c>
      <c r="T242" s="3" t="n">
        <v>1.91887342181936</v>
      </c>
      <c r="U242" s="3" t="n">
        <v>-1.82261400457585</v>
      </c>
      <c r="V242" s="3" t="n">
        <v>1.82312001343101</v>
      </c>
      <c r="W242" s="3" t="n">
        <v>-2.1094612781382</v>
      </c>
      <c r="X242" s="3" t="n">
        <v>2.1094612781382</v>
      </c>
      <c r="Y242" t="n">
        <v>5263</v>
      </c>
      <c r="Z242" t="n">
        <v>3089</v>
      </c>
      <c r="AA242" t="n">
        <v>3089</v>
      </c>
      <c r="AB242" t="n">
        <v>5263</v>
      </c>
      <c r="AC242" t="b">
        <v>1</v>
      </c>
    </row>
    <row r="243">
      <c r="A243" t="n">
        <v>8715</v>
      </c>
      <c r="B243" t="n">
        <v>7143</v>
      </c>
      <c r="C243" t="n">
        <v>1</v>
      </c>
      <c r="D243" t="n">
        <v>0</v>
      </c>
      <c r="E243" t="s">
        <v>29</v>
      </c>
      <c r="F243" t="s">
        <v>32</v>
      </c>
      <c r="G243" t="s">
        <v>198</v>
      </c>
      <c r="H243" t="s">
        <v>133</v>
      </c>
      <c r="I243" t="s">
        <v>29</v>
      </c>
      <c r="J243" t="s">
        <v>32</v>
      </c>
      <c r="K243" s="1" t="n">
        <v>0.96</v>
      </c>
      <c r="L243" s="2" t="n">
        <v>800</v>
      </c>
      <c r="M243" s="2" t="n">
        <v>60</v>
      </c>
      <c r="N243" s="2" t="n">
        <v>-37.3355102539062</v>
      </c>
      <c r="O243" s="2" t="n">
        <v>0</v>
      </c>
      <c r="P243" s="2" t="n">
        <v>67.80364687</v>
      </c>
      <c r="Q243" s="1" t="n">
        <v>0.305608065532451</v>
      </c>
      <c r="R243" s="1" t="n">
        <v>0.698172652804033</v>
      </c>
      <c r="S243" s="3" t="n">
        <v>0.246502835538752</v>
      </c>
      <c r="T243" s="3" t="n">
        <v>0.465406427221174</v>
      </c>
      <c r="U243" s="3" t="n">
        <v>0.139891740114209</v>
      </c>
      <c r="V243" s="3" t="n">
        <v>0.320747149443478</v>
      </c>
      <c r="W243" s="3" t="n">
        <v>0.754801813251483</v>
      </c>
      <c r="X243" s="3" t="n">
        <v>0.763495896945567</v>
      </c>
      <c r="Y243" t="n">
        <v>5263</v>
      </c>
      <c r="Z243" t="n">
        <v>1587</v>
      </c>
      <c r="AA243" t="n">
        <v>1587</v>
      </c>
      <c r="AB243" t="n">
        <v>5263</v>
      </c>
      <c r="AC243" t="b">
        <v>1</v>
      </c>
    </row>
    <row r="244">
      <c r="A244" t="n">
        <v>9112</v>
      </c>
      <c r="B244" t="n">
        <v>7193</v>
      </c>
      <c r="C244" t="n">
        <v>1</v>
      </c>
      <c r="D244" t="n">
        <v>-1</v>
      </c>
      <c r="E244" t="s">
        <v>29</v>
      </c>
      <c r="F244" t="s">
        <v>32</v>
      </c>
      <c r="G244" t="s">
        <v>333</v>
      </c>
      <c r="H244" t="s">
        <v>334</v>
      </c>
      <c r="I244" t="s">
        <v>29</v>
      </c>
      <c r="J244" t="s">
        <v>32</v>
      </c>
      <c r="K244" s="1" t="n">
        <v>0.929665071770335</v>
      </c>
      <c r="L244" s="2" t="n">
        <v>381</v>
      </c>
      <c r="M244" s="2" t="n">
        <v>-6</v>
      </c>
      <c r="N244" s="2" t="n">
        <v>4.81845092773438</v>
      </c>
      <c r="O244" s="2" t="n">
        <v>0</v>
      </c>
      <c r="P244" s="2" t="n">
        <v>148.51002784</v>
      </c>
      <c r="Q244" s="1" t="n">
        <v>0.172645739910314</v>
      </c>
      <c r="R244" s="1" t="n">
        <v>0.571748878923767</v>
      </c>
      <c r="S244" s="3" t="n">
        <v>0.188991031390135</v>
      </c>
      <c r="T244" s="3" t="n">
        <v>0.839708520179373</v>
      </c>
      <c r="U244" s="3" t="n">
        <v>0.188763641322874</v>
      </c>
      <c r="V244" s="3" t="n">
        <v>0.20335502994652</v>
      </c>
      <c r="W244" s="3" t="n">
        <v>0.150082266811619</v>
      </c>
      <c r="X244" s="3" t="n">
        <v>0.171769283009483</v>
      </c>
      <c r="Y244" t="n">
        <v>4836</v>
      </c>
      <c r="Z244" t="n">
        <v>4460</v>
      </c>
      <c r="AA244" t="n">
        <v>4465</v>
      </c>
      <c r="AB244" t="n">
        <v>4831</v>
      </c>
      <c r="AC244" t="b">
        <v>1</v>
      </c>
    </row>
    <row r="245">
      <c r="A245" t="n">
        <v>8824</v>
      </c>
      <c r="B245" t="n">
        <v>7210</v>
      </c>
      <c r="C245" t="n">
        <v>1</v>
      </c>
      <c r="D245" t="n">
        <v>0</v>
      </c>
      <c r="E245" t="s">
        <v>29</v>
      </c>
      <c r="F245" t="s">
        <v>32</v>
      </c>
      <c r="G245" t="s">
        <v>335</v>
      </c>
      <c r="H245" t="s">
        <v>336</v>
      </c>
      <c r="I245" t="s">
        <v>29</v>
      </c>
      <c r="J245" t="s">
        <v>32</v>
      </c>
      <c r="K245" s="1" t="n">
        <v>0.482323232323232</v>
      </c>
      <c r="L245" s="2" t="n">
        <v>0</v>
      </c>
      <c r="M245" s="2" t="n">
        <v>57</v>
      </c>
      <c r="N245" s="2" t="n">
        <v>42.958155632019</v>
      </c>
      <c r="O245" s="2" t="n">
        <v>163.705210208893</v>
      </c>
      <c r="P245" s="2" t="n">
        <v>3845.96236693</v>
      </c>
      <c r="Q245" s="1" t="n">
        <v>0.0554878048780488</v>
      </c>
      <c r="R245" s="1" t="n">
        <v>0.484756097560976</v>
      </c>
      <c r="S245" s="3" t="n">
        <v>0.101219512195122</v>
      </c>
      <c r="T245" s="3" t="n">
        <v>0.613536585365853</v>
      </c>
      <c r="U245" s="3" t="n">
        <v>0.102030807655967</v>
      </c>
      <c r="V245" s="3" t="n">
        <v>0.37742646298529</v>
      </c>
      <c r="W245" s="3" t="n">
        <v>-0.179035865541931</v>
      </c>
      <c r="X245" s="3" t="n">
        <v>0.37179716986878</v>
      </c>
      <c r="Y245" t="n">
        <v>7764</v>
      </c>
      <c r="Z245" t="n">
        <v>3280</v>
      </c>
      <c r="AA245" t="n">
        <v>3287</v>
      </c>
      <c r="AB245" t="n">
        <v>7757</v>
      </c>
      <c r="AC245" t="b">
        <v>1</v>
      </c>
    </row>
    <row r="246">
      <c r="A246" t="n">
        <v>9446</v>
      </c>
      <c r="B246" t="n">
        <v>6905</v>
      </c>
      <c r="C246" t="n">
        <v>-1</v>
      </c>
      <c r="D246" t="n">
        <v>0</v>
      </c>
      <c r="E246" t="s">
        <v>29</v>
      </c>
      <c r="F246" t="s">
        <v>34</v>
      </c>
      <c r="G246" t="s">
        <v>337</v>
      </c>
      <c r="H246" t="s">
        <v>338</v>
      </c>
      <c r="I246" t="s">
        <v>29</v>
      </c>
      <c r="J246" t="s">
        <v>37</v>
      </c>
      <c r="K246" s="1" t="n">
        <v>0.905994397759104</v>
      </c>
      <c r="L246" s="2" t="n">
        <v>0</v>
      </c>
      <c r="M246" s="2" t="n">
        <v>162</v>
      </c>
      <c r="N246" s="2" t="n">
        <v>-30.0193481445312</v>
      </c>
      <c r="O246" s="2" t="n">
        <v>37.8451461791992</v>
      </c>
      <c r="P246" s="2" t="n">
        <v>4764.24618677</v>
      </c>
      <c r="Q246" s="1"/>
      <c r="R246" s="1"/>
      <c r="S246" s="3"/>
      <c r="T246" s="3"/>
      <c r="U246" s="3"/>
      <c r="V246" s="3"/>
      <c r="W246" s="3" t="n">
        <v>0.387103763350026</v>
      </c>
      <c r="X246" s="3" t="n">
        <v>0.61633912774668</v>
      </c>
      <c r="Y246" t="n">
        <v>2788</v>
      </c>
      <c r="Z246" t="n">
        <v>0</v>
      </c>
      <c r="AA246" t="n">
        <v>1982</v>
      </c>
      <c r="AB246" t="n">
        <v>806</v>
      </c>
      <c r="AC246" t="b">
        <v>0</v>
      </c>
    </row>
    <row r="247">
      <c r="A247" t="n">
        <v>8878</v>
      </c>
      <c r="B247" t="n">
        <v>8077</v>
      </c>
      <c r="C247" t="n">
        <v>-1</v>
      </c>
      <c r="D247" t="n">
        <v>0</v>
      </c>
      <c r="E247" t="s">
        <v>29</v>
      </c>
      <c r="F247" t="s">
        <v>29</v>
      </c>
      <c r="G247" t="s">
        <v>168</v>
      </c>
      <c r="H247" t="s">
        <v>339</v>
      </c>
      <c r="I247" t="s">
        <v>29</v>
      </c>
      <c r="J247" t="s">
        <v>29</v>
      </c>
      <c r="K247" s="1" t="n">
        <v>0.573809523809524</v>
      </c>
      <c r="L247" s="2" t="n">
        <v>60</v>
      </c>
      <c r="M247" s="2" t="n">
        <v>33</v>
      </c>
      <c r="N247" s="2" t="n">
        <v>7.18704986572266</v>
      </c>
      <c r="O247" s="2" t="n">
        <v>1.78876495361328</v>
      </c>
      <c r="P247" s="2" t="n">
        <v>3278.63428949</v>
      </c>
      <c r="Q247" s="1" t="n">
        <v>0</v>
      </c>
      <c r="R247" s="1" t="n">
        <v>0.176470588235294</v>
      </c>
      <c r="S247" s="3" t="n">
        <v>-1.06764705882353</v>
      </c>
      <c r="T247" s="3" t="n">
        <v>1.06764705882353</v>
      </c>
      <c r="U247" s="3" t="n">
        <v>-2.06598694316436</v>
      </c>
      <c r="V247" s="3" t="n">
        <v>2.06598694316436</v>
      </c>
      <c r="W247" s="3" t="n">
        <v>-0.366950046411058</v>
      </c>
      <c r="X247" s="3" t="n">
        <v>0.871242066547506</v>
      </c>
      <c r="Y247" t="n">
        <v>2104</v>
      </c>
      <c r="Z247" t="n">
        <v>34</v>
      </c>
      <c r="AA247" t="n">
        <v>1190</v>
      </c>
      <c r="AB247" t="n">
        <v>948</v>
      </c>
      <c r="AC247" t="b">
        <v>0</v>
      </c>
    </row>
    <row r="248">
      <c r="A248" t="n">
        <v>7392</v>
      </c>
      <c r="B248" t="n">
        <v>7221</v>
      </c>
      <c r="C248" t="n">
        <v>1</v>
      </c>
      <c r="D248" t="n">
        <v>0</v>
      </c>
      <c r="E248" t="s">
        <v>29</v>
      </c>
      <c r="F248" t="s">
        <v>32</v>
      </c>
      <c r="G248" t="s">
        <v>199</v>
      </c>
      <c r="H248" t="s">
        <v>340</v>
      </c>
      <c r="I248" t="s">
        <v>29</v>
      </c>
      <c r="J248" t="s">
        <v>32</v>
      </c>
      <c r="K248" s="1" t="n">
        <v>0.425925925925926</v>
      </c>
      <c r="L248" s="2" t="n">
        <v>0</v>
      </c>
      <c r="M248" s="2" t="n">
        <v>124</v>
      </c>
      <c r="N248" s="2" t="n">
        <v>-306.659606933594</v>
      </c>
      <c r="O248" s="2" t="n">
        <v>-171.549133300781</v>
      </c>
      <c r="P248" s="2" t="n">
        <v>3734.67480757</v>
      </c>
      <c r="Q248" s="1" t="n">
        <v>0.00032488628979857</v>
      </c>
      <c r="R248" s="1" t="n">
        <v>0.0188434048083171</v>
      </c>
      <c r="S248" s="3" t="n">
        <v>3.02566601689409</v>
      </c>
      <c r="T248" s="3" t="n">
        <v>3.0384015594542</v>
      </c>
      <c r="U248" s="3" t="n">
        <v>3.00946586482663</v>
      </c>
      <c r="V248" s="3" t="n">
        <v>3.00946586482663</v>
      </c>
      <c r="W248" s="3" t="n">
        <v>1.92788581507421</v>
      </c>
      <c r="X248" s="3" t="n">
        <v>1.92788581507421</v>
      </c>
      <c r="Y248" t="n">
        <v>8393</v>
      </c>
      <c r="Z248" t="n">
        <v>3078</v>
      </c>
      <c r="AA248" t="n">
        <v>3089</v>
      </c>
      <c r="AB248" t="n">
        <v>8382</v>
      </c>
      <c r="AC248" t="b">
        <v>1</v>
      </c>
    </row>
    <row r="249">
      <c r="A249" t="n">
        <v>7574</v>
      </c>
      <c r="B249" t="n">
        <v>7573</v>
      </c>
      <c r="C249" t="n">
        <v>-1</v>
      </c>
      <c r="D249" t="n">
        <v>0</v>
      </c>
      <c r="E249" t="s">
        <v>29</v>
      </c>
      <c r="F249" t="s">
        <v>29</v>
      </c>
      <c r="G249" t="s">
        <v>205</v>
      </c>
      <c r="H249" t="s">
        <v>204</v>
      </c>
      <c r="I249" t="s">
        <v>29</v>
      </c>
      <c r="J249" t="s">
        <v>29</v>
      </c>
      <c r="K249" s="1" t="n">
        <v>0.983333333333333</v>
      </c>
      <c r="L249" s="2" t="n">
        <v>701</v>
      </c>
      <c r="M249" s="2" t="n">
        <v>259</v>
      </c>
      <c r="N249" s="2" t="n">
        <v>-6.42962646484375</v>
      </c>
      <c r="O249" s="2" t="n">
        <v>0</v>
      </c>
      <c r="P249" s="2" t="n">
        <v>44.11691249</v>
      </c>
      <c r="Q249" s="1" t="n">
        <v>0.970588235294118</v>
      </c>
      <c r="R249" s="1" t="n">
        <v>0.970588235294118</v>
      </c>
      <c r="S249" s="3" t="n">
        <v>-0.0235294117647059</v>
      </c>
      <c r="T249" s="3" t="n">
        <v>0.0235294117647059</v>
      </c>
      <c r="U249" s="3" t="n">
        <v>-0.638026113671273</v>
      </c>
      <c r="V249" s="3" t="n">
        <v>0.638026113671273</v>
      </c>
      <c r="W249" s="3" t="n">
        <v>0.334733102158474</v>
      </c>
      <c r="X249" s="3" t="n">
        <v>0.83560516261297</v>
      </c>
      <c r="Y249" t="n">
        <v>3729</v>
      </c>
      <c r="Z249" t="n">
        <v>34</v>
      </c>
      <c r="AA249" t="n">
        <v>1265</v>
      </c>
      <c r="AB249" t="n">
        <v>2498</v>
      </c>
      <c r="AC249" t="b">
        <v>0</v>
      </c>
    </row>
    <row r="250">
      <c r="A250" t="n">
        <v>9395</v>
      </c>
      <c r="B250" t="n">
        <v>7573</v>
      </c>
      <c r="C250" t="n">
        <v>-1</v>
      </c>
      <c r="D250" t="n">
        <v>0</v>
      </c>
      <c r="E250" t="s">
        <v>29</v>
      </c>
      <c r="F250" t="s">
        <v>29</v>
      </c>
      <c r="G250" t="s">
        <v>341</v>
      </c>
      <c r="H250" t="s">
        <v>204</v>
      </c>
      <c r="I250" t="s">
        <v>29</v>
      </c>
      <c r="J250" t="s">
        <v>29</v>
      </c>
      <c r="K250" s="1" t="n">
        <v>0.446969696969697</v>
      </c>
      <c r="L250" s="2" t="n">
        <v>0</v>
      </c>
      <c r="M250" s="2" t="n">
        <v>960</v>
      </c>
      <c r="N250" s="2" t="n">
        <v>532.951110839844</v>
      </c>
      <c r="O250" s="2" t="n">
        <v>287.200042724609</v>
      </c>
      <c r="P250" s="2" t="n">
        <v>4088.25883593</v>
      </c>
      <c r="Q250" s="1" t="n">
        <v>0</v>
      </c>
      <c r="R250" s="1" t="n">
        <v>0.0111607142857143</v>
      </c>
      <c r="S250" s="3" t="n">
        <v>-3.79352678571428</v>
      </c>
      <c r="T250" s="3" t="n">
        <v>3.82397321428571</v>
      </c>
      <c r="U250" s="3" t="n">
        <v>-3.68628993510708</v>
      </c>
      <c r="V250" s="3" t="n">
        <v>3.70530718942066</v>
      </c>
      <c r="W250" s="3" t="n">
        <v>-3.71746716848075</v>
      </c>
      <c r="X250" s="3" t="n">
        <v>3.71746716848075</v>
      </c>
      <c r="Y250" t="n">
        <v>3282</v>
      </c>
      <c r="Z250" t="n">
        <v>2240</v>
      </c>
      <c r="AA250" t="n">
        <v>3024</v>
      </c>
      <c r="AB250" t="n">
        <v>2498</v>
      </c>
      <c r="AC250" t="b">
        <v>0</v>
      </c>
    </row>
    <row r="251">
      <c r="A251" t="n">
        <v>8757</v>
      </c>
      <c r="B251" t="n">
        <v>8755</v>
      </c>
      <c r="C251" t="n">
        <v>-1</v>
      </c>
      <c r="D251" t="n">
        <v>0</v>
      </c>
      <c r="E251" t="s">
        <v>29</v>
      </c>
      <c r="F251" t="s">
        <v>29</v>
      </c>
      <c r="G251" t="s">
        <v>48</v>
      </c>
      <c r="H251" t="s">
        <v>122</v>
      </c>
      <c r="I251" t="s">
        <v>29</v>
      </c>
      <c r="J251" t="s">
        <v>29</v>
      </c>
      <c r="K251" s="1" t="n">
        <v>0.866666666666667</v>
      </c>
      <c r="L251" s="2" t="n">
        <v>6</v>
      </c>
      <c r="M251" s="2" t="n">
        <v>-6</v>
      </c>
      <c r="N251" s="2" t="n">
        <v>9.23743343353271</v>
      </c>
      <c r="O251" s="2" t="n">
        <v>0</v>
      </c>
      <c r="P251" s="2" t="n">
        <v>349.34045485</v>
      </c>
      <c r="Q251" s="1" t="n">
        <v>1</v>
      </c>
      <c r="R251" s="1" t="n">
        <v>1</v>
      </c>
      <c r="S251" s="3" t="n">
        <v>0</v>
      </c>
      <c r="T251" s="3" t="n">
        <v>0</v>
      </c>
      <c r="U251" s="3" t="n">
        <v>-0.862903225806452</v>
      </c>
      <c r="V251" s="3" t="n">
        <v>0.862903225806452</v>
      </c>
      <c r="W251" s="3" t="n">
        <v>0.69366352577457</v>
      </c>
      <c r="X251" s="3" t="n">
        <v>0.748873022981273</v>
      </c>
      <c r="Y251" t="n">
        <v>7382</v>
      </c>
      <c r="Z251" t="n">
        <v>2</v>
      </c>
      <c r="AA251" t="n">
        <v>4301</v>
      </c>
      <c r="AB251" t="n">
        <v>3083</v>
      </c>
      <c r="AC251" t="b">
        <v>1</v>
      </c>
    </row>
    <row r="252">
      <c r="A252" t="n">
        <v>8817</v>
      </c>
      <c r="B252" t="n">
        <v>8816</v>
      </c>
      <c r="C252" t="n">
        <v>-1</v>
      </c>
      <c r="D252" t="n">
        <v>0</v>
      </c>
      <c r="E252" t="s">
        <v>29</v>
      </c>
      <c r="F252" t="s">
        <v>29</v>
      </c>
      <c r="G252" t="s">
        <v>342</v>
      </c>
      <c r="H252" t="s">
        <v>343</v>
      </c>
      <c r="I252" t="s">
        <v>29</v>
      </c>
      <c r="J252" t="s">
        <v>29</v>
      </c>
      <c r="K252" s="1" t="n">
        <v>0.942857142857143</v>
      </c>
      <c r="L252" s="2" t="n">
        <v>69</v>
      </c>
      <c r="M252" s="2" t="n">
        <v>-69</v>
      </c>
      <c r="N252" s="2" t="n">
        <v>2.85399627685547</v>
      </c>
      <c r="O252" s="2" t="n">
        <v>0</v>
      </c>
      <c r="P252" s="2" t="n">
        <v>199.53374606</v>
      </c>
      <c r="Q252" s="1" t="n">
        <v>1</v>
      </c>
      <c r="R252" s="1" t="n">
        <v>1</v>
      </c>
      <c r="S252" s="3" t="n">
        <v>0</v>
      </c>
      <c r="T252" s="3" t="n">
        <v>0</v>
      </c>
      <c r="U252" s="3" t="n">
        <v>-1.74677419354838</v>
      </c>
      <c r="V252" s="3" t="n">
        <v>1.74677419354838</v>
      </c>
      <c r="W252" s="3" t="n">
        <v>0.253776205215347</v>
      </c>
      <c r="X252" s="3" t="n">
        <v>0.441775027097281</v>
      </c>
      <c r="Y252" t="n">
        <v>7467</v>
      </c>
      <c r="Z252" t="n">
        <v>2</v>
      </c>
      <c r="AA252" t="n">
        <v>4415</v>
      </c>
      <c r="AB252" t="n">
        <v>3054</v>
      </c>
      <c r="AC252" t="b">
        <v>1</v>
      </c>
    </row>
    <row r="253">
      <c r="A253" t="n">
        <v>9396</v>
      </c>
      <c r="B253" t="n">
        <v>9395</v>
      </c>
      <c r="C253" t="n">
        <v>-1</v>
      </c>
      <c r="D253" t="n">
        <v>0</v>
      </c>
      <c r="E253" t="s">
        <v>29</v>
      </c>
      <c r="F253" t="s">
        <v>29</v>
      </c>
      <c r="G253" t="s">
        <v>203</v>
      </c>
      <c r="H253" t="s">
        <v>341</v>
      </c>
      <c r="I253" t="s">
        <v>29</v>
      </c>
      <c r="J253" t="s">
        <v>29</v>
      </c>
      <c r="K253" s="1" t="n">
        <v>0.9</v>
      </c>
      <c r="L253" s="2" t="n">
        <v>402</v>
      </c>
      <c r="M253" s="2" t="n">
        <v>-402</v>
      </c>
      <c r="N253" s="2" t="n">
        <v>7.20571899414062</v>
      </c>
      <c r="O253" s="2" t="n">
        <v>0</v>
      </c>
      <c r="P253" s="2" t="n">
        <v>28.13045057</v>
      </c>
      <c r="Q253" s="1" t="n">
        <v>1</v>
      </c>
      <c r="R253" s="1" t="n">
        <v>1</v>
      </c>
      <c r="S253" s="3" t="n">
        <v>0</v>
      </c>
      <c r="T253" s="3" t="n">
        <v>0</v>
      </c>
      <c r="U253" s="3" t="n">
        <v>-0.326666666666666</v>
      </c>
      <c r="V253" s="3" t="n">
        <v>0.326666666666666</v>
      </c>
      <c r="W253" s="3" t="n">
        <v>0.978730094357141</v>
      </c>
      <c r="X253" s="3" t="n">
        <v>0.982692599853405</v>
      </c>
      <c r="Y253" t="n">
        <v>6700</v>
      </c>
      <c r="Z253" t="n">
        <v>2</v>
      </c>
      <c r="AA253" t="n">
        <v>3678</v>
      </c>
      <c r="AB253" t="n">
        <v>3024</v>
      </c>
      <c r="AC253" t="b">
        <v>1</v>
      </c>
    </row>
    <row r="254">
      <c r="A254" t="n">
        <v>8256</v>
      </c>
      <c r="B254" t="n">
        <v>5581</v>
      </c>
      <c r="C254" t="n">
        <v>-1</v>
      </c>
      <c r="D254" t="n">
        <v>0</v>
      </c>
      <c r="E254" t="s">
        <v>29</v>
      </c>
      <c r="F254" t="s">
        <v>34</v>
      </c>
      <c r="G254" t="s">
        <v>344</v>
      </c>
      <c r="H254" t="s">
        <v>345</v>
      </c>
      <c r="I254" t="s">
        <v>29</v>
      </c>
      <c r="J254" t="s">
        <v>37</v>
      </c>
      <c r="K254" s="1" t="n">
        <v>0.933333333333333</v>
      </c>
      <c r="L254" s="2" t="n">
        <v>462</v>
      </c>
      <c r="M254" s="2" t="n">
        <v>-43</v>
      </c>
      <c r="N254" s="2" t="n">
        <v>8.80450439453125</v>
      </c>
      <c r="O254" s="2" t="n">
        <v>0</v>
      </c>
      <c r="P254" s="2" t="n">
        <v>76.72348244</v>
      </c>
      <c r="Q254" s="1" t="n">
        <v>0.361874457622216</v>
      </c>
      <c r="R254" s="1" t="n">
        <v>0.77610645067978</v>
      </c>
      <c r="S254" s="3" t="n">
        <v>0.0157361874457627</v>
      </c>
      <c r="T254" s="3" t="n">
        <v>0.353196413074926</v>
      </c>
      <c r="U254" s="3" t="n">
        <v>0.0314953846681369</v>
      </c>
      <c r="V254" s="3" t="n">
        <v>0.139274718759412</v>
      </c>
      <c r="W254" s="3" t="n">
        <v>0.065353918068964</v>
      </c>
      <c r="X254" s="3" t="n">
        <v>0.183431723513874</v>
      </c>
      <c r="Y254" t="n">
        <v>4626</v>
      </c>
      <c r="Z254" t="n">
        <v>3457</v>
      </c>
      <c r="AA254" t="n">
        <v>4071</v>
      </c>
      <c r="AB254" t="n">
        <v>4012</v>
      </c>
      <c r="AC254" t="b">
        <v>1</v>
      </c>
    </row>
    <row r="255">
      <c r="A255" t="n">
        <v>7380</v>
      </c>
      <c r="B255" t="n">
        <v>5582</v>
      </c>
      <c r="C255" t="n">
        <v>-1</v>
      </c>
      <c r="D255" t="n">
        <v>0</v>
      </c>
      <c r="E255" t="s">
        <v>29</v>
      </c>
      <c r="F255" t="s">
        <v>34</v>
      </c>
      <c r="G255" t="s">
        <v>245</v>
      </c>
      <c r="H255" t="s">
        <v>98</v>
      </c>
      <c r="I255" t="s">
        <v>29</v>
      </c>
      <c r="J255" t="s">
        <v>37</v>
      </c>
      <c r="K255" s="1" t="n">
        <v>0.493650793650794</v>
      </c>
      <c r="L255" s="2" t="n">
        <v>65</v>
      </c>
      <c r="M255" s="2" t="n">
        <v>86</v>
      </c>
      <c r="N255" s="2" t="n">
        <v>53.6550216674805</v>
      </c>
      <c r="O255" s="2" t="n">
        <v>63.3957901000977</v>
      </c>
      <c r="P255" s="2" t="n">
        <v>3432.74569917</v>
      </c>
      <c r="Q255" s="1"/>
      <c r="R255" s="1"/>
      <c r="S255" s="3"/>
      <c r="T255" s="3"/>
      <c r="U255" s="3"/>
      <c r="V255" s="3"/>
      <c r="W255" s="3" t="n">
        <v>0.921826155756681</v>
      </c>
      <c r="X255" s="3" t="n">
        <v>1.39035202551583</v>
      </c>
      <c r="Y255" t="n">
        <v>1434</v>
      </c>
      <c r="Z255" t="n">
        <v>0</v>
      </c>
      <c r="AA255" t="n">
        <v>624</v>
      </c>
      <c r="AB255" t="n">
        <v>810</v>
      </c>
      <c r="AC255" t="b">
        <v>0</v>
      </c>
    </row>
    <row r="256">
      <c r="A256" t="n">
        <v>8203</v>
      </c>
      <c r="B256" t="n">
        <v>7495</v>
      </c>
      <c r="C256" t="n">
        <v>-1</v>
      </c>
      <c r="D256" t="n">
        <v>0</v>
      </c>
      <c r="E256" t="s">
        <v>29</v>
      </c>
      <c r="F256" t="s">
        <v>29</v>
      </c>
      <c r="G256" t="s">
        <v>283</v>
      </c>
      <c r="H256" t="s">
        <v>346</v>
      </c>
      <c r="I256" t="s">
        <v>29</v>
      </c>
      <c r="J256" t="s">
        <v>29</v>
      </c>
      <c r="K256" s="1" t="n">
        <v>0.435087719298246</v>
      </c>
      <c r="L256" s="2" t="n">
        <v>240</v>
      </c>
      <c r="M256" s="2" t="n">
        <v>40</v>
      </c>
      <c r="N256" s="2" t="n">
        <v>62.3930053710938</v>
      </c>
      <c r="O256" s="2" t="n">
        <v>47.2699584960938</v>
      </c>
      <c r="P256" s="2" t="n">
        <v>2646.16160807</v>
      </c>
      <c r="Q256" s="1" t="n">
        <v>0.03125</v>
      </c>
      <c r="R256" s="1" t="n">
        <v>0.140625</v>
      </c>
      <c r="S256" s="3" t="n">
        <v>-1.73125</v>
      </c>
      <c r="T256" s="3" t="n">
        <v>1.734375</v>
      </c>
      <c r="U256" s="3" t="n">
        <v>-1.38824884792627</v>
      </c>
      <c r="V256" s="3" t="n">
        <v>2.00777265745008</v>
      </c>
      <c r="W256" s="3" t="n">
        <v>-1.8337959700009</v>
      </c>
      <c r="X256" s="3" t="n">
        <v>2.56684919128942</v>
      </c>
      <c r="Y256" t="n">
        <v>573</v>
      </c>
      <c r="Z256" t="n">
        <v>64</v>
      </c>
      <c r="AA256" t="n">
        <v>64</v>
      </c>
      <c r="AB256" t="n">
        <v>573</v>
      </c>
      <c r="AC256" t="b">
        <v>0</v>
      </c>
    </row>
    <row r="257">
      <c r="A257" t="n">
        <v>9153</v>
      </c>
      <c r="B257" t="n">
        <v>7608</v>
      </c>
      <c r="C257" t="n">
        <v>-1</v>
      </c>
      <c r="D257" t="n">
        <v>0</v>
      </c>
      <c r="E257" t="s">
        <v>29</v>
      </c>
      <c r="F257" t="s">
        <v>29</v>
      </c>
      <c r="G257" t="s">
        <v>319</v>
      </c>
      <c r="H257" t="s">
        <v>102</v>
      </c>
      <c r="I257" t="s">
        <v>29</v>
      </c>
      <c r="J257" t="s">
        <v>29</v>
      </c>
      <c r="K257" s="1" t="n">
        <v>0.489177489177489</v>
      </c>
      <c r="L257" s="2" t="n">
        <v>0</v>
      </c>
      <c r="M257" s="2" t="n">
        <v>140</v>
      </c>
      <c r="N257" s="2" t="n">
        <v>-149.075042724609</v>
      </c>
      <c r="O257" s="2" t="n">
        <v>-95.685791015625</v>
      </c>
      <c r="P257" s="2" t="n">
        <v>3575.45436933</v>
      </c>
      <c r="Q257" s="1" t="n">
        <v>0</v>
      </c>
      <c r="R257" s="1" t="n">
        <v>0.161290322580645</v>
      </c>
      <c r="S257" s="3" t="n">
        <v>-2.20322580645161</v>
      </c>
      <c r="T257" s="3" t="n">
        <v>2.39032258064516</v>
      </c>
      <c r="U257" s="3" t="n">
        <v>-3.20669878296146</v>
      </c>
      <c r="V257" s="3" t="n">
        <v>3.20669878296146</v>
      </c>
      <c r="W257" s="3" t="n">
        <v>-3.55462319278461</v>
      </c>
      <c r="X257" s="3" t="n">
        <v>3.55462319278461</v>
      </c>
      <c r="Y257" t="n">
        <v>3919</v>
      </c>
      <c r="Z257" t="n">
        <v>31</v>
      </c>
      <c r="AA257" t="n">
        <v>3078</v>
      </c>
      <c r="AB257" t="n">
        <v>872</v>
      </c>
      <c r="AC257" t="b">
        <v>0</v>
      </c>
    </row>
    <row r="258">
      <c r="A258" t="n">
        <v>8242</v>
      </c>
      <c r="B258" t="n">
        <v>7079</v>
      </c>
      <c r="C258" t="n">
        <v>1</v>
      </c>
      <c r="D258" t="n">
        <v>-1</v>
      </c>
      <c r="E258" t="s">
        <v>29</v>
      </c>
      <c r="F258" t="s">
        <v>32</v>
      </c>
      <c r="G258" t="s">
        <v>347</v>
      </c>
      <c r="H258" t="s">
        <v>138</v>
      </c>
      <c r="I258" t="s">
        <v>29</v>
      </c>
      <c r="J258" t="s">
        <v>32</v>
      </c>
      <c r="K258" s="1" t="n">
        <v>0.893333333333333</v>
      </c>
      <c r="L258" s="2" t="n">
        <v>333</v>
      </c>
      <c r="M258" s="2" t="n">
        <v>55</v>
      </c>
      <c r="N258" s="2" t="n">
        <v>40.7589416503906</v>
      </c>
      <c r="O258" s="2" t="n">
        <v>0</v>
      </c>
      <c r="P258" s="2" t="n">
        <v>171.20158697</v>
      </c>
      <c r="Q258" s="1" t="n">
        <v>0.193759891476374</v>
      </c>
      <c r="R258" s="1" t="n">
        <v>0.569749039113724</v>
      </c>
      <c r="S258" s="3" t="n">
        <v>0.161451503504409</v>
      </c>
      <c r="T258" s="3" t="n">
        <v>0.859755821840381</v>
      </c>
      <c r="U258" s="3" t="n">
        <v>0.148256104002664</v>
      </c>
      <c r="V258" s="3" t="n">
        <v>0.230327004269025</v>
      </c>
      <c r="W258" s="3" t="n">
        <v>0.0178401809877665</v>
      </c>
      <c r="X258" s="3" t="n">
        <v>0.237772154318302</v>
      </c>
      <c r="Y258" t="n">
        <v>8304</v>
      </c>
      <c r="Z258" t="n">
        <v>4423</v>
      </c>
      <c r="AA258" t="n">
        <v>4443</v>
      </c>
      <c r="AB258" t="n">
        <v>8284</v>
      </c>
      <c r="AC258" t="b">
        <v>1</v>
      </c>
    </row>
    <row r="259">
      <c r="A259" t="n">
        <v>8259</v>
      </c>
      <c r="B259" t="n">
        <v>7082</v>
      </c>
      <c r="C259" t="n">
        <v>1</v>
      </c>
      <c r="D259" t="n">
        <v>0</v>
      </c>
      <c r="E259" t="s">
        <v>29</v>
      </c>
      <c r="F259" t="s">
        <v>32</v>
      </c>
      <c r="G259" t="s">
        <v>348</v>
      </c>
      <c r="H259" t="s">
        <v>100</v>
      </c>
      <c r="I259" t="s">
        <v>29</v>
      </c>
      <c r="J259" t="s">
        <v>32</v>
      </c>
      <c r="K259" s="1" t="n">
        <v>0.931730769230769</v>
      </c>
      <c r="L259" s="2" t="n">
        <v>3</v>
      </c>
      <c r="M259" s="2" t="n">
        <v>2</v>
      </c>
      <c r="N259" s="2" t="n">
        <v>0.239165782928467</v>
      </c>
      <c r="O259" s="2" t="n">
        <v>0</v>
      </c>
      <c r="P259" s="2" t="n">
        <v>287.60301578</v>
      </c>
      <c r="Q259" s="1" t="n">
        <v>0.59504132231405</v>
      </c>
      <c r="R259" s="1" t="n">
        <v>0.892561983471074</v>
      </c>
      <c r="S259" s="3" t="n">
        <v>0.107588279489105</v>
      </c>
      <c r="T259" s="3" t="n">
        <v>0.115552216378662</v>
      </c>
      <c r="U259" s="3" t="n">
        <v>0.0316555296418102</v>
      </c>
      <c r="V259" s="3" t="n">
        <v>0.22027838085643</v>
      </c>
      <c r="W259" s="3" t="n">
        <v>0.655280907734789</v>
      </c>
      <c r="X259" s="3" t="n">
        <v>0.811366949990076</v>
      </c>
      <c r="Y259" t="n">
        <v>8380</v>
      </c>
      <c r="Z259" t="n">
        <v>1331</v>
      </c>
      <c r="AA259" t="n">
        <v>1331</v>
      </c>
      <c r="AB259" t="n">
        <v>8380</v>
      </c>
      <c r="AC259" t="b">
        <v>1</v>
      </c>
    </row>
    <row r="260">
      <c r="A260" t="n">
        <v>8598</v>
      </c>
      <c r="B260" t="n">
        <v>7130</v>
      </c>
      <c r="C260" t="n">
        <v>1</v>
      </c>
      <c r="D260" t="n">
        <v>0</v>
      </c>
      <c r="E260" t="s">
        <v>29</v>
      </c>
      <c r="F260" t="s">
        <v>32</v>
      </c>
      <c r="G260" t="s">
        <v>349</v>
      </c>
      <c r="H260" t="s">
        <v>142</v>
      </c>
      <c r="I260" t="s">
        <v>29</v>
      </c>
      <c r="J260" t="s">
        <v>32</v>
      </c>
      <c r="K260" s="1" t="n">
        <v>1</v>
      </c>
      <c r="L260" s="2" t="n">
        <v>0</v>
      </c>
      <c r="M260" s="2" t="n">
        <v>346</v>
      </c>
      <c r="N260" s="2" t="n">
        <v>-2.96917724609375</v>
      </c>
      <c r="O260" s="2" t="n">
        <v>0</v>
      </c>
      <c r="P260" s="2" t="n">
        <v>47.15291241</v>
      </c>
      <c r="Q260" s="1" t="n">
        <v>0.312439103605067</v>
      </c>
      <c r="R260" s="1" t="n">
        <v>0.73985060084443</v>
      </c>
      <c r="S260" s="3" t="n">
        <v>0.260084443000976</v>
      </c>
      <c r="T260" s="3" t="n">
        <v>0.260084443000976</v>
      </c>
      <c r="U260" s="3" t="n">
        <v>0.253485962598087</v>
      </c>
      <c r="V260" s="3" t="n">
        <v>0.253485962598087</v>
      </c>
      <c r="W260" s="3" t="n">
        <v>0.233788122718066</v>
      </c>
      <c r="X260" s="3" t="n">
        <v>0.233788122718066</v>
      </c>
      <c r="Y260" t="n">
        <v>3185</v>
      </c>
      <c r="Z260" t="n">
        <v>3079</v>
      </c>
      <c r="AA260" t="n">
        <v>3081</v>
      </c>
      <c r="AB260" t="n">
        <v>3183</v>
      </c>
      <c r="AC260" t="b">
        <v>0</v>
      </c>
    </row>
    <row r="261">
      <c r="A261" t="n">
        <v>8736</v>
      </c>
      <c r="B261" t="n">
        <v>7133</v>
      </c>
      <c r="C261" t="n">
        <v>1</v>
      </c>
      <c r="D261" t="n">
        <v>0</v>
      </c>
      <c r="E261" t="s">
        <v>29</v>
      </c>
      <c r="F261" t="s">
        <v>32</v>
      </c>
      <c r="G261" t="s">
        <v>258</v>
      </c>
      <c r="H261" t="s">
        <v>350</v>
      </c>
      <c r="I261" t="s">
        <v>29</v>
      </c>
      <c r="J261" t="s">
        <v>32</v>
      </c>
      <c r="K261" s="1" t="n">
        <v>0.451388888888889</v>
      </c>
      <c r="L261" s="2" t="n">
        <v>83</v>
      </c>
      <c r="M261" s="2" t="n">
        <v>-76.4599990844727</v>
      </c>
      <c r="N261" s="2" t="n">
        <v>-81.7695398330688</v>
      </c>
      <c r="O261" s="2" t="n">
        <v>-66.5083432197571</v>
      </c>
      <c r="P261" s="2" t="n">
        <v>5429.03157147</v>
      </c>
      <c r="Q261" s="1"/>
      <c r="R261" s="1"/>
      <c r="S261" s="3"/>
      <c r="T261" s="3"/>
      <c r="U261" s="3"/>
      <c r="V261" s="3"/>
      <c r="W261" s="3" t="n">
        <v>-0.455610462395868</v>
      </c>
      <c r="X261" s="3" t="n">
        <v>0.669524740511305</v>
      </c>
      <c r="Y261" t="n">
        <v>7404</v>
      </c>
      <c r="Z261" t="n">
        <v>0</v>
      </c>
      <c r="AA261" t="n">
        <v>2879</v>
      </c>
      <c r="AB261" t="n">
        <v>4525</v>
      </c>
      <c r="AC261" t="b">
        <v>1</v>
      </c>
    </row>
    <row r="262">
      <c r="A262" t="n">
        <v>7869</v>
      </c>
      <c r="B262" t="n">
        <v>7136</v>
      </c>
      <c r="C262" t="n">
        <v>1</v>
      </c>
      <c r="D262" t="n">
        <v>0</v>
      </c>
      <c r="E262" t="s">
        <v>29</v>
      </c>
      <c r="F262" t="s">
        <v>32</v>
      </c>
      <c r="G262" t="s">
        <v>307</v>
      </c>
      <c r="H262" t="s">
        <v>160</v>
      </c>
      <c r="I262" t="s">
        <v>29</v>
      </c>
      <c r="J262" t="s">
        <v>32</v>
      </c>
      <c r="K262" s="1" t="n">
        <v>0.426638176638177</v>
      </c>
      <c r="L262" s="2" t="n">
        <v>15</v>
      </c>
      <c r="M262" s="2" t="n">
        <v>104</v>
      </c>
      <c r="N262" s="2" t="n">
        <v>104.732184410095</v>
      </c>
      <c r="O262" s="2" t="n">
        <v>75.0752229690552</v>
      </c>
      <c r="P262" s="2" t="n">
        <v>5584.16002162</v>
      </c>
      <c r="Q262" s="1" t="n">
        <v>0.0310463779225757</v>
      </c>
      <c r="R262" s="1" t="n">
        <v>0.345726331927942</v>
      </c>
      <c r="S262" s="3" t="n">
        <v>0.363204292832503</v>
      </c>
      <c r="T262" s="3" t="n">
        <v>0.83579915676504</v>
      </c>
      <c r="U262" s="3" t="n">
        <v>0.345980598069586</v>
      </c>
      <c r="V262" s="3" t="n">
        <v>0.585180361475134</v>
      </c>
      <c r="W262" s="3" t="n">
        <v>0.379469913209484</v>
      </c>
      <c r="X262" s="3" t="n">
        <v>0.529609440140748</v>
      </c>
      <c r="Y262" t="n">
        <v>3016</v>
      </c>
      <c r="Z262" t="n">
        <v>2609</v>
      </c>
      <c r="AA262" t="n">
        <v>2612</v>
      </c>
      <c r="AB262" t="n">
        <v>3013</v>
      </c>
      <c r="AC262" t="b">
        <v>0</v>
      </c>
    </row>
    <row r="263">
      <c r="A263" t="n">
        <v>8077</v>
      </c>
      <c r="B263" t="n">
        <v>7179</v>
      </c>
      <c r="C263" t="n">
        <v>1</v>
      </c>
      <c r="D263" t="n">
        <v>0</v>
      </c>
      <c r="E263" t="s">
        <v>29</v>
      </c>
      <c r="F263" t="s">
        <v>32</v>
      </c>
      <c r="G263" t="s">
        <v>339</v>
      </c>
      <c r="H263" t="s">
        <v>143</v>
      </c>
      <c r="I263" t="s">
        <v>29</v>
      </c>
      <c r="J263" t="s">
        <v>32</v>
      </c>
      <c r="K263" s="1" t="n">
        <v>0.561688311688312</v>
      </c>
      <c r="L263" s="2" t="n">
        <v>93</v>
      </c>
      <c r="M263" s="2" t="n">
        <v>-33</v>
      </c>
      <c r="N263" s="2" t="n">
        <v>-10.1290588378906</v>
      </c>
      <c r="O263" s="2" t="n">
        <v>-1.78876495361328</v>
      </c>
      <c r="P263" s="2" t="n">
        <v>3325.83190285</v>
      </c>
      <c r="Q263" s="1" t="n">
        <v>0.0137672090112641</v>
      </c>
      <c r="R263" s="1" t="n">
        <v>0.105131414267835</v>
      </c>
      <c r="S263" s="3" t="n">
        <v>1.49899874843555</v>
      </c>
      <c r="T263" s="3" t="n">
        <v>2.76357947434293</v>
      </c>
      <c r="U263" s="3" t="n">
        <v>3.21114625838875</v>
      </c>
      <c r="V263" s="3" t="n">
        <v>3.94060145552137</v>
      </c>
      <c r="W263" s="3" t="n">
        <v>0.458350084961179</v>
      </c>
      <c r="X263" s="3" t="n">
        <v>0.577638336013774</v>
      </c>
      <c r="Y263" t="n">
        <v>5089</v>
      </c>
      <c r="Z263" t="n">
        <v>799</v>
      </c>
      <c r="AA263" t="n">
        <v>947</v>
      </c>
      <c r="AB263" t="n">
        <v>4941</v>
      </c>
      <c r="AC263" t="b">
        <v>1</v>
      </c>
    </row>
    <row r="264">
      <c r="A264" t="n">
        <v>7780</v>
      </c>
      <c r="B264" t="n">
        <v>7182</v>
      </c>
      <c r="C264" t="n">
        <v>1</v>
      </c>
      <c r="D264" t="n">
        <v>0</v>
      </c>
      <c r="E264" t="s">
        <v>29</v>
      </c>
      <c r="F264" t="s">
        <v>32</v>
      </c>
      <c r="G264" t="s">
        <v>132</v>
      </c>
      <c r="H264" t="s">
        <v>80</v>
      </c>
      <c r="I264" t="s">
        <v>29</v>
      </c>
      <c r="J264" t="s">
        <v>32</v>
      </c>
      <c r="K264" s="1" t="n">
        <v>0.502645502645503</v>
      </c>
      <c r="L264" s="2" t="n">
        <v>0</v>
      </c>
      <c r="M264" s="2" t="n">
        <v>970</v>
      </c>
      <c r="N264" s="2" t="n">
        <v>-177.719421386719</v>
      </c>
      <c r="O264" s="2" t="n">
        <v>-6.05889892578125</v>
      </c>
      <c r="P264" s="2" t="n">
        <v>4213.78043824</v>
      </c>
      <c r="Q264" s="1" t="n">
        <v>0.00759768451519537</v>
      </c>
      <c r="R264" s="1" t="n">
        <v>0.0861070911722142</v>
      </c>
      <c r="S264" s="3" t="n">
        <v>2.1112518089725</v>
      </c>
      <c r="T264" s="3" t="n">
        <v>2.17753256150506</v>
      </c>
      <c r="U264" s="3" t="n">
        <v>2.15009436616812</v>
      </c>
      <c r="V264" s="3" t="n">
        <v>2.15009436616812</v>
      </c>
      <c r="W264" s="3" t="n">
        <v>2.3540553272985</v>
      </c>
      <c r="X264" s="3" t="n">
        <v>2.3540553272985</v>
      </c>
      <c r="Y264" t="n">
        <v>3288</v>
      </c>
      <c r="Z264" t="n">
        <v>2764</v>
      </c>
      <c r="AA264" t="n">
        <v>3261</v>
      </c>
      <c r="AB264" t="n">
        <v>2791</v>
      </c>
      <c r="AC264" t="b">
        <v>0</v>
      </c>
    </row>
    <row r="265">
      <c r="A265" t="n">
        <v>9477</v>
      </c>
      <c r="B265" t="n">
        <v>6929</v>
      </c>
      <c r="C265" t="n">
        <v>-1</v>
      </c>
      <c r="D265" t="n">
        <v>0</v>
      </c>
      <c r="E265" t="s">
        <v>29</v>
      </c>
      <c r="F265" t="s">
        <v>34</v>
      </c>
      <c r="G265" t="s">
        <v>191</v>
      </c>
      <c r="H265" t="s">
        <v>192</v>
      </c>
      <c r="I265" t="s">
        <v>29</v>
      </c>
      <c r="J265" t="s">
        <v>37</v>
      </c>
      <c r="K265" s="1" t="n">
        <v>0.96</v>
      </c>
      <c r="L265" s="2" t="n">
        <v>280</v>
      </c>
      <c r="M265" s="2" t="n">
        <v>92</v>
      </c>
      <c r="N265" s="2" t="n">
        <v>177.161224365234</v>
      </c>
      <c r="O265" s="2" t="n">
        <v>126.214401245117</v>
      </c>
      <c r="P265" s="2" t="n">
        <v>2458.40246335</v>
      </c>
      <c r="Q265" s="1" t="n">
        <v>0.00752445447705041</v>
      </c>
      <c r="R265" s="1" t="n">
        <v>0.179834462001505</v>
      </c>
      <c r="S265" s="3" t="n">
        <v>-1.05395033860045</v>
      </c>
      <c r="T265" s="3" t="n">
        <v>1.14379232505643</v>
      </c>
      <c r="U265" s="3" t="n">
        <v>-1.17476883363447</v>
      </c>
      <c r="V265" s="3" t="n">
        <v>1.17476883363447</v>
      </c>
      <c r="W265" s="3" t="n">
        <v>-1.11830461637201</v>
      </c>
      <c r="X265" s="3" t="n">
        <v>1.13458457038367</v>
      </c>
      <c r="Y265" t="n">
        <v>5561</v>
      </c>
      <c r="Z265" t="n">
        <v>1329</v>
      </c>
      <c r="AA265" t="n">
        <v>1332</v>
      </c>
      <c r="AB265" t="n">
        <v>5558</v>
      </c>
      <c r="AC265" t="b">
        <v>1</v>
      </c>
    </row>
    <row r="266">
      <c r="A266" t="n">
        <v>9476</v>
      </c>
      <c r="B266" t="n">
        <v>6930</v>
      </c>
      <c r="C266" t="n">
        <v>-1</v>
      </c>
      <c r="D266" t="n">
        <v>0</v>
      </c>
      <c r="E266" t="s">
        <v>29</v>
      </c>
      <c r="F266" t="s">
        <v>34</v>
      </c>
      <c r="G266" t="s">
        <v>193</v>
      </c>
      <c r="H266" t="s">
        <v>192</v>
      </c>
      <c r="I266" t="s">
        <v>29</v>
      </c>
      <c r="J266" t="s">
        <v>37</v>
      </c>
      <c r="K266" s="1" t="n">
        <v>1</v>
      </c>
      <c r="L266" s="2" t="n">
        <v>0</v>
      </c>
      <c r="M266" s="2" t="n">
        <v>358</v>
      </c>
      <c r="N266" s="2" t="n">
        <v>-34.0431518554688</v>
      </c>
      <c r="O266" s="2" t="n">
        <v>32.1218872070312</v>
      </c>
      <c r="P266" s="2" t="n">
        <v>877.33432763</v>
      </c>
      <c r="Q266" s="1"/>
      <c r="R266" s="1"/>
      <c r="S266" s="3"/>
      <c r="T266" s="3"/>
      <c r="U266" s="3"/>
      <c r="V266" s="3"/>
      <c r="W266" s="3" t="n">
        <v>-0.124940346779985</v>
      </c>
      <c r="X266" s="3" t="n">
        <v>1.58580885881959</v>
      </c>
      <c r="Y266" t="n">
        <v>3104</v>
      </c>
      <c r="Z266" t="n">
        <v>0</v>
      </c>
      <c r="AA266" t="n">
        <v>2917</v>
      </c>
      <c r="AB266" t="n">
        <v>187</v>
      </c>
      <c r="AC266" t="b">
        <v>0</v>
      </c>
    </row>
    <row r="267">
      <c r="A267" t="n">
        <v>9395</v>
      </c>
      <c r="B267" t="n">
        <v>7602</v>
      </c>
      <c r="C267" t="n">
        <v>1</v>
      </c>
      <c r="D267" t="n">
        <v>0</v>
      </c>
      <c r="E267" t="s">
        <v>29</v>
      </c>
      <c r="F267" t="s">
        <v>29</v>
      </c>
      <c r="G267" t="s">
        <v>341</v>
      </c>
      <c r="H267" t="s">
        <v>351</v>
      </c>
      <c r="I267" t="s">
        <v>29</v>
      </c>
      <c r="J267" t="s">
        <v>29</v>
      </c>
      <c r="K267" s="1" t="n">
        <v>0.53921568627451</v>
      </c>
      <c r="L267" s="2" t="n">
        <v>0</v>
      </c>
      <c r="M267" s="2" t="n">
        <v>91</v>
      </c>
      <c r="N267" s="2" t="n">
        <v>-239.429718017578</v>
      </c>
      <c r="O267" s="2" t="n">
        <v>-313.400520324707</v>
      </c>
      <c r="P267" s="2" t="n">
        <v>4279.20449614</v>
      </c>
      <c r="Q267" s="1" t="n">
        <v>0.00421940928270042</v>
      </c>
      <c r="R267" s="1" t="n">
        <v>0.0675105485232067</v>
      </c>
      <c r="S267" s="3" t="n">
        <v>2.11772151898734</v>
      </c>
      <c r="T267" s="3" t="n">
        <v>2.13544303797468</v>
      </c>
      <c r="U267" s="3" t="n">
        <v>2.21388183695039</v>
      </c>
      <c r="V267" s="3" t="n">
        <v>2.21388183695039</v>
      </c>
      <c r="W267" s="3" t="n">
        <v>1.89758696542499</v>
      </c>
      <c r="X267" s="3" t="n">
        <v>1.89758696542499</v>
      </c>
      <c r="Y267" t="n">
        <v>4147</v>
      </c>
      <c r="Z267" t="n">
        <v>237</v>
      </c>
      <c r="AA267" t="n">
        <v>3173</v>
      </c>
      <c r="AB267" t="n">
        <v>1211</v>
      </c>
      <c r="AC267" t="b">
        <v>0</v>
      </c>
    </row>
    <row r="268">
      <c r="A268" t="n">
        <v>6219</v>
      </c>
      <c r="B268" t="n">
        <v>5875</v>
      </c>
      <c r="C268" t="n">
        <v>-1</v>
      </c>
      <c r="D268" t="n">
        <v>0</v>
      </c>
      <c r="E268" t="s">
        <v>34</v>
      </c>
      <c r="F268" t="s">
        <v>34</v>
      </c>
      <c r="G268" t="s">
        <v>72</v>
      </c>
      <c r="H268" t="s">
        <v>71</v>
      </c>
      <c r="I268" t="s">
        <v>37</v>
      </c>
      <c r="J268" t="s">
        <v>37</v>
      </c>
      <c r="K268" s="1" t="n">
        <v>0.585185185185185</v>
      </c>
      <c r="L268" s="2" t="n">
        <v>41</v>
      </c>
      <c r="M268" s="2" t="n">
        <v>130</v>
      </c>
      <c r="N268" s="2" t="n">
        <v>191.454120635986</v>
      </c>
      <c r="O268" s="2" t="n">
        <v>145.458728790283</v>
      </c>
      <c r="P268" s="2" t="n">
        <v>3041.44922872</v>
      </c>
      <c r="Q268" s="1" t="n">
        <v>0.0152027027027027</v>
      </c>
      <c r="R268" s="1" t="n">
        <v>0.161739864864865</v>
      </c>
      <c r="S268" s="3" t="n">
        <v>1.32733108108108</v>
      </c>
      <c r="T268" s="3" t="n">
        <v>1.85199324324324</v>
      </c>
      <c r="U268" s="3" t="n">
        <v>1.32849255694875</v>
      </c>
      <c r="V268" s="3" t="n">
        <v>1.33363751407411</v>
      </c>
      <c r="W268" s="3" t="n">
        <v>1.3796980066159</v>
      </c>
      <c r="X268" s="3" t="n">
        <v>1.3796980066159</v>
      </c>
      <c r="Y268" t="n">
        <v>4016</v>
      </c>
      <c r="Z268" t="n">
        <v>2368</v>
      </c>
      <c r="AA268" t="n">
        <v>4011</v>
      </c>
      <c r="AB268" t="n">
        <v>2373</v>
      </c>
      <c r="AC268" t="b">
        <v>1</v>
      </c>
    </row>
    <row r="269">
      <c r="A269" t="n">
        <v>7133</v>
      </c>
      <c r="B269" t="n">
        <v>5953</v>
      </c>
      <c r="C269" t="n">
        <v>-1</v>
      </c>
      <c r="D269" t="n">
        <v>0</v>
      </c>
      <c r="E269" t="s">
        <v>32</v>
      </c>
      <c r="F269" t="s">
        <v>34</v>
      </c>
      <c r="G269" t="s">
        <v>350</v>
      </c>
      <c r="H269" t="s">
        <v>92</v>
      </c>
      <c r="I269" t="s">
        <v>32</v>
      </c>
      <c r="J269" t="s">
        <v>37</v>
      </c>
      <c r="K269" s="1" t="n">
        <v>0.430555555555556</v>
      </c>
      <c r="L269" s="2" t="n">
        <v>6.53999996185303</v>
      </c>
      <c r="M269" s="2" t="n">
        <v>9.46000003814697</v>
      </c>
      <c r="N269" s="2" t="n">
        <v>21.1609354019165</v>
      </c>
      <c r="O269" s="2" t="n">
        <v>6.78414011001587</v>
      </c>
      <c r="P269" s="2" t="n">
        <v>2813.78220702</v>
      </c>
      <c r="Q269" s="1" t="n">
        <v>0.0189182634004366</v>
      </c>
      <c r="R269" s="1" t="n">
        <v>0.143342226534077</v>
      </c>
      <c r="S269" s="3" t="n">
        <v>1.66269706524376</v>
      </c>
      <c r="T269" s="3" t="n">
        <v>1.9613145767645</v>
      </c>
      <c r="U269" s="3" t="n">
        <v>1.64850362861548</v>
      </c>
      <c r="V269" s="3" t="n">
        <v>1.78145433355863</v>
      </c>
      <c r="W269" s="3" t="n">
        <v>1.73295840545936</v>
      </c>
      <c r="X269" s="3" t="n">
        <v>1.73295840545936</v>
      </c>
      <c r="Y269" t="n">
        <v>5826</v>
      </c>
      <c r="Z269" t="n">
        <v>4123</v>
      </c>
      <c r="AA269" t="n">
        <v>4507</v>
      </c>
      <c r="AB269" t="n">
        <v>5442</v>
      </c>
      <c r="AC269" t="b">
        <v>1</v>
      </c>
    </row>
    <row r="270">
      <c r="A270" t="n">
        <v>8807</v>
      </c>
      <c r="B270" t="n">
        <v>8806</v>
      </c>
      <c r="C270" t="n">
        <v>-1</v>
      </c>
      <c r="D270" t="n">
        <v>0</v>
      </c>
      <c r="E270" t="s">
        <v>29</v>
      </c>
      <c r="F270" t="s">
        <v>29</v>
      </c>
      <c r="G270" t="s">
        <v>352</v>
      </c>
      <c r="H270" t="s">
        <v>50</v>
      </c>
      <c r="I270" t="s">
        <v>29</v>
      </c>
      <c r="J270" t="s">
        <v>29</v>
      </c>
      <c r="K270" s="1" t="n">
        <v>0.938461538461538</v>
      </c>
      <c r="L270" s="2" t="n">
        <v>15</v>
      </c>
      <c r="M270" s="2" t="n">
        <v>-15</v>
      </c>
      <c r="N270" s="2" t="n">
        <v>5.62143611907959</v>
      </c>
      <c r="O270" s="2" t="n">
        <v>0</v>
      </c>
      <c r="P270" s="2" t="n">
        <v>143.57033668</v>
      </c>
      <c r="Q270" s="1" t="n">
        <v>1</v>
      </c>
      <c r="R270" s="1" t="n">
        <v>1</v>
      </c>
      <c r="S270" s="3" t="n">
        <v>0</v>
      </c>
      <c r="T270" s="3" t="n">
        <v>0</v>
      </c>
      <c r="U270" s="3" t="n">
        <v>-1.26451612903226</v>
      </c>
      <c r="V270" s="3" t="n">
        <v>1.26451612903226</v>
      </c>
      <c r="W270" s="3" t="n">
        <v>0.328437311821273</v>
      </c>
      <c r="X270" s="3" t="n">
        <v>0.456730952544297</v>
      </c>
      <c r="Y270" t="n">
        <v>7496</v>
      </c>
      <c r="Z270" t="n">
        <v>2</v>
      </c>
      <c r="AA270" t="n">
        <v>4417</v>
      </c>
      <c r="AB270" t="n">
        <v>3081</v>
      </c>
      <c r="AC270" t="b">
        <v>1</v>
      </c>
    </row>
    <row r="271">
      <c r="A271" t="n">
        <v>8795</v>
      </c>
      <c r="B271" t="n">
        <v>8794</v>
      </c>
      <c r="C271" t="n">
        <v>1</v>
      </c>
      <c r="D271" t="n">
        <v>0</v>
      </c>
      <c r="E271" t="s">
        <v>29</v>
      </c>
      <c r="F271" t="s">
        <v>29</v>
      </c>
      <c r="G271" t="s">
        <v>353</v>
      </c>
      <c r="H271" t="s">
        <v>354</v>
      </c>
      <c r="I271" t="s">
        <v>29</v>
      </c>
      <c r="J271" t="s">
        <v>29</v>
      </c>
      <c r="K271" s="1" t="n">
        <v>0.927272727272727</v>
      </c>
      <c r="L271" s="2" t="n">
        <v>325</v>
      </c>
      <c r="M271" s="2" t="n">
        <v>-325</v>
      </c>
      <c r="N271" s="2" t="n">
        <v>0</v>
      </c>
      <c r="O271" s="2" t="n">
        <v>0</v>
      </c>
      <c r="P271" s="2" t="n">
        <v>4.01966702</v>
      </c>
      <c r="Q271" s="1" t="n">
        <v>1</v>
      </c>
      <c r="R271" s="1" t="n">
        <v>1</v>
      </c>
      <c r="S271" s="3" t="n">
        <v>0</v>
      </c>
      <c r="T271" s="3" t="n">
        <v>0</v>
      </c>
      <c r="U271" s="3" t="n">
        <v>-0.440962998102471</v>
      </c>
      <c r="V271" s="3" t="n">
        <v>0.440962998102471</v>
      </c>
      <c r="W271" s="3" t="n">
        <v>0.39117704812977</v>
      </c>
      <c r="X271" s="3" t="n">
        <v>0.587686699492771</v>
      </c>
      <c r="Y271" t="n">
        <v>5909</v>
      </c>
      <c r="Z271" t="n">
        <v>2</v>
      </c>
      <c r="AA271" t="n">
        <v>2824</v>
      </c>
      <c r="AB271" t="n">
        <v>3087</v>
      </c>
      <c r="AC271" t="b">
        <v>1</v>
      </c>
    </row>
    <row r="272">
      <c r="A272" t="n">
        <v>9882</v>
      </c>
      <c r="B272" t="n">
        <v>7047</v>
      </c>
      <c r="C272" t="n">
        <v>-1</v>
      </c>
      <c r="D272" t="n">
        <v>0</v>
      </c>
      <c r="E272" t="s">
        <v>29</v>
      </c>
      <c r="F272" t="s">
        <v>32</v>
      </c>
      <c r="G272"/>
      <c r="H272" t="s">
        <v>355</v>
      </c>
      <c r="I272" t="s">
        <v>29</v>
      </c>
      <c r="J272" t="s">
        <v>32</v>
      </c>
      <c r="K272" s="1"/>
      <c r="L272" s="2" t="n">
        <v>38</v>
      </c>
      <c r="M272" s="2" t="n">
        <v>12</v>
      </c>
      <c r="N272" s="2" t="n">
        <v>21.4480400085449</v>
      </c>
      <c r="O272" s="2" t="n">
        <v>15.9892234802246</v>
      </c>
      <c r="P272" s="2" t="n">
        <v>5213.26391613</v>
      </c>
      <c r="Q272" s="1" t="n">
        <v>0.00770975056689342</v>
      </c>
      <c r="R272" s="1" t="n">
        <v>0.11156462585034</v>
      </c>
      <c r="S272" s="3" t="n">
        <v>1.96054421768707</v>
      </c>
      <c r="T272" s="3" t="n">
        <v>1.99383219954648</v>
      </c>
      <c r="U272" s="3" t="n">
        <v>1.94575969813646</v>
      </c>
      <c r="V272" s="3" t="n">
        <v>1.94575969813646</v>
      </c>
      <c r="W272" s="3" t="n">
        <v>2.08242349437166</v>
      </c>
      <c r="X272" s="3" t="n">
        <v>2.08242349437166</v>
      </c>
      <c r="Y272" t="n">
        <v>8335</v>
      </c>
      <c r="Z272" t="n">
        <v>2205</v>
      </c>
      <c r="AA272" t="n">
        <v>8323</v>
      </c>
      <c r="AB272" t="n">
        <v>2217</v>
      </c>
      <c r="AC272" t="b">
        <v>1</v>
      </c>
    </row>
    <row r="273">
      <c r="A273" t="n">
        <v>8020</v>
      </c>
      <c r="B273" t="n">
        <v>7047</v>
      </c>
      <c r="C273" t="n">
        <v>-1</v>
      </c>
      <c r="D273" t="n">
        <v>0</v>
      </c>
      <c r="E273" t="s">
        <v>29</v>
      </c>
      <c r="F273" t="s">
        <v>32</v>
      </c>
      <c r="G273" t="s">
        <v>113</v>
      </c>
      <c r="H273" t="s">
        <v>355</v>
      </c>
      <c r="I273" t="s">
        <v>29</v>
      </c>
      <c r="J273" t="s">
        <v>32</v>
      </c>
      <c r="K273" s="1" t="n">
        <v>1</v>
      </c>
      <c r="L273" s="2" t="n">
        <v>0</v>
      </c>
      <c r="M273" s="2" t="n">
        <v>50</v>
      </c>
      <c r="N273" s="2" t="n">
        <v>2.14340591430664</v>
      </c>
      <c r="O273" s="2" t="n">
        <v>-2.81350708007812</v>
      </c>
      <c r="P273" s="2" t="n">
        <v>180.00876185</v>
      </c>
      <c r="Q273" s="1" t="n">
        <v>0.488647581441264</v>
      </c>
      <c r="R273" s="1" t="n">
        <v>0.881539980256663</v>
      </c>
      <c r="S273" s="3" t="n">
        <v>-0.108341559723592</v>
      </c>
      <c r="T273" s="3" t="n">
        <v>0.142596248766041</v>
      </c>
      <c r="U273" s="3" t="n">
        <v>-0.135985391316112</v>
      </c>
      <c r="V273" s="3" t="n">
        <v>0.17211728004603</v>
      </c>
      <c r="W273" s="3" t="n">
        <v>-0.127652539474071</v>
      </c>
      <c r="X273" s="3" t="n">
        <v>0.297106558033783</v>
      </c>
      <c r="Y273" t="n">
        <v>3176</v>
      </c>
      <c r="Z273" t="n">
        <v>2026</v>
      </c>
      <c r="AA273" t="n">
        <v>2985</v>
      </c>
      <c r="AB273" t="n">
        <v>2217</v>
      </c>
      <c r="AC273" t="b">
        <v>0</v>
      </c>
    </row>
    <row r="274">
      <c r="A274" t="n">
        <v>8362</v>
      </c>
      <c r="B274" t="n">
        <v>7090</v>
      </c>
      <c r="C274" t="n">
        <v>-1</v>
      </c>
      <c r="D274" t="n">
        <v>0</v>
      </c>
      <c r="E274" t="s">
        <v>29</v>
      </c>
      <c r="F274" t="s">
        <v>32</v>
      </c>
      <c r="G274" t="s">
        <v>356</v>
      </c>
      <c r="H274" t="s">
        <v>357</v>
      </c>
      <c r="I274" t="s">
        <v>29</v>
      </c>
      <c r="J274" t="s">
        <v>32</v>
      </c>
      <c r="K274" s="1" t="n">
        <v>1</v>
      </c>
      <c r="L274" s="2" t="n">
        <v>188</v>
      </c>
      <c r="M274" s="2" t="n">
        <v>0</v>
      </c>
      <c r="N274" s="2" t="n">
        <v>-1.56504821777344</v>
      </c>
      <c r="O274" s="2" t="n">
        <v>0</v>
      </c>
      <c r="P274" s="2" t="n">
        <v>49.18237337</v>
      </c>
      <c r="Q274" s="1" t="n">
        <v>0.434480234260615</v>
      </c>
      <c r="R274" s="1" t="n">
        <v>0.813689604685212</v>
      </c>
      <c r="S274" s="3" t="n">
        <v>-0.196778916544657</v>
      </c>
      <c r="T274" s="3" t="n">
        <v>0.197144948755491</v>
      </c>
      <c r="U274" s="3" t="n">
        <v>-0.175902063040857</v>
      </c>
      <c r="V274" s="3" t="n">
        <v>0.229712196576454</v>
      </c>
      <c r="W274" s="3" t="n">
        <v>-0.485469309405952</v>
      </c>
      <c r="X274" s="3" t="n">
        <v>0.539381570317451</v>
      </c>
      <c r="Y274" t="n">
        <v>8374</v>
      </c>
      <c r="Z274" t="n">
        <v>2732</v>
      </c>
      <c r="AA274" t="n">
        <v>2732</v>
      </c>
      <c r="AB274" t="n">
        <v>8374</v>
      </c>
      <c r="AC274" t="b">
        <v>1</v>
      </c>
    </row>
    <row r="275">
      <c r="A275" t="n">
        <v>9881</v>
      </c>
      <c r="B275" t="n">
        <v>7153</v>
      </c>
      <c r="C275" t="n">
        <v>-1</v>
      </c>
      <c r="D275" t="n">
        <v>0</v>
      </c>
      <c r="E275" t="s">
        <v>29</v>
      </c>
      <c r="F275" t="s">
        <v>32</v>
      </c>
      <c r="G275"/>
      <c r="H275" t="s">
        <v>49</v>
      </c>
      <c r="I275" t="s">
        <v>29</v>
      </c>
      <c r="J275" t="s">
        <v>32</v>
      </c>
      <c r="K275" s="1"/>
      <c r="L275" s="2" t="n">
        <v>6</v>
      </c>
      <c r="M275" s="2" t="n">
        <v>0</v>
      </c>
      <c r="N275" s="2" t="n">
        <v>4.62648403644562</v>
      </c>
      <c r="O275" s="2" t="n">
        <v>6.63036662340164</v>
      </c>
      <c r="P275" s="2" t="n">
        <v>3906.90290067</v>
      </c>
      <c r="Q275" s="1" t="n">
        <v>0.0111623753534752</v>
      </c>
      <c r="R275" s="1" t="n">
        <v>0.187974400952523</v>
      </c>
      <c r="S275" s="3" t="n">
        <v>1.48690281291859</v>
      </c>
      <c r="T275" s="3" t="n">
        <v>1.59685965173389</v>
      </c>
      <c r="U275" s="3" t="n">
        <v>1.41360744532246</v>
      </c>
      <c r="V275" s="3" t="n">
        <v>1.5038031779876</v>
      </c>
      <c r="W275" s="3" t="n">
        <v>1.43180734800062</v>
      </c>
      <c r="X275" s="3" t="n">
        <v>1.43180734800062</v>
      </c>
      <c r="Y275" t="n">
        <v>8297</v>
      </c>
      <c r="Z275" t="n">
        <v>6719</v>
      </c>
      <c r="AA275" t="n">
        <v>7082</v>
      </c>
      <c r="AB275" t="n">
        <v>7934</v>
      </c>
      <c r="AC275" t="b">
        <v>1</v>
      </c>
    </row>
    <row r="276">
      <c r="A276" t="n">
        <v>8757</v>
      </c>
      <c r="B276" t="n">
        <v>7155</v>
      </c>
      <c r="C276" t="n">
        <v>-1</v>
      </c>
      <c r="D276" t="n">
        <v>0</v>
      </c>
      <c r="E276" t="s">
        <v>29</v>
      </c>
      <c r="F276" t="s">
        <v>32</v>
      </c>
      <c r="G276" t="s">
        <v>48</v>
      </c>
      <c r="H276" t="s">
        <v>304</v>
      </c>
      <c r="I276" t="s">
        <v>29</v>
      </c>
      <c r="J276" t="s">
        <v>32</v>
      </c>
      <c r="K276" s="1" t="n">
        <v>0.64520202020202</v>
      </c>
      <c r="L276" s="2" t="n">
        <v>6</v>
      </c>
      <c r="M276" s="2" t="n">
        <v>-1</v>
      </c>
      <c r="N276" s="2" t="n">
        <v>6.50918388366699</v>
      </c>
      <c r="O276" s="2" t="n">
        <v>0.0309648513793945</v>
      </c>
      <c r="P276" s="2" t="n">
        <v>1165.85545164</v>
      </c>
      <c r="Q276" s="1" t="n">
        <v>0.0440744368266405</v>
      </c>
      <c r="R276" s="1" t="n">
        <v>0.375367286973555</v>
      </c>
      <c r="S276" s="3" t="n">
        <v>0.703550440744367</v>
      </c>
      <c r="T276" s="3" t="n">
        <v>0.763393731635648</v>
      </c>
      <c r="U276" s="3" t="n">
        <v>0.702981733170341</v>
      </c>
      <c r="V276" s="3" t="n">
        <v>0.702981733170341</v>
      </c>
      <c r="W276" s="3" t="n">
        <v>0.649841435707562</v>
      </c>
      <c r="X276" s="3" t="n">
        <v>0.649841435707562</v>
      </c>
      <c r="Y276" t="n">
        <v>4986</v>
      </c>
      <c r="Z276" t="n">
        <v>4084</v>
      </c>
      <c r="AA276" t="n">
        <v>4301</v>
      </c>
      <c r="AB276" t="n">
        <v>4769</v>
      </c>
      <c r="AC276" t="b">
        <v>1</v>
      </c>
    </row>
    <row r="277">
      <c r="A277" t="n">
        <v>7237</v>
      </c>
      <c r="B277" t="n">
        <v>7236</v>
      </c>
      <c r="C277" t="n">
        <v>-1</v>
      </c>
      <c r="D277" t="n">
        <v>0</v>
      </c>
      <c r="E277" t="s">
        <v>32</v>
      </c>
      <c r="F277" t="s">
        <v>32</v>
      </c>
      <c r="G277" t="s">
        <v>297</v>
      </c>
      <c r="H277" t="s">
        <v>297</v>
      </c>
      <c r="I277" t="s">
        <v>32</v>
      </c>
      <c r="J277" t="s">
        <v>32</v>
      </c>
      <c r="K277" s="1" t="n">
        <v>1</v>
      </c>
      <c r="L277" s="2" t="n">
        <v>975</v>
      </c>
      <c r="M277" s="2" t="n">
        <v>5</v>
      </c>
      <c r="N277" s="2" t="n">
        <v>0</v>
      </c>
      <c r="O277" s="2" t="n">
        <v>0</v>
      </c>
      <c r="P277" s="2" t="n">
        <v>14.41238869</v>
      </c>
      <c r="Q277" s="1" t="n">
        <v>0.0352112676056338</v>
      </c>
      <c r="R277" s="1" t="n">
        <v>0.285211267605634</v>
      </c>
      <c r="S277" s="3" t="n">
        <v>-0.569718309859155</v>
      </c>
      <c r="T277" s="3" t="n">
        <v>0.823943661971831</v>
      </c>
      <c r="U277" s="3" t="n">
        <v>-0.702466473944959</v>
      </c>
      <c r="V277" s="3" t="n">
        <v>0.718498219976705</v>
      </c>
      <c r="W277" s="3" t="n">
        <v>-0.635807115271167</v>
      </c>
      <c r="X277" s="3" t="n">
        <v>0.948067517328202</v>
      </c>
      <c r="Y277" t="n">
        <v>8388</v>
      </c>
      <c r="Z277" t="n">
        <v>284</v>
      </c>
      <c r="AA277" t="n">
        <v>312</v>
      </c>
      <c r="AB277" t="n">
        <v>8360</v>
      </c>
      <c r="AC277" t="b">
        <v>1</v>
      </c>
    </row>
    <row r="278">
      <c r="A278" t="n">
        <v>6196</v>
      </c>
      <c r="B278" t="n">
        <v>6050</v>
      </c>
      <c r="C278" t="n">
        <v>-1</v>
      </c>
      <c r="D278" t="n">
        <v>0</v>
      </c>
      <c r="E278" t="s">
        <v>34</v>
      </c>
      <c r="F278" t="s">
        <v>34</v>
      </c>
      <c r="G278" t="s">
        <v>49</v>
      </c>
      <c r="H278" t="s">
        <v>358</v>
      </c>
      <c r="I278" t="s">
        <v>37</v>
      </c>
      <c r="J278" t="s">
        <v>116</v>
      </c>
      <c r="K278" s="1" t="n">
        <v>0.62249373433584</v>
      </c>
      <c r="L278" s="2" t="n">
        <v>4</v>
      </c>
      <c r="M278" s="2" t="n">
        <v>2</v>
      </c>
      <c r="N278" s="2" t="n">
        <v>-4.27209293842316</v>
      </c>
      <c r="O278" s="2" t="n">
        <v>-6.63036662340164</v>
      </c>
      <c r="P278" s="2" t="n">
        <v>3924.75717484</v>
      </c>
      <c r="Q278" s="1" t="n">
        <v>0.00626959247648903</v>
      </c>
      <c r="R278" s="1" t="n">
        <v>0.0376175548589342</v>
      </c>
      <c r="S278" s="3" t="n">
        <v>-2.78307210031348</v>
      </c>
      <c r="T278" s="3" t="n">
        <v>2.84451410658307</v>
      </c>
      <c r="U278" s="3" t="n">
        <v>-2.72885101550285</v>
      </c>
      <c r="V278" s="3" t="n">
        <v>2.72885101550285</v>
      </c>
      <c r="W278" s="3" t="n">
        <v>-2.67597869179786</v>
      </c>
      <c r="X278" s="3" t="n">
        <v>2.67597869179786</v>
      </c>
      <c r="Y278" t="n">
        <v>7589</v>
      </c>
      <c r="Z278" t="n">
        <v>319</v>
      </c>
      <c r="AA278" t="n">
        <v>366</v>
      </c>
      <c r="AB278" t="n">
        <v>7542</v>
      </c>
      <c r="AC278" t="b">
        <v>1</v>
      </c>
    </row>
    <row r="279">
      <c r="A279" t="n">
        <v>8180</v>
      </c>
      <c r="B279" t="n">
        <v>7071</v>
      </c>
      <c r="C279" t="n">
        <v>-1</v>
      </c>
      <c r="D279" t="n">
        <v>0</v>
      </c>
      <c r="E279" t="s">
        <v>29</v>
      </c>
      <c r="F279" t="s">
        <v>32</v>
      </c>
      <c r="G279" t="s">
        <v>359</v>
      </c>
      <c r="H279" t="s">
        <v>360</v>
      </c>
      <c r="I279" t="s">
        <v>29</v>
      </c>
      <c r="J279" t="s">
        <v>32</v>
      </c>
      <c r="K279" s="1" t="n">
        <v>1</v>
      </c>
      <c r="L279" s="2" t="n">
        <v>0</v>
      </c>
      <c r="M279" s="2" t="n">
        <v>40</v>
      </c>
      <c r="N279" s="2" t="n">
        <v>0.138401031494141</v>
      </c>
      <c r="O279" s="2" t="n">
        <v>1.12101745605469</v>
      </c>
      <c r="P279" s="2" t="n">
        <v>592.72336769</v>
      </c>
      <c r="Q279" s="1" t="n">
        <v>0.406281323087203</v>
      </c>
      <c r="R279" s="1" t="n">
        <v>0.83160708319412</v>
      </c>
      <c r="S279" s="3" t="n">
        <v>-0.13093885733378</v>
      </c>
      <c r="T279" s="3" t="n">
        <v>0.206515202138324</v>
      </c>
      <c r="U279" s="3" t="n">
        <v>-0.0783836784910494</v>
      </c>
      <c r="V279" s="3" t="n">
        <v>0.208112900849566</v>
      </c>
      <c r="W279" s="3" t="n">
        <v>-0.0706213621144683</v>
      </c>
      <c r="X279" s="3" t="n">
        <v>0.171346794517912</v>
      </c>
      <c r="Y279" t="n">
        <v>3252</v>
      </c>
      <c r="Z279" t="n">
        <v>2993</v>
      </c>
      <c r="AA279" t="n">
        <v>2995</v>
      </c>
      <c r="AB279" t="n">
        <v>3250</v>
      </c>
      <c r="AC279" t="b">
        <v>0</v>
      </c>
    </row>
    <row r="280">
      <c r="A280" t="n">
        <v>8429</v>
      </c>
      <c r="B280" t="n">
        <v>7098</v>
      </c>
      <c r="C280" t="n">
        <v>-1</v>
      </c>
      <c r="D280" t="n">
        <v>0</v>
      </c>
      <c r="E280" t="s">
        <v>29</v>
      </c>
      <c r="F280" t="s">
        <v>32</v>
      </c>
      <c r="G280" t="s">
        <v>361</v>
      </c>
      <c r="H280" t="s">
        <v>362</v>
      </c>
      <c r="I280" t="s">
        <v>29</v>
      </c>
      <c r="J280" t="s">
        <v>32</v>
      </c>
      <c r="K280" s="1" t="n">
        <v>0.905555555555556</v>
      </c>
      <c r="L280" s="2" t="n">
        <v>485</v>
      </c>
      <c r="M280" s="2" t="n">
        <v>15</v>
      </c>
      <c r="N280" s="2" t="n">
        <v>-3.31808471679688</v>
      </c>
      <c r="O280" s="2" t="n">
        <v>0</v>
      </c>
      <c r="P280" s="2" t="n">
        <v>42.44368937</v>
      </c>
      <c r="Q280" s="1" t="n">
        <v>0.652337858220211</v>
      </c>
      <c r="R280" s="1" t="n">
        <v>0.924585218702866</v>
      </c>
      <c r="S280" s="3" t="n">
        <v>-0.0739819004524888</v>
      </c>
      <c r="T280" s="3" t="n">
        <v>0.081975867269985</v>
      </c>
      <c r="U280" s="3" t="n">
        <v>-0.239190796833456</v>
      </c>
      <c r="V280" s="3" t="n">
        <v>0.264821682267595</v>
      </c>
      <c r="W280" s="3" t="n">
        <v>-0.511550787042388</v>
      </c>
      <c r="X280" s="3" t="n">
        <v>0.75369245018935</v>
      </c>
      <c r="Y280" t="n">
        <v>6331</v>
      </c>
      <c r="Z280" t="n">
        <v>1326</v>
      </c>
      <c r="AA280" t="n">
        <v>1326</v>
      </c>
      <c r="AB280" t="n">
        <v>6331</v>
      </c>
      <c r="AC280" t="b">
        <v>1</v>
      </c>
    </row>
    <row r="281">
      <c r="A281" t="n">
        <v>9127</v>
      </c>
      <c r="B281" t="n">
        <v>6964</v>
      </c>
      <c r="C281" t="n">
        <v>1</v>
      </c>
      <c r="D281" t="n">
        <v>0</v>
      </c>
      <c r="E281" t="s">
        <v>29</v>
      </c>
      <c r="F281" t="s">
        <v>32</v>
      </c>
      <c r="G281" t="s">
        <v>321</v>
      </c>
      <c r="H281" t="s">
        <v>36</v>
      </c>
      <c r="I281" t="s">
        <v>29</v>
      </c>
      <c r="J281" t="s">
        <v>32</v>
      </c>
      <c r="K281" s="1" t="n">
        <v>0.425925925925926</v>
      </c>
      <c r="L281" s="2" t="n">
        <v>0</v>
      </c>
      <c r="M281" s="2" t="n">
        <v>430</v>
      </c>
      <c r="N281" s="2" t="n">
        <v>385.418884277344</v>
      </c>
      <c r="O281" s="2" t="n">
        <v>275.622573852539</v>
      </c>
      <c r="P281" s="2" t="n">
        <v>3390.37190563</v>
      </c>
      <c r="Q281" s="1" t="n">
        <v>0.00892003822873527</v>
      </c>
      <c r="R281" s="1" t="n">
        <v>0.122013380057343</v>
      </c>
      <c r="S281" s="3" t="n">
        <v>-1.43204842306467</v>
      </c>
      <c r="T281" s="3" t="n">
        <v>1.60452373367315</v>
      </c>
      <c r="U281" s="3" t="n">
        <v>-1.42389004308977</v>
      </c>
      <c r="V281" s="3" t="n">
        <v>1.43995704060838</v>
      </c>
      <c r="W281" s="3" t="n">
        <v>-1.46109665724656</v>
      </c>
      <c r="X281" s="3" t="n">
        <v>1.46109665724656</v>
      </c>
      <c r="Y281" t="n">
        <v>3296</v>
      </c>
      <c r="Z281" t="n">
        <v>3139</v>
      </c>
      <c r="AA281" t="n">
        <v>3282</v>
      </c>
      <c r="AB281" t="n">
        <v>3153</v>
      </c>
      <c r="AC281" t="b">
        <v>0</v>
      </c>
    </row>
    <row r="282">
      <c r="A282" t="n">
        <v>7208</v>
      </c>
      <c r="B282" t="n">
        <v>7005</v>
      </c>
      <c r="C282" t="n">
        <v>1</v>
      </c>
      <c r="D282" t="n">
        <v>0</v>
      </c>
      <c r="E282" t="s">
        <v>32</v>
      </c>
      <c r="F282" t="s">
        <v>32</v>
      </c>
      <c r="G282" t="s">
        <v>74</v>
      </c>
      <c r="H282" t="s">
        <v>43</v>
      </c>
      <c r="I282" t="s">
        <v>32</v>
      </c>
      <c r="J282" t="s">
        <v>32</v>
      </c>
      <c r="K282" s="1" t="n">
        <v>0.744047619047619</v>
      </c>
      <c r="L282" s="2" t="n">
        <v>210</v>
      </c>
      <c r="M282" s="2" t="n">
        <v>-75</v>
      </c>
      <c r="N282" s="2" t="n">
        <v>-81.8947143554688</v>
      </c>
      <c r="O282" s="2" t="n">
        <v>-63.2290802001953</v>
      </c>
      <c r="P282" s="2" t="n">
        <v>2837.92786502</v>
      </c>
      <c r="Q282" s="1" t="n">
        <v>0.0245605286123925</v>
      </c>
      <c r="R282" s="1" t="n">
        <v>0.259817977808253</v>
      </c>
      <c r="S282" s="3" t="n">
        <v>0.600361550928812</v>
      </c>
      <c r="T282" s="3" t="n">
        <v>1.46142625607781</v>
      </c>
      <c r="U282" s="3" t="n">
        <v>0.592997725107775</v>
      </c>
      <c r="V282" s="3" t="n">
        <v>0.777524647427983</v>
      </c>
      <c r="W282" s="3" t="n">
        <v>0.642852157248979</v>
      </c>
      <c r="X282" s="3" t="n">
        <v>0.642852157248979</v>
      </c>
      <c r="Y282" t="n">
        <v>8400</v>
      </c>
      <c r="Z282" t="n">
        <v>8021</v>
      </c>
      <c r="AA282" t="n">
        <v>8375</v>
      </c>
      <c r="AB282" t="n">
        <v>8046</v>
      </c>
      <c r="AC282" t="b">
        <v>1</v>
      </c>
    </row>
    <row r="283">
      <c r="A283" t="n">
        <v>7780</v>
      </c>
      <c r="B283" t="n">
        <v>7027</v>
      </c>
      <c r="C283" t="n">
        <v>1</v>
      </c>
      <c r="D283" t="n">
        <v>0</v>
      </c>
      <c r="E283" t="s">
        <v>29</v>
      </c>
      <c r="F283" t="s">
        <v>32</v>
      </c>
      <c r="G283" t="s">
        <v>132</v>
      </c>
      <c r="H283" t="s">
        <v>136</v>
      </c>
      <c r="I283" t="s">
        <v>29</v>
      </c>
      <c r="J283" t="s">
        <v>32</v>
      </c>
      <c r="K283" s="1" t="n">
        <v>1</v>
      </c>
      <c r="L283" s="2" t="n">
        <v>0</v>
      </c>
      <c r="M283" s="2" t="n">
        <v>1140</v>
      </c>
      <c r="N283" s="2" t="n">
        <v>-6.8914794921875</v>
      </c>
      <c r="O283" s="2" t="n">
        <v>0</v>
      </c>
      <c r="P283" s="2" t="n">
        <v>58.6860139</v>
      </c>
      <c r="Q283" s="1" t="n">
        <v>0.348972707758356</v>
      </c>
      <c r="R283" s="1" t="n">
        <v>0.780742103649187</v>
      </c>
      <c r="S283" s="3" t="n">
        <v>0.22888684452622</v>
      </c>
      <c r="T283" s="3" t="n">
        <v>0.230910763569458</v>
      </c>
      <c r="U283" s="3" t="n">
        <v>0.309771383550558</v>
      </c>
      <c r="V283" s="3" t="n">
        <v>0.309771383550558</v>
      </c>
      <c r="W283" s="3" t="n">
        <v>-0.0287799877171213</v>
      </c>
      <c r="X283" s="3" t="n">
        <v>0.256556550971684</v>
      </c>
      <c r="Y283" t="n">
        <v>7323</v>
      </c>
      <c r="Z283" t="n">
        <v>3261</v>
      </c>
      <c r="AA283" t="n">
        <v>3261</v>
      </c>
      <c r="AB283" t="n">
        <v>7323</v>
      </c>
      <c r="AC283" t="b">
        <v>1</v>
      </c>
    </row>
    <row r="284">
      <c r="A284" t="n">
        <v>7807</v>
      </c>
      <c r="B284" t="n">
        <v>7028</v>
      </c>
      <c r="C284" t="n">
        <v>1</v>
      </c>
      <c r="D284" t="n">
        <v>0</v>
      </c>
      <c r="E284" t="s">
        <v>29</v>
      </c>
      <c r="F284" t="s">
        <v>32</v>
      </c>
      <c r="G284" t="s">
        <v>228</v>
      </c>
      <c r="H284" t="s">
        <v>67</v>
      </c>
      <c r="I284" t="s">
        <v>29</v>
      </c>
      <c r="J284" t="s">
        <v>32</v>
      </c>
      <c r="K284" s="1" t="n">
        <v>1</v>
      </c>
      <c r="L284" s="2" t="n">
        <v>0</v>
      </c>
      <c r="M284" s="2" t="n">
        <v>103</v>
      </c>
      <c r="N284" s="2" t="n">
        <v>0</v>
      </c>
      <c r="O284" s="2" t="n">
        <v>0</v>
      </c>
      <c r="P284" s="2" t="n">
        <v>8.2968644</v>
      </c>
      <c r="Q284" s="1" t="n">
        <v>0.351741293532338</v>
      </c>
      <c r="R284" s="1" t="n">
        <v>0.813432835820896</v>
      </c>
      <c r="S284" s="3" t="n">
        <v>0.197014925373135</v>
      </c>
      <c r="T284" s="3" t="n">
        <v>0.202089552238806</v>
      </c>
      <c r="U284" s="3" t="n">
        <v>0.132201118180556</v>
      </c>
      <c r="V284" s="3" t="n">
        <v>0.241796599309603</v>
      </c>
      <c r="W284" s="3" t="n">
        <v>0.240219246486242</v>
      </c>
      <c r="X284" s="3" t="n">
        <v>0.240219246486242</v>
      </c>
      <c r="Y284" t="n">
        <v>2174</v>
      </c>
      <c r="Z284" t="n">
        <v>2010</v>
      </c>
      <c r="AA284" t="n">
        <v>2010</v>
      </c>
      <c r="AB284" t="n">
        <v>2174</v>
      </c>
      <c r="AC284" t="b">
        <v>0</v>
      </c>
    </row>
    <row r="285">
      <c r="A285" t="n">
        <v>8234</v>
      </c>
      <c r="B285" t="n">
        <v>7075</v>
      </c>
      <c r="C285" t="n">
        <v>1</v>
      </c>
      <c r="D285" t="n">
        <v>0</v>
      </c>
      <c r="E285" t="s">
        <v>29</v>
      </c>
      <c r="F285" t="s">
        <v>32</v>
      </c>
      <c r="G285" t="s">
        <v>363</v>
      </c>
      <c r="H285" t="s">
        <v>181</v>
      </c>
      <c r="I285" t="s">
        <v>29</v>
      </c>
      <c r="J285" t="s">
        <v>32</v>
      </c>
      <c r="K285" s="1" t="n">
        <v>1</v>
      </c>
      <c r="L285" s="2" t="n">
        <v>0</v>
      </c>
      <c r="M285" s="2" t="n">
        <v>1125</v>
      </c>
      <c r="N285" s="2" t="n">
        <v>0</v>
      </c>
      <c r="O285" s="2" t="n">
        <v>0</v>
      </c>
      <c r="P285" s="2" t="n">
        <v>5.88779432</v>
      </c>
      <c r="Q285" s="1" t="n">
        <v>0.345703125</v>
      </c>
      <c r="R285" s="1" t="n">
        <v>0.7548828125</v>
      </c>
      <c r="S285" s="3" t="n">
        <v>0.274055989583334</v>
      </c>
      <c r="T285" s="3" t="n">
        <v>0.274055989583334</v>
      </c>
      <c r="U285" s="3" t="n">
        <v>0.298838949317091</v>
      </c>
      <c r="V285" s="3" t="n">
        <v>0.299088233091322</v>
      </c>
      <c r="W285" s="3" t="n">
        <v>-0.194571945059255</v>
      </c>
      <c r="X285" s="3" t="n">
        <v>0.374796566697996</v>
      </c>
      <c r="Y285" t="n">
        <v>8284</v>
      </c>
      <c r="Z285" t="n">
        <v>3072</v>
      </c>
      <c r="AA285" t="n">
        <v>3075</v>
      </c>
      <c r="AB285" t="n">
        <v>8281</v>
      </c>
      <c r="AC285" t="b">
        <v>1</v>
      </c>
    </row>
    <row r="286">
      <c r="A286" t="n">
        <v>9446</v>
      </c>
      <c r="B286" t="n">
        <v>7380</v>
      </c>
      <c r="C286" t="n">
        <v>1</v>
      </c>
      <c r="D286" t="n">
        <v>0</v>
      </c>
      <c r="E286" t="s">
        <v>29</v>
      </c>
      <c r="F286" t="s">
        <v>29</v>
      </c>
      <c r="G286" t="s">
        <v>337</v>
      </c>
      <c r="H286" t="s">
        <v>245</v>
      </c>
      <c r="I286" t="s">
        <v>29</v>
      </c>
      <c r="J286" t="s">
        <v>29</v>
      </c>
      <c r="K286" s="1" t="n">
        <v>0.595098039215686</v>
      </c>
      <c r="L286" s="2" t="n">
        <v>0</v>
      </c>
      <c r="M286" s="2" t="n">
        <v>65</v>
      </c>
      <c r="N286" s="2" t="n">
        <v>-97.338134765625</v>
      </c>
      <c r="O286" s="2" t="n">
        <v>-33.4168243408203</v>
      </c>
      <c r="P286" s="2" t="n">
        <v>2599.10598386</v>
      </c>
      <c r="Q286" s="1"/>
      <c r="R286" s="1"/>
      <c r="S286" s="3"/>
      <c r="T286" s="3"/>
      <c r="U286" s="3"/>
      <c r="V286" s="3"/>
      <c r="W286" s="3" t="n">
        <v>0.161915458480125</v>
      </c>
      <c r="X286" s="3" t="n">
        <v>1.19630672511088</v>
      </c>
      <c r="Y286" t="n">
        <v>2653</v>
      </c>
      <c r="Z286" t="n">
        <v>0</v>
      </c>
      <c r="AA286" t="n">
        <v>2007</v>
      </c>
      <c r="AB286" t="n">
        <v>646</v>
      </c>
      <c r="AC286" t="b">
        <v>0</v>
      </c>
    </row>
    <row r="287">
      <c r="A287" t="n">
        <v>7602</v>
      </c>
      <c r="B287" t="n">
        <v>7384</v>
      </c>
      <c r="C287" t="n">
        <v>1</v>
      </c>
      <c r="D287" t="n">
        <v>0</v>
      </c>
      <c r="E287" t="s">
        <v>29</v>
      </c>
      <c r="F287" t="s">
        <v>29</v>
      </c>
      <c r="G287" t="s">
        <v>351</v>
      </c>
      <c r="H287" t="s">
        <v>31</v>
      </c>
      <c r="I287" t="s">
        <v>29</v>
      </c>
      <c r="J287" t="s">
        <v>29</v>
      </c>
      <c r="K287" s="1" t="n">
        <v>0.558823529411765</v>
      </c>
      <c r="L287" s="2" t="n">
        <v>91</v>
      </c>
      <c r="M287" s="2" t="n">
        <v>-91</v>
      </c>
      <c r="N287" s="2" t="n">
        <v>-176.433725833893</v>
      </c>
      <c r="O287" s="2" t="n">
        <v>-84.5224676132202</v>
      </c>
      <c r="P287" s="2" t="n">
        <v>4012.71173</v>
      </c>
      <c r="Q287" s="1"/>
      <c r="R287" s="1"/>
      <c r="S287" s="3"/>
      <c r="T287" s="3"/>
      <c r="U287" s="3"/>
      <c r="V287" s="3"/>
      <c r="W287" s="3" t="n">
        <v>-0.577524700460769</v>
      </c>
      <c r="X287" s="3" t="n">
        <v>0.88959509383551</v>
      </c>
      <c r="Y287" t="n">
        <v>3251</v>
      </c>
      <c r="Z287" t="n">
        <v>0</v>
      </c>
      <c r="AA287" t="n">
        <v>1211</v>
      </c>
      <c r="AB287" t="n">
        <v>2040</v>
      </c>
      <c r="AC287" t="b">
        <v>0</v>
      </c>
    </row>
    <row r="288">
      <c r="A288" t="n">
        <v>8203</v>
      </c>
      <c r="B288" t="n">
        <v>7492</v>
      </c>
      <c r="C288" t="n">
        <v>1</v>
      </c>
      <c r="D288" t="n">
        <v>0</v>
      </c>
      <c r="E288" t="s">
        <v>29</v>
      </c>
      <c r="F288" t="s">
        <v>29</v>
      </c>
      <c r="G288" t="s">
        <v>283</v>
      </c>
      <c r="H288" t="s">
        <v>327</v>
      </c>
      <c r="I288" t="s">
        <v>29</v>
      </c>
      <c r="J288" t="s">
        <v>29</v>
      </c>
      <c r="K288" s="1" t="n">
        <v>0.388888888888889</v>
      </c>
      <c r="L288" s="2" t="n">
        <v>240</v>
      </c>
      <c r="M288" s="2" t="n">
        <v>-240</v>
      </c>
      <c r="N288" s="2" t="n">
        <v>-15.0348358154297</v>
      </c>
      <c r="O288" s="2" t="n">
        <v>-32.7720642089844</v>
      </c>
      <c r="P288" s="2" t="n">
        <v>1264.96668284</v>
      </c>
      <c r="Q288" s="1" t="n">
        <v>0.0192307692307692</v>
      </c>
      <c r="R288" s="1" t="n">
        <v>0.346153846153846</v>
      </c>
      <c r="S288" s="3" t="n">
        <v>-1.82692307692308</v>
      </c>
      <c r="T288" s="3" t="n">
        <v>1.98461538461538</v>
      </c>
      <c r="U288" s="3" t="n">
        <v>-0.550076164874552</v>
      </c>
      <c r="V288" s="3" t="n">
        <v>3.91853494623656</v>
      </c>
      <c r="W288" s="3" t="n">
        <v>-1.13309215881584</v>
      </c>
      <c r="X288" s="3" t="n">
        <v>4.02685284257652</v>
      </c>
      <c r="Y288" t="n">
        <v>2829</v>
      </c>
      <c r="Z288" t="n">
        <v>52</v>
      </c>
      <c r="AA288" t="n">
        <v>52</v>
      </c>
      <c r="AB288" t="n">
        <v>2829</v>
      </c>
      <c r="AC288" t="b">
        <v>0</v>
      </c>
    </row>
    <row r="289">
      <c r="A289" t="n">
        <v>7495</v>
      </c>
      <c r="B289" t="n">
        <v>7492</v>
      </c>
      <c r="C289" t="n">
        <v>1</v>
      </c>
      <c r="D289" t="n">
        <v>0</v>
      </c>
      <c r="E289" t="s">
        <v>29</v>
      </c>
      <c r="F289" t="s">
        <v>29</v>
      </c>
      <c r="G289" t="s">
        <v>346</v>
      </c>
      <c r="H289" t="s">
        <v>327</v>
      </c>
      <c r="I289" t="s">
        <v>29</v>
      </c>
      <c r="J289" t="s">
        <v>29</v>
      </c>
      <c r="K289" s="1" t="n">
        <v>0.957894736842105</v>
      </c>
      <c r="L289" s="2" t="n">
        <v>280</v>
      </c>
      <c r="M289" s="2" t="n">
        <v>-280</v>
      </c>
      <c r="N289" s="2" t="n">
        <v>-77.4278411865234</v>
      </c>
      <c r="O289" s="2" t="n">
        <v>-80.0420227050781</v>
      </c>
      <c r="P289" s="2" t="n">
        <v>2958.37139174</v>
      </c>
      <c r="Q289" s="1" t="n">
        <v>0.00811359026369168</v>
      </c>
      <c r="R289" s="1" t="n">
        <v>0.141987829614604</v>
      </c>
      <c r="S289" s="3" t="n">
        <v>1.16024340770791</v>
      </c>
      <c r="T289" s="3" t="n">
        <v>1.24259634888438</v>
      </c>
      <c r="U289" s="3" t="n">
        <v>1.18482774785536</v>
      </c>
      <c r="V289" s="3" t="n">
        <v>1.18482774785536</v>
      </c>
      <c r="W289" s="3" t="n">
        <v>1.26310721508799</v>
      </c>
      <c r="X289" s="3" t="n">
        <v>1.34282994806024</v>
      </c>
      <c r="Y289" t="n">
        <v>2908</v>
      </c>
      <c r="Z289" t="n">
        <v>493</v>
      </c>
      <c r="AA289" t="n">
        <v>572</v>
      </c>
      <c r="AB289" t="n">
        <v>2829</v>
      </c>
      <c r="AC289" t="b">
        <v>0</v>
      </c>
    </row>
    <row r="290">
      <c r="A290" t="n">
        <v>8256</v>
      </c>
      <c r="B290" t="n">
        <v>8255</v>
      </c>
      <c r="C290" t="n">
        <v>1</v>
      </c>
      <c r="D290" t="n">
        <v>0</v>
      </c>
      <c r="E290" t="s">
        <v>29</v>
      </c>
      <c r="F290" t="s">
        <v>29</v>
      </c>
      <c r="G290" t="s">
        <v>344</v>
      </c>
      <c r="H290" t="s">
        <v>364</v>
      </c>
      <c r="I290" t="s">
        <v>29</v>
      </c>
      <c r="J290" t="s">
        <v>29</v>
      </c>
      <c r="K290" s="1" t="n">
        <v>0.933333333333333</v>
      </c>
      <c r="L290" s="2" t="n">
        <v>462</v>
      </c>
      <c r="M290" s="2" t="n">
        <v>-462</v>
      </c>
      <c r="N290" s="2" t="n">
        <v>-21.5522766113281</v>
      </c>
      <c r="O290" s="2" t="n">
        <v>0</v>
      </c>
      <c r="P290" s="2" t="n">
        <v>58.19578597</v>
      </c>
      <c r="Q290" s="1" t="n">
        <v>1</v>
      </c>
      <c r="R290" s="1" t="n">
        <v>1</v>
      </c>
      <c r="S290" s="3" t="n">
        <v>0</v>
      </c>
      <c r="T290" s="3" t="n">
        <v>0</v>
      </c>
      <c r="U290" s="3" t="n">
        <v>0.231925996204932</v>
      </c>
      <c r="V290" s="3" t="n">
        <v>0.691603415559772</v>
      </c>
      <c r="W290" s="3" t="n">
        <v>-0.151984222034781</v>
      </c>
      <c r="X290" s="3" t="n">
        <v>0.548898747570023</v>
      </c>
      <c r="Y290" t="n">
        <v>7152</v>
      </c>
      <c r="Z290" t="n">
        <v>2</v>
      </c>
      <c r="AA290" t="n">
        <v>4078</v>
      </c>
      <c r="AB290" t="n">
        <v>3076</v>
      </c>
      <c r="AC290" t="b">
        <v>1</v>
      </c>
    </row>
    <row r="291">
      <c r="A291" t="n">
        <v>8742</v>
      </c>
      <c r="B291" t="n">
        <v>124</v>
      </c>
      <c r="C291" t="n">
        <v>-1</v>
      </c>
      <c r="D291" t="n">
        <v>0</v>
      </c>
      <c r="E291" t="s">
        <v>29</v>
      </c>
      <c r="F291" t="s">
        <v>264</v>
      </c>
      <c r="G291" t="s">
        <v>365</v>
      </c>
      <c r="H291" t="s">
        <v>366</v>
      </c>
      <c r="I291" t="s">
        <v>29</v>
      </c>
      <c r="J291" t="s">
        <v>367</v>
      </c>
      <c r="K291" s="1" t="n">
        <v>0.505982905982906</v>
      </c>
      <c r="L291" s="2" t="n">
        <v>764</v>
      </c>
      <c r="M291" s="2" t="n">
        <v>86</v>
      </c>
      <c r="N291" s="2" t="n">
        <v>113.758422851562</v>
      </c>
      <c r="O291" s="2" t="n">
        <v>25.4325561523438</v>
      </c>
      <c r="P291" s="2" t="n">
        <v>3856.43273985</v>
      </c>
      <c r="Q291" s="1" t="n">
        <v>0.0110584518167457</v>
      </c>
      <c r="R291" s="1" t="n">
        <v>0.183254344391785</v>
      </c>
      <c r="S291" s="3" t="n">
        <v>0.509557661927352</v>
      </c>
      <c r="T291" s="3" t="n">
        <v>1.52488151658768</v>
      </c>
      <c r="U291" s="3" t="n">
        <v>0.281833895329705</v>
      </c>
      <c r="V291" s="3" t="n">
        <v>0.932623099364791</v>
      </c>
      <c r="W291" s="3" t="n">
        <v>0.525283226591054</v>
      </c>
      <c r="X291" s="3" t="n">
        <v>0.988586015552277</v>
      </c>
      <c r="Y291" t="n">
        <v>6209</v>
      </c>
      <c r="Z291" t="n">
        <v>1266</v>
      </c>
      <c r="AA291" t="n">
        <v>1266</v>
      </c>
      <c r="AB291" t="n">
        <v>6209</v>
      </c>
      <c r="AC291" t="b">
        <v>1</v>
      </c>
    </row>
    <row r="292">
      <c r="A292" t="n">
        <v>9064</v>
      </c>
      <c r="B292" t="n">
        <v>8360</v>
      </c>
      <c r="C292" t="n">
        <v>-1</v>
      </c>
      <c r="D292" t="n">
        <v>0</v>
      </c>
      <c r="E292" t="s">
        <v>29</v>
      </c>
      <c r="F292" t="s">
        <v>29</v>
      </c>
      <c r="G292" t="s">
        <v>368</v>
      </c>
      <c r="H292" t="s">
        <v>66</v>
      </c>
      <c r="I292" t="s">
        <v>29</v>
      </c>
      <c r="J292" t="s">
        <v>29</v>
      </c>
      <c r="K292" s="1" t="n">
        <v>0.573039215686275</v>
      </c>
      <c r="L292" s="2" t="n">
        <v>210</v>
      </c>
      <c r="M292" s="2" t="n">
        <v>81</v>
      </c>
      <c r="N292" s="2" t="n">
        <v>60.3318939208984</v>
      </c>
      <c r="O292" s="2" t="n">
        <v>47.3247680664062</v>
      </c>
      <c r="P292" s="2" t="n">
        <v>2072.68667311</v>
      </c>
      <c r="Q292" s="1" t="n">
        <v>0.0294117647058824</v>
      </c>
      <c r="R292" s="1" t="n">
        <v>0.235294117647059</v>
      </c>
      <c r="S292" s="3" t="n">
        <v>-1.54705882352941</v>
      </c>
      <c r="T292" s="3" t="n">
        <v>2.04705882352941</v>
      </c>
      <c r="U292" s="3" t="n">
        <v>-0.418298771121353</v>
      </c>
      <c r="V292" s="3" t="n">
        <v>0.418298771121353</v>
      </c>
      <c r="W292" s="3" t="n">
        <v>-2.09092430469362</v>
      </c>
      <c r="X292" s="3" t="n">
        <v>2.09092430469362</v>
      </c>
      <c r="Y292" t="n">
        <v>3987</v>
      </c>
      <c r="Z292" t="n">
        <v>34</v>
      </c>
      <c r="AA292" t="n">
        <v>2700</v>
      </c>
      <c r="AB292" t="n">
        <v>1321</v>
      </c>
      <c r="AC292" t="b">
        <v>0</v>
      </c>
    </row>
    <row r="293">
      <c r="A293" t="n">
        <v>9138</v>
      </c>
      <c r="B293" t="n">
        <v>8362</v>
      </c>
      <c r="C293" t="n">
        <v>-1</v>
      </c>
      <c r="D293" t="n">
        <v>-1</v>
      </c>
      <c r="E293" t="s">
        <v>29</v>
      </c>
      <c r="F293" t="s">
        <v>29</v>
      </c>
      <c r="G293" t="s">
        <v>65</v>
      </c>
      <c r="H293" t="s">
        <v>356</v>
      </c>
      <c r="I293" t="s">
        <v>29</v>
      </c>
      <c r="J293" t="s">
        <v>29</v>
      </c>
      <c r="K293" s="1" t="n">
        <v>0.496031746031746</v>
      </c>
      <c r="L293" s="2" t="n">
        <v>1000</v>
      </c>
      <c r="M293" s="2" t="n">
        <v>-812</v>
      </c>
      <c r="N293" s="2" t="n">
        <v>0</v>
      </c>
      <c r="O293" s="2" t="n">
        <v>0</v>
      </c>
      <c r="P293" s="2" t="n">
        <v>0</v>
      </c>
      <c r="Q293" s="1" t="n">
        <v>0.00814513143280267</v>
      </c>
      <c r="R293" s="1" t="n">
        <v>0.0629396519807479</v>
      </c>
      <c r="S293" s="3" t="n">
        <v>3.3578304331729</v>
      </c>
      <c r="T293" s="3" t="n">
        <v>3.71236579044799</v>
      </c>
      <c r="U293" s="3" t="n">
        <v>3.30531277671996</v>
      </c>
      <c r="V293" s="3" t="n">
        <v>3.33331171962005</v>
      </c>
      <c r="W293" s="3" t="n">
        <v>3.37373267480723</v>
      </c>
      <c r="X293" s="3" t="n">
        <v>3.37373267480723</v>
      </c>
      <c r="Y293" t="n">
        <v>2843</v>
      </c>
      <c r="Z293" t="n">
        <v>2701</v>
      </c>
      <c r="AA293" t="n">
        <v>2812</v>
      </c>
      <c r="AB293" t="n">
        <v>2732</v>
      </c>
      <c r="AC293" t="b">
        <v>0</v>
      </c>
    </row>
    <row r="294">
      <c r="A294" t="n">
        <v>6972</v>
      </c>
      <c r="B294" t="n">
        <v>139</v>
      </c>
      <c r="C294" t="n">
        <v>1</v>
      </c>
      <c r="D294" t="n">
        <v>0</v>
      </c>
      <c r="E294" t="s">
        <v>32</v>
      </c>
      <c r="F294" t="s">
        <v>264</v>
      </c>
      <c r="G294" t="s">
        <v>158</v>
      </c>
      <c r="H294" t="s">
        <v>158</v>
      </c>
      <c r="I294" t="s">
        <v>32</v>
      </c>
      <c r="J294" t="s">
        <v>367</v>
      </c>
      <c r="K294" s="1" t="n">
        <v>1</v>
      </c>
      <c r="L294" s="2" t="n">
        <v>780</v>
      </c>
      <c r="M294" s="2" t="n">
        <v>-60</v>
      </c>
      <c r="N294" s="2" t="n">
        <v>-65.6953735351562</v>
      </c>
      <c r="O294" s="2" t="n">
        <v>-57.5667114257812</v>
      </c>
      <c r="P294" s="2" t="n">
        <v>869.71211762</v>
      </c>
      <c r="Q294" s="1" t="n">
        <v>0.845476381104884</v>
      </c>
      <c r="R294" s="1" t="n">
        <v>0.96610621830798</v>
      </c>
      <c r="S294" s="3" t="n">
        <v>-0.0328796370429451</v>
      </c>
      <c r="T294" s="3" t="n">
        <v>0.0398185214838702</v>
      </c>
      <c r="U294" s="3" t="n">
        <v>-0.029702881041159</v>
      </c>
      <c r="V294" s="3" t="n">
        <v>0.0616853269744496</v>
      </c>
      <c r="W294" s="3" t="n">
        <v>-0.280171468749368</v>
      </c>
      <c r="X294" s="3" t="n">
        <v>0.351267560439571</v>
      </c>
      <c r="Y294" t="n">
        <v>6210</v>
      </c>
      <c r="Z294" t="n">
        <v>3747</v>
      </c>
      <c r="AA294" t="n">
        <v>3747</v>
      </c>
      <c r="AB294" t="n">
        <v>6210</v>
      </c>
      <c r="AC294" t="b">
        <v>1</v>
      </c>
    </row>
    <row r="295">
      <c r="A295" t="n">
        <v>7492</v>
      </c>
      <c r="B295" t="n">
        <v>6977</v>
      </c>
      <c r="C295" t="n">
        <v>1</v>
      </c>
      <c r="D295" t="n">
        <v>0</v>
      </c>
      <c r="E295" t="s">
        <v>29</v>
      </c>
      <c r="F295" t="s">
        <v>32</v>
      </c>
      <c r="G295" t="s">
        <v>327</v>
      </c>
      <c r="H295" t="s">
        <v>284</v>
      </c>
      <c r="I295" t="s">
        <v>29</v>
      </c>
      <c r="J295" t="s">
        <v>32</v>
      </c>
      <c r="K295" s="1" t="n">
        <v>0.9875</v>
      </c>
      <c r="L295" s="2" t="n">
        <v>0</v>
      </c>
      <c r="M295" s="2" t="n">
        <v>196</v>
      </c>
      <c r="N295" s="2" t="n">
        <v>-1.7325439453125</v>
      </c>
      <c r="O295" s="2" t="n">
        <v>0</v>
      </c>
      <c r="P295" s="2" t="n">
        <v>58.67152271</v>
      </c>
      <c r="Q295" s="1" t="n">
        <v>0.327201980898479</v>
      </c>
      <c r="R295" s="1" t="n">
        <v>0.776795189246551</v>
      </c>
      <c r="S295" s="3" t="n">
        <v>0.200990449239478</v>
      </c>
      <c r="T295" s="3" t="n">
        <v>0.252706048815001</v>
      </c>
      <c r="U295" s="3" t="n">
        <v>0.229843009065083</v>
      </c>
      <c r="V295" s="3" t="n">
        <v>0.320761144736792</v>
      </c>
      <c r="W295" s="3" t="n">
        <v>-0.00652335469857457</v>
      </c>
      <c r="X295" s="3" t="n">
        <v>0.370103008748755</v>
      </c>
      <c r="Y295" t="n">
        <v>8245</v>
      </c>
      <c r="Z295" t="n">
        <v>2827</v>
      </c>
      <c r="AA295" t="n">
        <v>2829</v>
      </c>
      <c r="AB295" t="n">
        <v>8243</v>
      </c>
      <c r="AC295" t="b">
        <v>1</v>
      </c>
    </row>
    <row r="296">
      <c r="A296" t="n">
        <v>7491</v>
      </c>
      <c r="B296" t="n">
        <v>6978</v>
      </c>
      <c r="C296" t="n">
        <v>1</v>
      </c>
      <c r="D296" t="n">
        <v>0</v>
      </c>
      <c r="E296" t="s">
        <v>29</v>
      </c>
      <c r="F296" t="s">
        <v>32</v>
      </c>
      <c r="G296" t="s">
        <v>369</v>
      </c>
      <c r="H296" t="s">
        <v>370</v>
      </c>
      <c r="I296" t="s">
        <v>29</v>
      </c>
      <c r="J296" t="s">
        <v>32</v>
      </c>
      <c r="K296" s="1" t="n">
        <v>0.903137254901961</v>
      </c>
      <c r="L296" s="2" t="n">
        <v>277</v>
      </c>
      <c r="M296" s="2" t="n">
        <v>3</v>
      </c>
      <c r="N296" s="2" t="n">
        <v>0</v>
      </c>
      <c r="O296" s="2" t="n">
        <v>0</v>
      </c>
      <c r="P296" s="2" t="n">
        <v>11.49419671</v>
      </c>
      <c r="Q296" s="1" t="n">
        <v>0.605426356589147</v>
      </c>
      <c r="R296" s="1" t="n">
        <v>0.903875968992248</v>
      </c>
      <c r="S296" s="3" t="n">
        <v>0.0949612403100774</v>
      </c>
      <c r="T296" s="3" t="n">
        <v>0.104263565891473</v>
      </c>
      <c r="U296" s="3" t="n">
        <v>-0.221087972830216</v>
      </c>
      <c r="V296" s="3" t="n">
        <v>0.405832883328801</v>
      </c>
      <c r="W296" s="3" t="n">
        <v>0.220304593983818</v>
      </c>
      <c r="X296" s="3" t="n">
        <v>0.778550592751535</v>
      </c>
      <c r="Y296" t="n">
        <v>8334</v>
      </c>
      <c r="Z296" t="n">
        <v>1290</v>
      </c>
      <c r="AA296" t="n">
        <v>1291</v>
      </c>
      <c r="AB296" t="n">
        <v>8333</v>
      </c>
      <c r="AC296" t="b">
        <v>1</v>
      </c>
    </row>
    <row r="297">
      <c r="A297" t="n">
        <v>7944</v>
      </c>
      <c r="B297" t="n">
        <v>6980</v>
      </c>
      <c r="C297" t="n">
        <v>1</v>
      </c>
      <c r="D297" t="n">
        <v>0</v>
      </c>
      <c r="E297" t="s">
        <v>29</v>
      </c>
      <c r="F297" t="s">
        <v>32</v>
      </c>
      <c r="G297" t="s">
        <v>272</v>
      </c>
      <c r="H297" t="s">
        <v>371</v>
      </c>
      <c r="I297" t="s">
        <v>29</v>
      </c>
      <c r="J297" t="s">
        <v>32</v>
      </c>
      <c r="K297" s="1" t="n">
        <v>0.6</v>
      </c>
      <c r="L297" s="2" t="n">
        <v>1211</v>
      </c>
      <c r="M297" s="2" t="n">
        <v>134</v>
      </c>
      <c r="N297" s="2" t="n">
        <v>119.010375976562</v>
      </c>
      <c r="O297" s="2" t="n">
        <v>123.713989257812</v>
      </c>
      <c r="P297" s="2" t="n">
        <v>5131.8252907</v>
      </c>
      <c r="Q297" s="1"/>
      <c r="R297" s="1"/>
      <c r="S297" s="3"/>
      <c r="T297" s="3"/>
      <c r="U297" s="3"/>
      <c r="V297" s="3"/>
      <c r="W297" s="3" t="n">
        <v>-0.0142084519702277</v>
      </c>
      <c r="X297" s="3" t="n">
        <v>1.36808621375612</v>
      </c>
      <c r="Y297" t="n">
        <v>3220</v>
      </c>
      <c r="Z297" t="n">
        <v>0</v>
      </c>
      <c r="AA297" t="n">
        <v>1328</v>
      </c>
      <c r="AB297" t="n">
        <v>1892</v>
      </c>
      <c r="AC297" t="b">
        <v>0</v>
      </c>
    </row>
    <row r="298">
      <c r="A298" t="n">
        <v>7694</v>
      </c>
      <c r="B298" t="n">
        <v>6979</v>
      </c>
      <c r="C298" t="n">
        <v>1</v>
      </c>
      <c r="D298" t="n">
        <v>0</v>
      </c>
      <c r="E298" t="s">
        <v>29</v>
      </c>
      <c r="F298" t="s">
        <v>32</v>
      </c>
      <c r="G298" t="s">
        <v>277</v>
      </c>
      <c r="H298" t="s">
        <v>84</v>
      </c>
      <c r="I298" t="s">
        <v>29</v>
      </c>
      <c r="J298" t="s">
        <v>32</v>
      </c>
      <c r="K298" s="1" t="n">
        <v>0.616666666666667</v>
      </c>
      <c r="L298" s="2" t="n">
        <v>1070</v>
      </c>
      <c r="M298" s="2" t="n">
        <v>-400</v>
      </c>
      <c r="N298" s="2" t="n">
        <v>-386.847717285156</v>
      </c>
      <c r="O298" s="2" t="n">
        <v>-195.611572265625</v>
      </c>
      <c r="P298" s="2" t="n">
        <v>2529.5841231</v>
      </c>
      <c r="Q298" s="1" t="n">
        <v>0.00149521531100478</v>
      </c>
      <c r="R298" s="1" t="n">
        <v>0.0164473684210526</v>
      </c>
      <c r="S298" s="3" t="n">
        <v>3.87715311004784</v>
      </c>
      <c r="T298" s="3" t="n">
        <v>3.95370813397129</v>
      </c>
      <c r="U298" s="3" t="n">
        <v>3.88742872936842</v>
      </c>
      <c r="V298" s="3" t="n">
        <v>3.88742872936842</v>
      </c>
      <c r="W298" s="3" t="n">
        <v>4.25911407170732</v>
      </c>
      <c r="X298" s="3" t="n">
        <v>4.25911407170732</v>
      </c>
      <c r="Y298" t="n">
        <v>5098</v>
      </c>
      <c r="Z298" t="n">
        <v>3344</v>
      </c>
      <c r="AA298" t="n">
        <v>5082</v>
      </c>
      <c r="AB298" t="n">
        <v>3360</v>
      </c>
      <c r="AC298" t="b">
        <v>1</v>
      </c>
    </row>
    <row r="299">
      <c r="A299" t="n">
        <v>7092</v>
      </c>
      <c r="B299" t="n">
        <v>6980</v>
      </c>
      <c r="C299" t="n">
        <v>1</v>
      </c>
      <c r="D299" t="n">
        <v>0</v>
      </c>
      <c r="E299" t="s">
        <v>32</v>
      </c>
      <c r="F299" t="s">
        <v>32</v>
      </c>
      <c r="G299" t="s">
        <v>271</v>
      </c>
      <c r="H299" t="s">
        <v>371</v>
      </c>
      <c r="I299" t="s">
        <v>32</v>
      </c>
      <c r="J299" t="s">
        <v>32</v>
      </c>
      <c r="K299" s="1" t="n">
        <v>0.4</v>
      </c>
      <c r="L299" s="2" t="n">
        <v>1000</v>
      </c>
      <c r="M299" s="2" t="n">
        <v>345</v>
      </c>
      <c r="N299" s="2" t="n">
        <v>346.088439941406</v>
      </c>
      <c r="O299" s="2" t="n">
        <v>376.123657226562</v>
      </c>
      <c r="P299" s="2" t="n">
        <v>5616.78128357</v>
      </c>
      <c r="Q299" s="1" t="n">
        <v>0</v>
      </c>
      <c r="R299" s="1" t="n">
        <v>0.00483091787439614</v>
      </c>
      <c r="S299" s="3" t="n">
        <v>-3.57869028448738</v>
      </c>
      <c r="T299" s="3" t="n">
        <v>3.5927536231884</v>
      </c>
      <c r="U299" s="3" t="n">
        <v>-3.5473855059983</v>
      </c>
      <c r="V299" s="3" t="n">
        <v>3.5473855059983</v>
      </c>
      <c r="W299" s="3" t="n">
        <v>-3.58744701218066</v>
      </c>
      <c r="X299" s="3" t="n">
        <v>3.58744701218066</v>
      </c>
      <c r="Y299" t="n">
        <v>1893</v>
      </c>
      <c r="Z299" t="n">
        <v>1863</v>
      </c>
      <c r="AA299" t="n">
        <v>1864</v>
      </c>
      <c r="AB299" t="n">
        <v>1892</v>
      </c>
      <c r="AC299" t="b">
        <v>0</v>
      </c>
    </row>
    <row r="300">
      <c r="A300" t="n">
        <v>7096</v>
      </c>
      <c r="B300" t="n">
        <v>7017</v>
      </c>
      <c r="C300" t="n">
        <v>1</v>
      </c>
      <c r="D300" t="n">
        <v>0</v>
      </c>
      <c r="E300" t="s">
        <v>32</v>
      </c>
      <c r="F300" t="s">
        <v>32</v>
      </c>
      <c r="G300" t="s">
        <v>372</v>
      </c>
      <c r="H300" t="s">
        <v>236</v>
      </c>
      <c r="I300" t="s">
        <v>32</v>
      </c>
      <c r="J300" t="s">
        <v>32</v>
      </c>
      <c r="K300" s="1" t="n">
        <v>0.569230769230769</v>
      </c>
      <c r="L300" s="2" t="n">
        <v>17.3700008392334</v>
      </c>
      <c r="M300" s="2" t="n">
        <v>2.6299991607666</v>
      </c>
      <c r="N300" s="2" t="n">
        <v>2.73957633972168</v>
      </c>
      <c r="O300" s="2" t="n">
        <v>-0.148506164550781</v>
      </c>
      <c r="P300" s="2" t="n">
        <v>4880.2067024</v>
      </c>
      <c r="Q300" s="1" t="n">
        <v>0.0383616959907701</v>
      </c>
      <c r="R300" s="1" t="n">
        <v>0.342659359676954</v>
      </c>
      <c r="S300" s="3" t="n">
        <v>0.410095183155466</v>
      </c>
      <c r="T300" s="3" t="n">
        <v>1.0947793481396</v>
      </c>
      <c r="U300" s="3" t="n">
        <v>0.404372039835768</v>
      </c>
      <c r="V300" s="3" t="n">
        <v>0.672754191546159</v>
      </c>
      <c r="W300" s="3" t="n">
        <v>0.720297743353408</v>
      </c>
      <c r="X300" s="3" t="n">
        <v>0.720297743353408</v>
      </c>
      <c r="Y300" t="n">
        <v>8401</v>
      </c>
      <c r="Z300" t="n">
        <v>3467</v>
      </c>
      <c r="AA300" t="n">
        <v>3472</v>
      </c>
      <c r="AB300" t="n">
        <v>8396</v>
      </c>
      <c r="AC300" t="b">
        <v>1</v>
      </c>
    </row>
    <row r="301">
      <c r="A301" t="n">
        <v>7728</v>
      </c>
      <c r="B301" t="n">
        <v>7018</v>
      </c>
      <c r="C301" t="n">
        <v>1</v>
      </c>
      <c r="D301" t="n">
        <v>0</v>
      </c>
      <c r="E301" t="s">
        <v>29</v>
      </c>
      <c r="F301" t="s">
        <v>32</v>
      </c>
      <c r="G301" t="s">
        <v>238</v>
      </c>
      <c r="H301" t="s">
        <v>373</v>
      </c>
      <c r="I301" t="s">
        <v>29</v>
      </c>
      <c r="J301" t="s">
        <v>32</v>
      </c>
      <c r="K301" s="1" t="n">
        <v>0.910530303030303</v>
      </c>
      <c r="L301" s="2" t="n">
        <v>277</v>
      </c>
      <c r="M301" s="2" t="n">
        <v>23</v>
      </c>
      <c r="N301" s="2" t="n">
        <v>0</v>
      </c>
      <c r="O301" s="2" t="n">
        <v>0</v>
      </c>
      <c r="P301" s="2" t="n">
        <v>10.74230655</v>
      </c>
      <c r="Q301" s="1" t="n">
        <v>0.566080977845684</v>
      </c>
      <c r="R301" s="1" t="n">
        <v>0.858670741023682</v>
      </c>
      <c r="S301" s="3" t="n">
        <v>0.127425515660809</v>
      </c>
      <c r="T301" s="3" t="n">
        <v>0.142398777692895</v>
      </c>
      <c r="U301" s="3" t="n">
        <v>0.0564743537889277</v>
      </c>
      <c r="V301" s="3" t="n">
        <v>0.384917028679508</v>
      </c>
      <c r="W301" s="3" t="n">
        <v>0.0898543999398325</v>
      </c>
      <c r="X301" s="3" t="n">
        <v>0.702076327465534</v>
      </c>
      <c r="Y301" t="n">
        <v>6875</v>
      </c>
      <c r="Z301" t="n">
        <v>1309</v>
      </c>
      <c r="AA301" t="n">
        <v>1309</v>
      </c>
      <c r="AB301" t="n">
        <v>6875</v>
      </c>
      <c r="AC301" t="b">
        <v>1</v>
      </c>
    </row>
    <row r="302">
      <c r="A302" t="n">
        <v>7731</v>
      </c>
      <c r="B302" t="n">
        <v>7019</v>
      </c>
      <c r="C302" t="n">
        <v>1</v>
      </c>
      <c r="D302" t="n">
        <v>0</v>
      </c>
      <c r="E302" t="s">
        <v>29</v>
      </c>
      <c r="F302" t="s">
        <v>32</v>
      </c>
      <c r="G302" t="s">
        <v>374</v>
      </c>
      <c r="H302" t="s">
        <v>140</v>
      </c>
      <c r="I302" t="s">
        <v>29</v>
      </c>
      <c r="J302" t="s">
        <v>32</v>
      </c>
      <c r="K302" s="1" t="n">
        <v>1</v>
      </c>
      <c r="L302" s="2" t="n">
        <v>770</v>
      </c>
      <c r="M302" s="2" t="n">
        <v>0</v>
      </c>
      <c r="N302" s="2" t="n">
        <v>-4.74615478515625</v>
      </c>
      <c r="O302" s="2" t="n">
        <v>0</v>
      </c>
      <c r="P302" s="2" t="n">
        <v>9.34966481</v>
      </c>
      <c r="Q302" s="1" t="n">
        <v>0.310260186548846</v>
      </c>
      <c r="R302" s="1" t="n">
        <v>0.763868433971527</v>
      </c>
      <c r="S302" s="3" t="n">
        <v>0.252086401570938</v>
      </c>
      <c r="T302" s="3" t="n">
        <v>0.252086401570938</v>
      </c>
      <c r="U302" s="3" t="n">
        <v>0.209446132179235</v>
      </c>
      <c r="V302" s="3" t="n">
        <v>0.303136834266521</v>
      </c>
      <c r="W302" s="3" t="n">
        <v>-0.398628656930514</v>
      </c>
      <c r="X302" s="3" t="n">
        <v>0.525036161461359</v>
      </c>
      <c r="Y302" t="n">
        <v>7150</v>
      </c>
      <c r="Z302" t="n">
        <v>2037</v>
      </c>
      <c r="AA302" t="n">
        <v>2037</v>
      </c>
      <c r="AB302" t="n">
        <v>7150</v>
      </c>
      <c r="AC302" t="b">
        <v>1</v>
      </c>
    </row>
    <row r="303">
      <c r="A303" t="n">
        <v>7181</v>
      </c>
      <c r="B303" t="n">
        <v>7020</v>
      </c>
      <c r="C303" t="n">
        <v>1</v>
      </c>
      <c r="D303" t="n">
        <v>0</v>
      </c>
      <c r="E303" t="s">
        <v>32</v>
      </c>
      <c r="F303" t="s">
        <v>32</v>
      </c>
      <c r="G303" t="s">
        <v>375</v>
      </c>
      <c r="H303" t="s">
        <v>376</v>
      </c>
      <c r="I303" t="s">
        <v>32</v>
      </c>
      <c r="J303" t="s">
        <v>32</v>
      </c>
      <c r="K303" s="1" t="n">
        <v>0.583040935672515</v>
      </c>
      <c r="L303" s="2" t="n">
        <v>695</v>
      </c>
      <c r="M303" s="2" t="n">
        <v>-412</v>
      </c>
      <c r="N303" s="2" t="n">
        <v>-407.504028320312</v>
      </c>
      <c r="O303" s="2" t="n">
        <v>-380.595489501953</v>
      </c>
      <c r="P303" s="2" t="n">
        <v>4266.70054632</v>
      </c>
      <c r="Q303" s="1" t="n">
        <v>0.00123350191192796</v>
      </c>
      <c r="R303" s="1" t="n">
        <v>0.0128284198840508</v>
      </c>
      <c r="S303" s="3" t="n">
        <v>2.9424818058468</v>
      </c>
      <c r="T303" s="3" t="n">
        <v>3.00504502281979</v>
      </c>
      <c r="U303" s="3" t="n">
        <v>2.92757004852761</v>
      </c>
      <c r="V303" s="3" t="n">
        <v>2.92757004852761</v>
      </c>
      <c r="W303" s="3" t="n">
        <v>2.89216601738514</v>
      </c>
      <c r="X303" s="3" t="n">
        <v>2.89216601738514</v>
      </c>
      <c r="Y303" t="n">
        <v>8399</v>
      </c>
      <c r="Z303" t="n">
        <v>8107</v>
      </c>
      <c r="AA303" t="n">
        <v>8114</v>
      </c>
      <c r="AB303" t="n">
        <v>8392</v>
      </c>
      <c r="AC303" t="b">
        <v>1</v>
      </c>
    </row>
    <row r="304">
      <c r="A304" t="n">
        <v>7112</v>
      </c>
      <c r="B304" t="n">
        <v>7032</v>
      </c>
      <c r="C304" t="n">
        <v>1</v>
      </c>
      <c r="D304" t="n">
        <v>0</v>
      </c>
      <c r="E304" t="s">
        <v>32</v>
      </c>
      <c r="F304" t="s">
        <v>32</v>
      </c>
      <c r="G304" t="s">
        <v>298</v>
      </c>
      <c r="H304" t="s">
        <v>377</v>
      </c>
      <c r="I304" t="s">
        <v>32</v>
      </c>
      <c r="J304" t="s">
        <v>32</v>
      </c>
      <c r="K304" s="1" t="n">
        <v>0.551587301587302</v>
      </c>
      <c r="L304" s="2" t="n">
        <v>745</v>
      </c>
      <c r="M304" s="2" t="n">
        <v>210</v>
      </c>
      <c r="N304" s="2" t="n">
        <v>206.593017578125</v>
      </c>
      <c r="O304" s="2" t="n">
        <v>140.540771484375</v>
      </c>
      <c r="P304" s="2" t="n">
        <v>5684.37449044</v>
      </c>
      <c r="Q304" s="1" t="n">
        <v>0.00165289256198347</v>
      </c>
      <c r="R304" s="1" t="n">
        <v>0.0198347107438017</v>
      </c>
      <c r="S304" s="3" t="n">
        <v>-3.13801652892562</v>
      </c>
      <c r="T304" s="3" t="n">
        <v>3.15190082644628</v>
      </c>
      <c r="U304" s="3" t="n">
        <v>-3.17410029152733</v>
      </c>
      <c r="V304" s="3" t="n">
        <v>3.17410029152733</v>
      </c>
      <c r="W304" s="3" t="n">
        <v>-3.6819654172773</v>
      </c>
      <c r="X304" s="3" t="n">
        <v>3.6819654172773</v>
      </c>
      <c r="Y304" t="n">
        <v>8340</v>
      </c>
      <c r="Z304" t="n">
        <v>605</v>
      </c>
      <c r="AA304" t="n">
        <v>613</v>
      </c>
      <c r="AB304" t="n">
        <v>8332</v>
      </c>
      <c r="AC304" t="b">
        <v>1</v>
      </c>
    </row>
    <row r="305">
      <c r="A305" t="n">
        <v>8390</v>
      </c>
      <c r="B305" t="n">
        <v>7095</v>
      </c>
      <c r="C305" t="n">
        <v>1</v>
      </c>
      <c r="D305" t="n">
        <v>0</v>
      </c>
      <c r="E305" t="s">
        <v>29</v>
      </c>
      <c r="F305" t="s">
        <v>32</v>
      </c>
      <c r="G305" t="s">
        <v>378</v>
      </c>
      <c r="H305" t="s">
        <v>379</v>
      </c>
      <c r="I305" t="s">
        <v>29</v>
      </c>
      <c r="J305" t="s">
        <v>32</v>
      </c>
      <c r="K305" s="1" t="n">
        <v>0.911111111111111</v>
      </c>
      <c r="L305" s="2" t="n">
        <v>391</v>
      </c>
      <c r="M305" s="2" t="n">
        <v>29</v>
      </c>
      <c r="N305" s="2" t="n">
        <v>2.28753662109375</v>
      </c>
      <c r="O305" s="2" t="n">
        <v>0</v>
      </c>
      <c r="P305" s="2" t="n">
        <v>23.74307133</v>
      </c>
      <c r="Q305" s="1" t="n">
        <v>0.236104935526901</v>
      </c>
      <c r="R305" s="1" t="n">
        <v>0.586482881280569</v>
      </c>
      <c r="S305" s="3" t="n">
        <v>0.220898176967542</v>
      </c>
      <c r="T305" s="3" t="n">
        <v>0.751534015117824</v>
      </c>
      <c r="U305" s="3" t="n">
        <v>0.223051009763935</v>
      </c>
      <c r="V305" s="3" t="n">
        <v>0.227293330508324</v>
      </c>
      <c r="W305" s="3" t="n">
        <v>0.31137940553394</v>
      </c>
      <c r="X305" s="3" t="n">
        <v>0.433962613197129</v>
      </c>
      <c r="Y305" t="n">
        <v>5937</v>
      </c>
      <c r="Z305" t="n">
        <v>2249</v>
      </c>
      <c r="AA305" t="n">
        <v>2707</v>
      </c>
      <c r="AB305" t="n">
        <v>5479</v>
      </c>
      <c r="AC305" t="b">
        <v>1</v>
      </c>
    </row>
    <row r="306">
      <c r="A306" t="n">
        <v>8459</v>
      </c>
      <c r="B306" t="n">
        <v>7099</v>
      </c>
      <c r="C306" t="n">
        <v>1</v>
      </c>
      <c r="D306" t="n">
        <v>-1</v>
      </c>
      <c r="E306" t="s">
        <v>29</v>
      </c>
      <c r="F306" t="s">
        <v>32</v>
      </c>
      <c r="G306" t="s">
        <v>380</v>
      </c>
      <c r="H306" t="s">
        <v>153</v>
      </c>
      <c r="I306" t="s">
        <v>29</v>
      </c>
      <c r="J306" t="s">
        <v>32</v>
      </c>
      <c r="K306" s="1" t="n">
        <v>0.915897435897436</v>
      </c>
      <c r="L306" s="2" t="n">
        <v>878</v>
      </c>
      <c r="M306" s="2" t="n">
        <v>-58</v>
      </c>
      <c r="N306" s="2" t="n">
        <v>-16.9644775390625</v>
      </c>
      <c r="O306" s="2" t="n">
        <v>-33.3182373046875</v>
      </c>
      <c r="P306" s="2" t="n">
        <v>616.4634154</v>
      </c>
      <c r="Q306" s="1" t="n">
        <v>0.174227036786278</v>
      </c>
      <c r="R306" s="1" t="n">
        <v>0.529451591062965</v>
      </c>
      <c r="S306" s="3" t="n">
        <v>0.213202437373054</v>
      </c>
      <c r="T306" s="3" t="n">
        <v>1.02159783344617</v>
      </c>
      <c r="U306" s="3" t="n">
        <v>0.232613861870963</v>
      </c>
      <c r="V306" s="3" t="n">
        <v>0.279849033272777</v>
      </c>
      <c r="W306" s="3" t="n">
        <v>0.308524706973114</v>
      </c>
      <c r="X306" s="3" t="n">
        <v>0.3531778139442</v>
      </c>
      <c r="Y306" t="n">
        <v>8361</v>
      </c>
      <c r="Z306" t="n">
        <v>4431</v>
      </c>
      <c r="AA306" t="n">
        <v>4437</v>
      </c>
      <c r="AB306" t="n">
        <v>8355</v>
      </c>
      <c r="AC306" t="b">
        <v>1</v>
      </c>
    </row>
    <row r="307">
      <c r="A307" t="n">
        <v>8081</v>
      </c>
      <c r="B307" t="n">
        <v>7160</v>
      </c>
      <c r="C307" t="n">
        <v>1</v>
      </c>
      <c r="D307" t="n">
        <v>0</v>
      </c>
      <c r="E307" t="s">
        <v>29</v>
      </c>
      <c r="F307" t="s">
        <v>32</v>
      </c>
      <c r="G307" t="s">
        <v>381</v>
      </c>
      <c r="H307" t="s">
        <v>382</v>
      </c>
      <c r="I307" t="s">
        <v>29</v>
      </c>
      <c r="J307" t="s">
        <v>32</v>
      </c>
      <c r="K307" s="1" t="n">
        <v>0.418650793650794</v>
      </c>
      <c r="L307" s="2" t="n">
        <v>170</v>
      </c>
      <c r="M307" s="2" t="n">
        <v>271</v>
      </c>
      <c r="N307" s="2" t="n">
        <v>305.021636962891</v>
      </c>
      <c r="O307" s="2" t="n">
        <v>278.275695800781</v>
      </c>
      <c r="P307" s="2" t="n">
        <v>5473.29849866</v>
      </c>
      <c r="Q307" s="1"/>
      <c r="R307" s="1"/>
      <c r="S307" s="3"/>
      <c r="T307" s="3"/>
      <c r="U307" s="3"/>
      <c r="V307" s="3"/>
      <c r="W307" s="3" t="n">
        <v>-0.107713623083644</v>
      </c>
      <c r="X307" s="3" t="n">
        <v>1.81845125146833</v>
      </c>
      <c r="Y307" t="n">
        <v>755</v>
      </c>
      <c r="Z307" t="n">
        <v>0</v>
      </c>
      <c r="AA307" t="n">
        <v>687</v>
      </c>
      <c r="AB307" t="n">
        <v>68</v>
      </c>
      <c r="AC307" t="b">
        <v>0</v>
      </c>
    </row>
    <row r="308">
      <c r="A308" t="n">
        <v>8337</v>
      </c>
      <c r="B308" t="n">
        <v>7240</v>
      </c>
      <c r="C308" t="n">
        <v>1</v>
      </c>
      <c r="D308" t="n">
        <v>0</v>
      </c>
      <c r="E308" t="s">
        <v>29</v>
      </c>
      <c r="F308" t="s">
        <v>32</v>
      </c>
      <c r="G308" t="s">
        <v>383</v>
      </c>
      <c r="H308" t="s">
        <v>384</v>
      </c>
      <c r="I308" t="s">
        <v>29</v>
      </c>
      <c r="J308" t="s">
        <v>32</v>
      </c>
      <c r="K308" s="1" t="n">
        <v>0.505050505050505</v>
      </c>
      <c r="L308" s="2" t="n">
        <v>449</v>
      </c>
      <c r="M308" s="2" t="n">
        <v>-100</v>
      </c>
      <c r="N308" s="2" t="n">
        <v>-129.097320556641</v>
      </c>
      <c r="O308" s="2" t="n">
        <v>-112.03955078125</v>
      </c>
      <c r="P308" s="2" t="n">
        <v>4000.83357922</v>
      </c>
      <c r="Q308" s="1" t="n">
        <v>0.00757228086278109</v>
      </c>
      <c r="R308" s="1" t="n">
        <v>0.0906379072969252</v>
      </c>
      <c r="S308" s="3" t="n">
        <v>1.60346489215236</v>
      </c>
      <c r="T308" s="3" t="n">
        <v>1.65849013308857</v>
      </c>
      <c r="U308" s="3" t="n">
        <v>1.61644792373642</v>
      </c>
      <c r="V308" s="3" t="n">
        <v>1.62091713949596</v>
      </c>
      <c r="W308" s="3" t="n">
        <v>1.66968165865228</v>
      </c>
      <c r="X308" s="3" t="n">
        <v>1.66968165865228</v>
      </c>
      <c r="Y308" t="n">
        <v>5737</v>
      </c>
      <c r="Z308" t="n">
        <v>4358</v>
      </c>
      <c r="AA308" t="n">
        <v>4410</v>
      </c>
      <c r="AB308" t="n">
        <v>5685</v>
      </c>
      <c r="AC308" t="b">
        <v>1</v>
      </c>
    </row>
    <row r="309">
      <c r="A309" t="n">
        <v>7965</v>
      </c>
      <c r="B309" t="n">
        <v>7012</v>
      </c>
      <c r="C309" t="n">
        <v>-1</v>
      </c>
      <c r="D309" t="n">
        <v>0</v>
      </c>
      <c r="E309" t="s">
        <v>29</v>
      </c>
      <c r="F309" t="s">
        <v>32</v>
      </c>
      <c r="G309" t="s">
        <v>385</v>
      </c>
      <c r="H309" t="s">
        <v>386</v>
      </c>
      <c r="I309" t="s">
        <v>29</v>
      </c>
      <c r="J309" t="s">
        <v>32</v>
      </c>
      <c r="K309" s="1" t="n">
        <v>0.454385964912281</v>
      </c>
      <c r="L309" s="2" t="n">
        <v>36</v>
      </c>
      <c r="M309" s="2" t="n">
        <v>59</v>
      </c>
      <c r="N309" s="2" t="n">
        <v>62.5081748962402</v>
      </c>
      <c r="O309" s="2" t="n">
        <v>59.467041015625</v>
      </c>
      <c r="P309" s="2" t="n">
        <v>4518.83292761</v>
      </c>
      <c r="Q309" s="1" t="n">
        <v>0.0400567174760723</v>
      </c>
      <c r="R309" s="1" t="n">
        <v>0.317617866004963</v>
      </c>
      <c r="S309" s="3" t="n">
        <v>0.707763204537398</v>
      </c>
      <c r="T309" s="3" t="n">
        <v>1.10102800425381</v>
      </c>
      <c r="U309" s="3" t="n">
        <v>0.774264737435129</v>
      </c>
      <c r="V309" s="3" t="n">
        <v>0.807061544884414</v>
      </c>
      <c r="W309" s="3" t="n">
        <v>-0.0844719265921015</v>
      </c>
      <c r="X309" s="3" t="n">
        <v>0.385314953086233</v>
      </c>
      <c r="Y309" t="n">
        <v>8382</v>
      </c>
      <c r="Z309" t="n">
        <v>2821</v>
      </c>
      <c r="AA309" t="n">
        <v>2831</v>
      </c>
      <c r="AB309" t="n">
        <v>8372</v>
      </c>
      <c r="AC309" t="b">
        <v>1</v>
      </c>
    </row>
    <row r="310">
      <c r="A310" t="n">
        <v>7701</v>
      </c>
      <c r="B310" t="n">
        <v>7012</v>
      </c>
      <c r="C310" t="n">
        <v>-1</v>
      </c>
      <c r="D310" t="n">
        <v>0</v>
      </c>
      <c r="E310" t="s">
        <v>29</v>
      </c>
      <c r="F310" t="s">
        <v>32</v>
      </c>
      <c r="G310" t="s">
        <v>387</v>
      </c>
      <c r="H310" t="s">
        <v>386</v>
      </c>
      <c r="I310" t="s">
        <v>29</v>
      </c>
      <c r="J310" t="s">
        <v>32</v>
      </c>
      <c r="K310" s="1" t="n">
        <v>1</v>
      </c>
      <c r="L310" s="2" t="n">
        <v>95</v>
      </c>
      <c r="M310" s="2" t="n">
        <v>0</v>
      </c>
      <c r="N310" s="2" t="n">
        <v>-16.7176971435547</v>
      </c>
      <c r="O310" s="2" t="n">
        <v>0</v>
      </c>
      <c r="P310" s="2" t="n">
        <v>211.48295319</v>
      </c>
      <c r="Q310" s="1" t="n">
        <v>0.418908819133034</v>
      </c>
      <c r="R310" s="1" t="n">
        <v>0.812780269058296</v>
      </c>
      <c r="S310" s="3" t="n">
        <v>-0.198355754857997</v>
      </c>
      <c r="T310" s="3" t="n">
        <v>0.215097159940209</v>
      </c>
      <c r="U310" s="3" t="n">
        <v>-0.203839051759705</v>
      </c>
      <c r="V310" s="3" t="n">
        <v>0.291963534241085</v>
      </c>
      <c r="W310" s="3" t="n">
        <v>-1.04344402403955</v>
      </c>
      <c r="X310" s="3" t="n">
        <v>1.04344402403955</v>
      </c>
      <c r="Y310" t="n">
        <v>8372</v>
      </c>
      <c r="Z310" t="n">
        <v>2676</v>
      </c>
      <c r="AA310" t="n">
        <v>2676</v>
      </c>
      <c r="AB310" t="n">
        <v>8372</v>
      </c>
      <c r="AC310" t="b">
        <v>1</v>
      </c>
    </row>
    <row r="311">
      <c r="A311" t="n">
        <v>7106</v>
      </c>
      <c r="B311" t="n">
        <v>7104</v>
      </c>
      <c r="C311" t="n">
        <v>-1</v>
      </c>
      <c r="D311" t="n">
        <v>0</v>
      </c>
      <c r="E311" t="s">
        <v>32</v>
      </c>
      <c r="F311" t="s">
        <v>32</v>
      </c>
      <c r="G311" t="s">
        <v>88</v>
      </c>
      <c r="H311" t="s">
        <v>207</v>
      </c>
      <c r="I311" t="s">
        <v>32</v>
      </c>
      <c r="J311" t="s">
        <v>32</v>
      </c>
      <c r="K311" s="1" t="n">
        <v>0.847296494355318</v>
      </c>
      <c r="L311" s="2" t="n">
        <v>918</v>
      </c>
      <c r="M311" s="2" t="n">
        <v>-702</v>
      </c>
      <c r="N311" s="2" t="n">
        <v>-628.411392211914</v>
      </c>
      <c r="O311" s="2" t="n">
        <v>-605.999618530273</v>
      </c>
      <c r="P311" s="2" t="n">
        <v>5376.37793593</v>
      </c>
      <c r="Q311" s="1" t="n">
        <v>0.00865233350812795</v>
      </c>
      <c r="R311" s="1" t="n">
        <v>0.0894074462506555</v>
      </c>
      <c r="S311" s="3" t="n">
        <v>2.61116937598321</v>
      </c>
      <c r="T311" s="3" t="n">
        <v>2.79858416360776</v>
      </c>
      <c r="U311" s="3" t="n">
        <v>2.62254696438503</v>
      </c>
      <c r="V311" s="3" t="n">
        <v>2.62254696438503</v>
      </c>
      <c r="W311" s="3" t="n">
        <v>2.65854154884183</v>
      </c>
      <c r="X311" s="3" t="n">
        <v>2.65854154884183</v>
      </c>
      <c r="Y311" t="n">
        <v>8062</v>
      </c>
      <c r="Z311" t="n">
        <v>3814</v>
      </c>
      <c r="AA311" t="n">
        <v>4893</v>
      </c>
      <c r="AB311" t="n">
        <v>6983</v>
      </c>
      <c r="AC311" t="b">
        <v>1</v>
      </c>
    </row>
    <row r="312">
      <c r="A312" t="n">
        <v>8515</v>
      </c>
      <c r="B312" t="n">
        <v>7106</v>
      </c>
      <c r="C312" t="n">
        <v>-1</v>
      </c>
      <c r="D312" t="n">
        <v>0</v>
      </c>
      <c r="E312" t="s">
        <v>29</v>
      </c>
      <c r="F312" t="s">
        <v>32</v>
      </c>
      <c r="G312" t="s">
        <v>256</v>
      </c>
      <c r="H312" t="s">
        <v>88</v>
      </c>
      <c r="I312" t="s">
        <v>29</v>
      </c>
      <c r="J312" t="s">
        <v>32</v>
      </c>
      <c r="K312" s="1" t="n">
        <v>0.957142857142857</v>
      </c>
      <c r="L312" s="2" t="n">
        <v>861</v>
      </c>
      <c r="M312" s="2" t="n">
        <v>57</v>
      </c>
      <c r="N312" s="2" t="n">
        <v>-30.4071044921875</v>
      </c>
      <c r="O312" s="2" t="n">
        <v>-63.1788330078125</v>
      </c>
      <c r="P312" s="2" t="n">
        <v>508.26334525</v>
      </c>
      <c r="Q312" s="1" t="n">
        <v>0.105894105894106</v>
      </c>
      <c r="R312" s="1" t="n">
        <v>0.671328671328671</v>
      </c>
      <c r="S312" s="3" t="n">
        <v>0.0362637362637363</v>
      </c>
      <c r="T312" s="3" t="n">
        <v>0.336363636363636</v>
      </c>
      <c r="U312" s="3" t="n">
        <v>-0.135496603875702</v>
      </c>
      <c r="V312" s="3" t="n">
        <v>0.380433786616658</v>
      </c>
      <c r="W312" s="3" t="n">
        <v>-0.321365195805091</v>
      </c>
      <c r="X312" s="3" t="n">
        <v>0.783612528832316</v>
      </c>
      <c r="Y312" t="n">
        <v>5042</v>
      </c>
      <c r="Z312" t="n">
        <v>1001</v>
      </c>
      <c r="AA312" t="n">
        <v>1150</v>
      </c>
      <c r="AB312" t="n">
        <v>4893</v>
      </c>
      <c r="AC312" t="b">
        <v>1</v>
      </c>
    </row>
    <row r="313">
      <c r="A313" t="n">
        <v>7048</v>
      </c>
      <c r="B313" t="n">
        <v>5269</v>
      </c>
      <c r="C313" t="n">
        <v>-1</v>
      </c>
      <c r="D313" t="n">
        <v>0</v>
      </c>
      <c r="E313" t="s">
        <v>32</v>
      </c>
      <c r="F313" t="s">
        <v>34</v>
      </c>
      <c r="G313" t="s">
        <v>388</v>
      </c>
      <c r="H313" t="s">
        <v>115</v>
      </c>
      <c r="I313" t="s">
        <v>32</v>
      </c>
      <c r="J313" t="s">
        <v>116</v>
      </c>
      <c r="K313" s="1" t="n">
        <v>0.853846153846154</v>
      </c>
      <c r="L313" s="2" t="n">
        <v>112</v>
      </c>
      <c r="M313" s="2" t="n">
        <v>-94</v>
      </c>
      <c r="N313" s="2" t="n">
        <v>-69.7030487060547</v>
      </c>
      <c r="O313" s="2" t="n">
        <v>-44.5570449829102</v>
      </c>
      <c r="P313" s="2" t="n">
        <v>3624.83642108</v>
      </c>
      <c r="Q313" s="1" t="n">
        <v>0.0303030303030303</v>
      </c>
      <c r="R313" s="1" t="n">
        <v>0.418181818181818</v>
      </c>
      <c r="S313" s="3" t="n">
        <v>0.0145454545454546</v>
      </c>
      <c r="T313" s="3" t="n">
        <v>0.672727272727273</v>
      </c>
      <c r="U313" s="3" t="n">
        <v>-0.182885304659498</v>
      </c>
      <c r="V313" s="3" t="n">
        <v>0.542060931899644</v>
      </c>
      <c r="W313" s="3" t="n">
        <v>-2.3515999304921</v>
      </c>
      <c r="X313" s="3" t="n">
        <v>2.3515999304921</v>
      </c>
      <c r="Y313" t="n">
        <v>3238</v>
      </c>
      <c r="Z313" t="n">
        <v>165</v>
      </c>
      <c r="AA313" t="n">
        <v>165</v>
      </c>
      <c r="AB313" t="n">
        <v>3238</v>
      </c>
      <c r="AC313" t="b">
        <v>0</v>
      </c>
    </row>
    <row r="314">
      <c r="A314" t="n">
        <v>8234</v>
      </c>
      <c r="B314" t="n">
        <v>5543</v>
      </c>
      <c r="C314" t="n">
        <v>-1</v>
      </c>
      <c r="D314" t="n">
        <v>0</v>
      </c>
      <c r="E314" t="s">
        <v>29</v>
      </c>
      <c r="F314" t="s">
        <v>34</v>
      </c>
      <c r="G314" t="s">
        <v>363</v>
      </c>
      <c r="H314" t="s">
        <v>181</v>
      </c>
      <c r="I314" t="s">
        <v>29</v>
      </c>
      <c r="J314" t="s">
        <v>37</v>
      </c>
      <c r="K314" s="1" t="n">
        <v>1</v>
      </c>
      <c r="L314" s="2" t="n">
        <v>0</v>
      </c>
      <c r="M314" s="2" t="n">
        <v>1053</v>
      </c>
      <c r="N314" s="2" t="n">
        <v>0</v>
      </c>
      <c r="O314" s="2" t="n">
        <v>0</v>
      </c>
      <c r="P314" s="2" t="n">
        <v>5.86114123</v>
      </c>
      <c r="Q314" s="1" t="n">
        <v>0.471590909090909</v>
      </c>
      <c r="R314" s="1" t="n">
        <v>0.895833333333333</v>
      </c>
      <c r="S314" s="3" t="n">
        <v>-0.0789772727272728</v>
      </c>
      <c r="T314" s="3" t="n">
        <v>0.128598484848485</v>
      </c>
      <c r="U314" s="3" t="n">
        <v>-0.0914895593360047</v>
      </c>
      <c r="V314" s="3" t="n">
        <v>0.156144525759603</v>
      </c>
      <c r="W314" s="3" t="n">
        <v>-0.606696316710804</v>
      </c>
      <c r="X314" s="3" t="n">
        <v>0.671117953470627</v>
      </c>
      <c r="Y314" t="n">
        <v>8211</v>
      </c>
      <c r="Z314" t="n">
        <v>528</v>
      </c>
      <c r="AA314" t="n">
        <v>3054</v>
      </c>
      <c r="AB314" t="n">
        <v>5685</v>
      </c>
      <c r="AC314" t="b">
        <v>1</v>
      </c>
    </row>
    <row r="315">
      <c r="A315" t="n">
        <v>8830</v>
      </c>
      <c r="B315" t="n">
        <v>7171</v>
      </c>
      <c r="C315" t="n">
        <v>1</v>
      </c>
      <c r="D315" t="n">
        <v>0</v>
      </c>
      <c r="E315" t="s">
        <v>29</v>
      </c>
      <c r="F315" t="s">
        <v>32</v>
      </c>
      <c r="G315" t="s">
        <v>389</v>
      </c>
      <c r="H315" t="s">
        <v>390</v>
      </c>
      <c r="I315" t="s">
        <v>29</v>
      </c>
      <c r="J315" t="s">
        <v>32</v>
      </c>
      <c r="K315" s="1" t="n">
        <v>0.925</v>
      </c>
      <c r="L315" s="2" t="n">
        <v>0</v>
      </c>
      <c r="M315" s="2" t="n">
        <v>340</v>
      </c>
      <c r="N315" s="2" t="n">
        <v>0</v>
      </c>
      <c r="O315" s="2" t="n">
        <v>0</v>
      </c>
      <c r="P315" s="2" t="n">
        <v>6.84325988</v>
      </c>
      <c r="Q315" s="1" t="n">
        <v>0.344827586206897</v>
      </c>
      <c r="R315" s="1" t="n">
        <v>0.785714285714286</v>
      </c>
      <c r="S315" s="3" t="n">
        <v>0.210689655172414</v>
      </c>
      <c r="T315" s="3" t="n">
        <v>0.210689655172414</v>
      </c>
      <c r="U315" s="3" t="n">
        <v>0.112274074161956</v>
      </c>
      <c r="V315" s="3" t="n">
        <v>0.286585861852989</v>
      </c>
      <c r="W315" s="3" t="n">
        <v>-0.35862917903479</v>
      </c>
      <c r="X315" s="3" t="n">
        <v>0.628819955867043</v>
      </c>
      <c r="Y315" t="n">
        <v>8386</v>
      </c>
      <c r="Z315" t="n">
        <v>2030</v>
      </c>
      <c r="AA315" t="n">
        <v>2030</v>
      </c>
      <c r="AB315" t="n">
        <v>8386</v>
      </c>
      <c r="AC315" t="b">
        <v>1</v>
      </c>
    </row>
    <row r="316">
      <c r="A316" t="n">
        <v>7173</v>
      </c>
      <c r="B316" t="n">
        <v>7171</v>
      </c>
      <c r="C316" t="n">
        <v>1</v>
      </c>
      <c r="D316" t="n">
        <v>0</v>
      </c>
      <c r="E316" t="s">
        <v>32</v>
      </c>
      <c r="F316" t="s">
        <v>32</v>
      </c>
      <c r="G316" t="s">
        <v>240</v>
      </c>
      <c r="H316" t="s">
        <v>390</v>
      </c>
      <c r="I316" t="s">
        <v>32</v>
      </c>
      <c r="J316" t="s">
        <v>32</v>
      </c>
      <c r="K316" s="1" t="n">
        <v>0.911111111111111</v>
      </c>
      <c r="L316" s="2" t="n">
        <v>251</v>
      </c>
      <c r="M316" s="2" t="n">
        <v>89</v>
      </c>
      <c r="N316" s="2" t="n">
        <v>90.8083953857422</v>
      </c>
      <c r="O316" s="2" t="n">
        <v>43.3828125</v>
      </c>
      <c r="P316" s="2" t="n">
        <v>1518.35454972</v>
      </c>
      <c r="Q316" s="1" t="n">
        <v>0.0404115996258185</v>
      </c>
      <c r="R316" s="1" t="n">
        <v>0.388400374181478</v>
      </c>
      <c r="S316" s="3" t="n">
        <v>-0.271038353601496</v>
      </c>
      <c r="T316" s="3" t="n">
        <v>0.766753975678199</v>
      </c>
      <c r="U316" s="3" t="n">
        <v>-0.265305709178762</v>
      </c>
      <c r="V316" s="3" t="n">
        <v>0.528422116779318</v>
      </c>
      <c r="W316" s="3" t="n">
        <v>0.0184138598652771</v>
      </c>
      <c r="X316" s="3" t="n">
        <v>0.277569971433365</v>
      </c>
      <c r="Y316" t="n">
        <v>8398</v>
      </c>
      <c r="Z316" t="n">
        <v>5345</v>
      </c>
      <c r="AA316" t="n">
        <v>5357</v>
      </c>
      <c r="AB316" t="n">
        <v>8386</v>
      </c>
      <c r="AC316" t="b">
        <v>1</v>
      </c>
    </row>
    <row r="317">
      <c r="A317" t="n">
        <v>8830</v>
      </c>
      <c r="B317" t="n">
        <v>7173</v>
      </c>
      <c r="C317" t="n">
        <v>1</v>
      </c>
      <c r="D317" t="n">
        <v>0</v>
      </c>
      <c r="E317" t="s">
        <v>29</v>
      </c>
      <c r="F317" t="s">
        <v>32</v>
      </c>
      <c r="G317" t="s">
        <v>389</v>
      </c>
      <c r="H317" t="s">
        <v>240</v>
      </c>
      <c r="I317" t="s">
        <v>29</v>
      </c>
      <c r="J317" t="s">
        <v>32</v>
      </c>
      <c r="K317" s="1" t="n">
        <v>0.883333333333333</v>
      </c>
      <c r="L317" s="2" t="n">
        <v>0</v>
      </c>
      <c r="M317" s="2" t="n">
        <v>251</v>
      </c>
      <c r="N317" s="2" t="n">
        <v>-90.8083953857422</v>
      </c>
      <c r="O317" s="2" t="n">
        <v>-43.3828125</v>
      </c>
      <c r="P317" s="2" t="n">
        <v>1522.3395752</v>
      </c>
      <c r="Q317" s="1"/>
      <c r="R317" s="1"/>
      <c r="S317" s="3"/>
      <c r="T317" s="3"/>
      <c r="U317" s="3"/>
      <c r="V317" s="3"/>
      <c r="W317" s="3" t="n">
        <v>-0.377043038900065</v>
      </c>
      <c r="X317" s="3" t="n">
        <v>0.768952166431822</v>
      </c>
      <c r="Y317" t="n">
        <v>7387</v>
      </c>
      <c r="Z317" t="n">
        <v>0</v>
      </c>
      <c r="AA317" t="n">
        <v>2030</v>
      </c>
      <c r="AB317" t="n">
        <v>5357</v>
      </c>
      <c r="AC317" t="b">
        <v>1</v>
      </c>
    </row>
    <row r="318">
      <c r="A318" t="n">
        <v>8847</v>
      </c>
      <c r="B318" t="n">
        <v>7175</v>
      </c>
      <c r="C318" t="n">
        <v>1</v>
      </c>
      <c r="D318" t="n">
        <v>0</v>
      </c>
      <c r="E318" t="s">
        <v>29</v>
      </c>
      <c r="F318" t="s">
        <v>32</v>
      </c>
      <c r="G318" t="s">
        <v>275</v>
      </c>
      <c r="H318" t="s">
        <v>391</v>
      </c>
      <c r="I318" t="s">
        <v>29</v>
      </c>
      <c r="J318" t="s">
        <v>32</v>
      </c>
      <c r="K318" s="1" t="n">
        <v>1</v>
      </c>
      <c r="L318" s="2" t="n">
        <v>21</v>
      </c>
      <c r="M318" s="2" t="n">
        <v>-11</v>
      </c>
      <c r="N318" s="2" t="n">
        <v>0</v>
      </c>
      <c r="O318" s="2" t="n">
        <v>0</v>
      </c>
      <c r="P318" s="2" t="n">
        <v>13.21260742</v>
      </c>
      <c r="Q318" s="1" t="n">
        <v>0.589704769114307</v>
      </c>
      <c r="R318" s="1" t="n">
        <v>0.903860711582135</v>
      </c>
      <c r="S318" s="3" t="n">
        <v>0.103255109765329</v>
      </c>
      <c r="T318" s="3" t="n">
        <v>0.108251324753974</v>
      </c>
      <c r="U318" s="3" t="n">
        <v>-0.0365661408201026</v>
      </c>
      <c r="V318" s="3" t="n">
        <v>0.235337652817562</v>
      </c>
      <c r="W318" s="3" t="n">
        <v>0.617963454375407</v>
      </c>
      <c r="X318" s="3" t="n">
        <v>0.681259985072756</v>
      </c>
      <c r="Y318" t="n">
        <v>8398</v>
      </c>
      <c r="Z318" t="n">
        <v>1321</v>
      </c>
      <c r="AA318" t="n">
        <v>1321</v>
      </c>
      <c r="AB318" t="n">
        <v>8398</v>
      </c>
      <c r="AC318" t="b">
        <v>1</v>
      </c>
    </row>
    <row r="319">
      <c r="A319" t="n">
        <v>8458</v>
      </c>
      <c r="B319" t="n">
        <v>7176</v>
      </c>
      <c r="C319" t="n">
        <v>1</v>
      </c>
      <c r="D319" t="n">
        <v>1</v>
      </c>
      <c r="E319" t="s">
        <v>29</v>
      </c>
      <c r="F319" t="s">
        <v>32</v>
      </c>
      <c r="G319" t="s">
        <v>392</v>
      </c>
      <c r="H319" t="s">
        <v>152</v>
      </c>
      <c r="I319" t="s">
        <v>29</v>
      </c>
      <c r="J319" t="s">
        <v>32</v>
      </c>
      <c r="K319" s="1" t="n">
        <v>0.446825396825397</v>
      </c>
      <c r="L319" s="2" t="n">
        <v>0</v>
      </c>
      <c r="M319" s="2" t="n">
        <v>711</v>
      </c>
      <c r="N319" s="2" t="n">
        <v>-2.5693359375</v>
      </c>
      <c r="O319" s="2" t="n">
        <v>98.325439453125</v>
      </c>
      <c r="P319" s="2" t="n">
        <v>1298.94763455</v>
      </c>
      <c r="Q319" s="1" t="n">
        <v>0</v>
      </c>
      <c r="R319" s="1" t="n">
        <v>0.0416666666666667</v>
      </c>
      <c r="S319" s="3" t="n">
        <v>-2.23541666666667</v>
      </c>
      <c r="T319" s="3" t="n">
        <v>5.65208333333333</v>
      </c>
      <c r="U319" s="3" t="n">
        <v>-3.00826627721908</v>
      </c>
      <c r="V319" s="3" t="n">
        <v>5.35139066082495</v>
      </c>
      <c r="W319" s="3" t="n">
        <v>-4.53859480053163</v>
      </c>
      <c r="X319" s="3" t="n">
        <v>5.98605324929526</v>
      </c>
      <c r="Y319" t="n">
        <v>3253</v>
      </c>
      <c r="Z319" t="n">
        <v>48</v>
      </c>
      <c r="AA319" t="n">
        <v>3083</v>
      </c>
      <c r="AB319" t="n">
        <v>218</v>
      </c>
      <c r="AC319" t="b">
        <v>0</v>
      </c>
    </row>
    <row r="320">
      <c r="A320" t="n">
        <v>8345</v>
      </c>
      <c r="B320" t="n">
        <v>7176</v>
      </c>
      <c r="C320" t="n">
        <v>1</v>
      </c>
      <c r="D320" t="n">
        <v>-1</v>
      </c>
      <c r="E320" t="s">
        <v>29</v>
      </c>
      <c r="F320" t="s">
        <v>32</v>
      </c>
      <c r="G320" t="s">
        <v>393</v>
      </c>
      <c r="H320" t="s">
        <v>152</v>
      </c>
      <c r="I320" t="s">
        <v>29</v>
      </c>
      <c r="J320" t="s">
        <v>32</v>
      </c>
      <c r="K320" s="1" t="n">
        <v>0.540445665445665</v>
      </c>
      <c r="L320" s="2" t="n">
        <v>532</v>
      </c>
      <c r="M320" s="2" t="n">
        <v>179</v>
      </c>
      <c r="N320" s="2" t="n">
        <v>259.65625</v>
      </c>
      <c r="O320" s="2" t="n">
        <v>343.886047363281</v>
      </c>
      <c r="P320" s="2" t="n">
        <v>2476.53431975</v>
      </c>
      <c r="Q320" s="1" t="n">
        <v>0.0118343195266272</v>
      </c>
      <c r="R320" s="1" t="n">
        <v>0.0710059171597633</v>
      </c>
      <c r="S320" s="3" t="n">
        <v>-2.17218934911243</v>
      </c>
      <c r="T320" s="3" t="n">
        <v>4.80059171597633</v>
      </c>
      <c r="U320" s="3" t="n">
        <v>-2.34447684375938</v>
      </c>
      <c r="V320" s="3" t="n">
        <v>4.07050858979113</v>
      </c>
      <c r="W320" s="3" t="n">
        <v>-6.12205813635582</v>
      </c>
      <c r="X320" s="3" t="n">
        <v>6.92195741632647</v>
      </c>
      <c r="Y320" t="n">
        <v>4476</v>
      </c>
      <c r="Z320" t="n">
        <v>169</v>
      </c>
      <c r="AA320" t="n">
        <v>4427</v>
      </c>
      <c r="AB320" t="n">
        <v>218</v>
      </c>
      <c r="AC320" t="b">
        <v>1</v>
      </c>
    </row>
    <row r="321">
      <c r="A321" t="n">
        <v>9257</v>
      </c>
      <c r="B321" t="n">
        <v>7226</v>
      </c>
      <c r="C321" t="n">
        <v>1</v>
      </c>
      <c r="D321" t="n">
        <v>0</v>
      </c>
      <c r="E321" t="s">
        <v>29</v>
      </c>
      <c r="F321" t="s">
        <v>32</v>
      </c>
      <c r="G321" t="s">
        <v>186</v>
      </c>
      <c r="H321" t="s">
        <v>54</v>
      </c>
      <c r="I321" t="s">
        <v>29</v>
      </c>
      <c r="J321" t="s">
        <v>32</v>
      </c>
      <c r="K321" s="1" t="n">
        <v>1</v>
      </c>
      <c r="L321" s="2" t="n">
        <v>0</v>
      </c>
      <c r="M321" s="2" t="n">
        <v>410</v>
      </c>
      <c r="N321" s="2" t="n">
        <v>-9.22607421875</v>
      </c>
      <c r="O321" s="2" t="n">
        <v>0</v>
      </c>
      <c r="P321" s="2" t="n">
        <v>40.69524532</v>
      </c>
      <c r="Q321" s="1" t="n">
        <v>0.332724505327245</v>
      </c>
      <c r="R321" s="1" t="n">
        <v>0.786910197869102</v>
      </c>
      <c r="S321" s="3" t="n">
        <v>0.227305936073062</v>
      </c>
      <c r="T321" s="3" t="n">
        <v>0.228280060882803</v>
      </c>
      <c r="U321" s="3" t="n">
        <v>0.225429711744935</v>
      </c>
      <c r="V321" s="3" t="n">
        <v>0.231453190091586</v>
      </c>
      <c r="W321" s="3" t="n">
        <v>0.213853352849127</v>
      </c>
      <c r="X321" s="3" t="n">
        <v>0.213853352849127</v>
      </c>
      <c r="Y321" t="n">
        <v>3358</v>
      </c>
      <c r="Z321" t="n">
        <v>3285</v>
      </c>
      <c r="AA321" t="n">
        <v>3285</v>
      </c>
      <c r="AB321" t="n">
        <v>3358</v>
      </c>
      <c r="AC321" t="b">
        <v>0</v>
      </c>
    </row>
    <row r="322">
      <c r="A322" t="n">
        <v>9047</v>
      </c>
      <c r="B322" t="n">
        <v>7200</v>
      </c>
      <c r="C322" t="n">
        <v>-1</v>
      </c>
      <c r="D322" t="n">
        <v>0</v>
      </c>
      <c r="E322" t="s">
        <v>29</v>
      </c>
      <c r="F322" t="s">
        <v>32</v>
      </c>
      <c r="G322" t="s">
        <v>179</v>
      </c>
      <c r="H322" t="s">
        <v>147</v>
      </c>
      <c r="I322" t="s">
        <v>29</v>
      </c>
      <c r="J322" t="s">
        <v>32</v>
      </c>
      <c r="K322" s="1" t="n">
        <v>0.674843674843675</v>
      </c>
      <c r="L322" s="2" t="n">
        <v>95</v>
      </c>
      <c r="M322" s="2" t="n">
        <v>7</v>
      </c>
      <c r="N322" s="2" t="n">
        <v>-3.82823944091797</v>
      </c>
      <c r="O322" s="2" t="n">
        <v>-30.902587890625</v>
      </c>
      <c r="P322" s="2" t="n">
        <v>5035.76806487</v>
      </c>
      <c r="Q322" s="1" t="n">
        <v>0.0694333599361532</v>
      </c>
      <c r="R322" s="1" t="n">
        <v>0.503591380686353</v>
      </c>
      <c r="S322" s="3" t="n">
        <v>0.368395849960095</v>
      </c>
      <c r="T322" s="3" t="n">
        <v>0.555945730247408</v>
      </c>
      <c r="U322" s="3" t="n">
        <v>0.136988217047799</v>
      </c>
      <c r="V322" s="3" t="n">
        <v>0.54360046661475</v>
      </c>
      <c r="W322" s="3" t="n">
        <v>0.258369377199692</v>
      </c>
      <c r="X322" s="3" t="n">
        <v>0.51669631806429</v>
      </c>
      <c r="Y322" t="n">
        <v>8330</v>
      </c>
      <c r="Z322" t="n">
        <v>1253</v>
      </c>
      <c r="AA322" t="n">
        <v>1253</v>
      </c>
      <c r="AB322" t="n">
        <v>8330</v>
      </c>
      <c r="AC322" t="b">
        <v>1</v>
      </c>
    </row>
    <row r="323">
      <c r="A323" t="n">
        <v>9128</v>
      </c>
      <c r="B323" t="n">
        <v>7221</v>
      </c>
      <c r="C323" t="n">
        <v>-1</v>
      </c>
      <c r="D323" t="n">
        <v>0</v>
      </c>
      <c r="E323" t="s">
        <v>29</v>
      </c>
      <c r="F323" t="s">
        <v>32</v>
      </c>
      <c r="G323" t="s">
        <v>202</v>
      </c>
      <c r="H323" t="s">
        <v>340</v>
      </c>
      <c r="I323" t="s">
        <v>29</v>
      </c>
      <c r="J323" t="s">
        <v>32</v>
      </c>
      <c r="K323" s="1" t="n">
        <v>0.500712250712251</v>
      </c>
      <c r="L323" s="2" t="n">
        <v>112</v>
      </c>
      <c r="M323" s="2" t="n">
        <v>12</v>
      </c>
      <c r="N323" s="2" t="n">
        <v>-74.0877227783203</v>
      </c>
      <c r="O323" s="2" t="n">
        <v>129.563461303711</v>
      </c>
      <c r="P323" s="2" t="n">
        <v>1507.02677536</v>
      </c>
      <c r="Q323" s="1" t="n">
        <v>0.0103334899013621</v>
      </c>
      <c r="R323" s="1" t="n">
        <v>0.111085016439643</v>
      </c>
      <c r="S323" s="3" t="n">
        <v>2.26968060122123</v>
      </c>
      <c r="T323" s="3" t="n">
        <v>2.38353687177079</v>
      </c>
      <c r="U323" s="3" t="n">
        <v>2.25914765598256</v>
      </c>
      <c r="V323" s="3" t="n">
        <v>2.25914765598256</v>
      </c>
      <c r="W323" s="3" t="n">
        <v>2.54139275224796</v>
      </c>
      <c r="X323" s="3" t="n">
        <v>2.54139275224796</v>
      </c>
      <c r="Y323" t="n">
        <v>8385</v>
      </c>
      <c r="Z323" t="n">
        <v>4258</v>
      </c>
      <c r="AA323" t="n">
        <v>4293</v>
      </c>
      <c r="AB323" t="n">
        <v>8350</v>
      </c>
      <c r="AC323" t="b">
        <v>1</v>
      </c>
    </row>
    <row r="324">
      <c r="A324" t="n">
        <v>8879</v>
      </c>
      <c r="B324" t="n">
        <v>7181</v>
      </c>
      <c r="C324" t="n">
        <v>-1</v>
      </c>
      <c r="D324" t="n">
        <v>0</v>
      </c>
      <c r="E324" t="s">
        <v>29</v>
      </c>
      <c r="F324" t="s">
        <v>32</v>
      </c>
      <c r="G324" t="s">
        <v>162</v>
      </c>
      <c r="H324" t="s">
        <v>375</v>
      </c>
      <c r="I324" t="s">
        <v>29</v>
      </c>
      <c r="J324" t="s">
        <v>32</v>
      </c>
      <c r="K324" s="1" t="n">
        <v>1</v>
      </c>
      <c r="L324" s="2" t="n">
        <v>660</v>
      </c>
      <c r="M324" s="2" t="n">
        <v>35</v>
      </c>
      <c r="N324" s="2" t="n">
        <v>36.328125</v>
      </c>
      <c r="O324" s="2" t="n">
        <v>0</v>
      </c>
      <c r="P324" s="2" t="n">
        <v>212.96653057</v>
      </c>
      <c r="Q324" s="1" t="n">
        <v>0.699354838709677</v>
      </c>
      <c r="R324" s="1" t="n">
        <v>0.934193548387097</v>
      </c>
      <c r="S324" s="3" t="n">
        <v>-0.062967741935484</v>
      </c>
      <c r="T324" s="3" t="n">
        <v>0.062967741935484</v>
      </c>
      <c r="U324" s="3" t="n">
        <v>-0.0461981414234949</v>
      </c>
      <c r="V324" s="3" t="n">
        <v>0.14667760812469</v>
      </c>
      <c r="W324" s="3" t="n">
        <v>-0.760727423085433</v>
      </c>
      <c r="X324" s="3" t="n">
        <v>0.812338501645423</v>
      </c>
      <c r="Y324" t="n">
        <v>8107</v>
      </c>
      <c r="Z324" t="n">
        <v>775</v>
      </c>
      <c r="AA324" t="n">
        <v>775</v>
      </c>
      <c r="AB324" t="n">
        <v>8107</v>
      </c>
      <c r="AC324" t="b">
        <v>1</v>
      </c>
    </row>
    <row r="325">
      <c r="A325" t="n">
        <v>9155</v>
      </c>
      <c r="B325" t="n">
        <v>7197</v>
      </c>
      <c r="C325" t="n">
        <v>-1</v>
      </c>
      <c r="D325" t="n">
        <v>0</v>
      </c>
      <c r="E325" t="s">
        <v>29</v>
      </c>
      <c r="F325" t="s">
        <v>32</v>
      </c>
      <c r="G325" t="s">
        <v>173</v>
      </c>
      <c r="H325" t="s">
        <v>51</v>
      </c>
      <c r="I325" t="s">
        <v>29</v>
      </c>
      <c r="J325" t="s">
        <v>32</v>
      </c>
      <c r="K325" s="1" t="n">
        <v>0.84874269005848</v>
      </c>
      <c r="L325" s="2" t="n">
        <v>15</v>
      </c>
      <c r="M325" s="2" t="n">
        <v>-7.36999988555908</v>
      </c>
      <c r="N325" s="2" t="n">
        <v>12.1094875335693</v>
      </c>
      <c r="O325" s="2" t="n">
        <v>0</v>
      </c>
      <c r="P325" s="2" t="n">
        <v>179.33717762</v>
      </c>
      <c r="Q325" s="1" t="n">
        <v>0.422182468694097</v>
      </c>
      <c r="R325" s="1" t="n">
        <v>0.818425760286225</v>
      </c>
      <c r="S325" s="3" t="n">
        <v>-0.0902504472271908</v>
      </c>
      <c r="T325" s="3" t="n">
        <v>0.264847942754923</v>
      </c>
      <c r="U325" s="3" t="n">
        <v>-0.11525677168243</v>
      </c>
      <c r="V325" s="3" t="n">
        <v>0.157328956139783</v>
      </c>
      <c r="W325" s="3" t="n">
        <v>0.0622718390620064</v>
      </c>
      <c r="X325" s="3" t="n">
        <v>0.228155319299586</v>
      </c>
      <c r="Y325" t="n">
        <v>7654</v>
      </c>
      <c r="Z325" t="n">
        <v>2236</v>
      </c>
      <c r="AA325" t="n">
        <v>4413</v>
      </c>
      <c r="AB325" t="n">
        <v>5477</v>
      </c>
      <c r="AC325" t="b">
        <v>1</v>
      </c>
    </row>
    <row r="326">
      <c r="A326" t="n">
        <v>7249</v>
      </c>
      <c r="B326" t="n">
        <v>6929</v>
      </c>
      <c r="C326" t="n">
        <v>1</v>
      </c>
      <c r="D326" t="n">
        <v>0</v>
      </c>
      <c r="E326" t="s">
        <v>32</v>
      </c>
      <c r="F326" t="s">
        <v>34</v>
      </c>
      <c r="G326" t="s">
        <v>253</v>
      </c>
      <c r="H326" t="s">
        <v>192</v>
      </c>
      <c r="I326" t="s">
        <v>32</v>
      </c>
      <c r="J326" t="s">
        <v>37</v>
      </c>
      <c r="K326" s="1" t="n">
        <v>0.914285714285714</v>
      </c>
      <c r="L326" s="2" t="n">
        <v>450</v>
      </c>
      <c r="M326" s="2" t="n">
        <v>-78</v>
      </c>
      <c r="N326" s="2" t="n">
        <v>7.87460327148438</v>
      </c>
      <c r="O326" s="2" t="n">
        <v>-32.1218872070312</v>
      </c>
      <c r="P326" s="2" t="n">
        <v>993.32166818</v>
      </c>
      <c r="Q326" s="1"/>
      <c r="R326" s="1"/>
      <c r="S326" s="3"/>
      <c r="T326" s="3"/>
      <c r="U326" s="3"/>
      <c r="V326" s="3"/>
      <c r="W326" s="3" t="n">
        <v>-0.827770716346287</v>
      </c>
      <c r="X326" s="3" t="n">
        <v>1.55805356779642</v>
      </c>
      <c r="Y326" t="n">
        <v>6014</v>
      </c>
      <c r="Z326" t="n">
        <v>0</v>
      </c>
      <c r="AA326" t="n">
        <v>446</v>
      </c>
      <c r="AB326" t="n">
        <v>5568</v>
      </c>
      <c r="AC326" t="b">
        <v>1</v>
      </c>
    </row>
    <row r="327">
      <c r="A327" t="n">
        <v>7007</v>
      </c>
      <c r="B327" t="n">
        <v>5005</v>
      </c>
      <c r="C327" t="n">
        <v>1</v>
      </c>
      <c r="D327" t="n">
        <v>0</v>
      </c>
      <c r="E327" t="s">
        <v>32</v>
      </c>
      <c r="F327" t="s">
        <v>34</v>
      </c>
      <c r="G327" t="s">
        <v>183</v>
      </c>
      <c r="H327" t="s">
        <v>119</v>
      </c>
      <c r="I327" t="s">
        <v>32</v>
      </c>
      <c r="J327" t="s">
        <v>37</v>
      </c>
      <c r="K327" s="1" t="n">
        <v>0.623809523809524</v>
      </c>
      <c r="L327" s="2" t="n">
        <v>33</v>
      </c>
      <c r="M327" s="2" t="n">
        <v>8</v>
      </c>
      <c r="N327" s="2" t="n">
        <v>5.70218276977539</v>
      </c>
      <c r="O327" s="2" t="n">
        <v>4.76351165771484</v>
      </c>
      <c r="P327" s="2" t="n">
        <v>2549.94628086</v>
      </c>
      <c r="Q327" s="1" t="n">
        <v>0.0118213660245184</v>
      </c>
      <c r="R327" s="1" t="n">
        <v>0.126094570928196</v>
      </c>
      <c r="S327" s="3" t="n">
        <v>1.26343695271454</v>
      </c>
      <c r="T327" s="3" t="n">
        <v>1.28769264448336</v>
      </c>
      <c r="U327" s="3" t="n">
        <v>1.26833664981419</v>
      </c>
      <c r="V327" s="3" t="n">
        <v>1.26833664981419</v>
      </c>
      <c r="W327" s="3" t="n">
        <v>0.814263425047432</v>
      </c>
      <c r="X327" s="3" t="n">
        <v>0.928450047242677</v>
      </c>
      <c r="Y327" t="n">
        <v>8290</v>
      </c>
      <c r="Z327" t="n">
        <v>2284</v>
      </c>
      <c r="AA327" t="n">
        <v>8284</v>
      </c>
      <c r="AB327" t="n">
        <v>2290</v>
      </c>
      <c r="AC327" t="b">
        <v>1</v>
      </c>
    </row>
    <row r="328">
      <c r="A328" t="n">
        <v>7210</v>
      </c>
      <c r="B328" t="n">
        <v>7149</v>
      </c>
      <c r="C328" t="n">
        <v>-1</v>
      </c>
      <c r="D328" t="n">
        <v>0</v>
      </c>
      <c r="E328" t="s">
        <v>32</v>
      </c>
      <c r="F328" t="s">
        <v>32</v>
      </c>
      <c r="G328" t="s">
        <v>336</v>
      </c>
      <c r="H328" t="s">
        <v>93</v>
      </c>
      <c r="I328" t="s">
        <v>32</v>
      </c>
      <c r="J328" t="s">
        <v>32</v>
      </c>
      <c r="K328" s="1" t="n">
        <v>0.575757575757576</v>
      </c>
      <c r="L328" s="2" t="n">
        <v>57</v>
      </c>
      <c r="M328" s="2" t="n">
        <v>-52.5</v>
      </c>
      <c r="N328" s="2" t="n">
        <v>-41.1409001350403</v>
      </c>
      <c r="O328" s="2" t="n">
        <v>-166.279957056046</v>
      </c>
      <c r="P328" s="2" t="n">
        <v>5865.98305847</v>
      </c>
      <c r="Q328" s="1" t="n">
        <v>0.0297256097560976</v>
      </c>
      <c r="R328" s="1" t="n">
        <v>0.258993902439024</v>
      </c>
      <c r="S328" s="3" t="n">
        <v>0.107957317073171</v>
      </c>
      <c r="T328" s="3" t="n">
        <v>1.26103658536586</v>
      </c>
      <c r="U328" s="3" t="n">
        <v>0.102292805322303</v>
      </c>
      <c r="V328" s="3" t="n">
        <v>0.827536921711262</v>
      </c>
      <c r="W328" s="3" t="n">
        <v>0.125293840256098</v>
      </c>
      <c r="X328" s="3" t="n">
        <v>0.577002598285071</v>
      </c>
      <c r="Y328" t="n">
        <v>8134</v>
      </c>
      <c r="Z328" t="n">
        <v>6560</v>
      </c>
      <c r="AA328" t="n">
        <v>7757</v>
      </c>
      <c r="AB328" t="n">
        <v>6937</v>
      </c>
      <c r="AC328" t="b">
        <v>1</v>
      </c>
    </row>
    <row r="329">
      <c r="A329" t="n">
        <v>8260</v>
      </c>
      <c r="B329" t="n">
        <v>7149</v>
      </c>
      <c r="C329" t="n">
        <v>-1</v>
      </c>
      <c r="D329" t="n">
        <v>0</v>
      </c>
      <c r="E329" t="s">
        <v>29</v>
      </c>
      <c r="F329" t="s">
        <v>32</v>
      </c>
      <c r="G329" t="s">
        <v>394</v>
      </c>
      <c r="H329" t="s">
        <v>93</v>
      </c>
      <c r="I329" t="s">
        <v>29</v>
      </c>
      <c r="J329" t="s">
        <v>32</v>
      </c>
      <c r="K329" s="1" t="n">
        <v>0.486742424242424</v>
      </c>
      <c r="L329" s="2" t="n">
        <v>5</v>
      </c>
      <c r="M329" s="2" t="n">
        <v>-0.5</v>
      </c>
      <c r="N329" s="2" t="n">
        <v>4.83450102806091</v>
      </c>
      <c r="O329" s="2" t="n">
        <v>2.01084589958191</v>
      </c>
      <c r="P329" s="2" t="n">
        <v>5017.09844294</v>
      </c>
      <c r="Q329" s="1" t="n">
        <v>0.0179198875614898</v>
      </c>
      <c r="R329" s="1" t="n">
        <v>0.199578355586788</v>
      </c>
      <c r="S329" s="3" t="n">
        <v>0.783591004919185</v>
      </c>
      <c r="T329" s="3" t="n">
        <v>1.55281096275475</v>
      </c>
      <c r="U329" s="3" t="n">
        <v>0.818968115864639</v>
      </c>
      <c r="V329" s="3" t="n">
        <v>0.944007052699959</v>
      </c>
      <c r="W329" s="3" t="n">
        <v>0.721142957556671</v>
      </c>
      <c r="X329" s="3" t="n">
        <v>0.722661697127971</v>
      </c>
      <c r="Y329" t="n">
        <v>6937</v>
      </c>
      <c r="Z329" t="n">
        <v>2846</v>
      </c>
      <c r="AA329" t="n">
        <v>2846</v>
      </c>
      <c r="AB329" t="n">
        <v>6937</v>
      </c>
      <c r="AC329" t="b">
        <v>1</v>
      </c>
    </row>
    <row r="330">
      <c r="A330" t="n">
        <v>8259</v>
      </c>
      <c r="B330" t="n">
        <v>7149</v>
      </c>
      <c r="C330" t="n">
        <v>-1</v>
      </c>
      <c r="D330" t="n">
        <v>0</v>
      </c>
      <c r="E330" t="s">
        <v>29</v>
      </c>
      <c r="F330" t="s">
        <v>32</v>
      </c>
      <c r="G330" t="s">
        <v>348</v>
      </c>
      <c r="H330" t="s">
        <v>93</v>
      </c>
      <c r="I330" t="s">
        <v>29</v>
      </c>
      <c r="J330" t="s">
        <v>32</v>
      </c>
      <c r="K330" s="1" t="n">
        <v>0.501165501165501</v>
      </c>
      <c r="L330" s="2" t="n">
        <v>3</v>
      </c>
      <c r="M330" s="2" t="n">
        <v>1.5</v>
      </c>
      <c r="N330" s="2" t="n">
        <v>5.14657461643219</v>
      </c>
      <c r="O330" s="2" t="n">
        <v>2.01084589958191</v>
      </c>
      <c r="P330" s="2" t="n">
        <v>4660.90567183</v>
      </c>
      <c r="Q330" s="1" t="n">
        <v>0.0243346007604563</v>
      </c>
      <c r="R330" s="1" t="n">
        <v>0.322433460076046</v>
      </c>
      <c r="S330" s="3" t="n">
        <v>0.0298859315589353</v>
      </c>
      <c r="T330" s="3" t="n">
        <v>1.24570342205323</v>
      </c>
      <c r="U330" s="3" t="n">
        <v>-0.0207120508658337</v>
      </c>
      <c r="V330" s="3" t="n">
        <v>0.513038967991796</v>
      </c>
      <c r="W330" s="3" t="n">
        <v>0.703744383424483</v>
      </c>
      <c r="X330" s="3" t="n">
        <v>0.823130738448313</v>
      </c>
      <c r="Y330" t="n">
        <v>6937</v>
      </c>
      <c r="Z330" t="n">
        <v>1315</v>
      </c>
      <c r="AA330" t="n">
        <v>1315</v>
      </c>
      <c r="AB330" t="n">
        <v>6937</v>
      </c>
      <c r="AC330" t="b">
        <v>1</v>
      </c>
    </row>
    <row r="331">
      <c r="A331" t="n">
        <v>9128</v>
      </c>
      <c r="B331" t="n">
        <v>7149</v>
      </c>
      <c r="C331" t="n">
        <v>-1</v>
      </c>
      <c r="D331" t="n">
        <v>-1</v>
      </c>
      <c r="E331" t="s">
        <v>29</v>
      </c>
      <c r="F331" t="s">
        <v>32</v>
      </c>
      <c r="G331" t="s">
        <v>202</v>
      </c>
      <c r="H331" t="s">
        <v>93</v>
      </c>
      <c r="I331" t="s">
        <v>29</v>
      </c>
      <c r="J331" t="s">
        <v>32</v>
      </c>
      <c r="K331" s="1" t="n">
        <v>0.613053613053613</v>
      </c>
      <c r="L331" s="2" t="n">
        <v>112</v>
      </c>
      <c r="M331" s="2" t="n">
        <v>-107.5</v>
      </c>
      <c r="N331" s="2" t="n">
        <v>-199.563091754913</v>
      </c>
      <c r="O331" s="2" t="n">
        <v>-140.789936304092</v>
      </c>
      <c r="P331" s="2" t="n">
        <v>5712.78555191</v>
      </c>
      <c r="Q331" s="1" t="n">
        <v>0.0190689848569826</v>
      </c>
      <c r="R331" s="1" t="n">
        <v>0.216489063376332</v>
      </c>
      <c r="S331" s="3" t="n">
        <v>0.411721817162088</v>
      </c>
      <c r="T331" s="3" t="n">
        <v>1.45322490185082</v>
      </c>
      <c r="U331" s="3" t="n">
        <v>0.405898318676242</v>
      </c>
      <c r="V331" s="3" t="n">
        <v>1.03098959211554</v>
      </c>
      <c r="W331" s="3" t="n">
        <v>0.375174533954077</v>
      </c>
      <c r="X331" s="3" t="n">
        <v>0.605057963079519</v>
      </c>
      <c r="Y331" t="n">
        <v>7664</v>
      </c>
      <c r="Z331" t="n">
        <v>3566</v>
      </c>
      <c r="AA331" t="n">
        <v>4293</v>
      </c>
      <c r="AB331" t="n">
        <v>6937</v>
      </c>
      <c r="AC331" t="b">
        <v>1</v>
      </c>
    </row>
    <row r="332">
      <c r="A332" t="n">
        <v>9251</v>
      </c>
      <c r="B332" t="n">
        <v>7224</v>
      </c>
      <c r="C332" t="n">
        <v>-1</v>
      </c>
      <c r="D332" t="n">
        <v>0</v>
      </c>
      <c r="E332" t="s">
        <v>29</v>
      </c>
      <c r="F332" t="s">
        <v>32</v>
      </c>
      <c r="G332" t="s">
        <v>395</v>
      </c>
      <c r="H332" t="s">
        <v>396</v>
      </c>
      <c r="I332" t="s">
        <v>29</v>
      </c>
      <c r="J332" t="s">
        <v>32</v>
      </c>
      <c r="K332" s="1" t="n">
        <v>1</v>
      </c>
      <c r="L332" s="2" t="n">
        <v>360</v>
      </c>
      <c r="M332" s="2" t="n">
        <v>14</v>
      </c>
      <c r="N332" s="2" t="n">
        <v>-1.7593994140625</v>
      </c>
      <c r="O332" s="2" t="n">
        <v>0</v>
      </c>
      <c r="P332" s="2" t="n">
        <v>40.77993625</v>
      </c>
      <c r="Q332" s="1" t="n">
        <v>0.427614439895795</v>
      </c>
      <c r="R332" s="1" t="n">
        <v>0.767770748046148</v>
      </c>
      <c r="S332" s="3" t="n">
        <v>-0.306066244882772</v>
      </c>
      <c r="T332" s="3" t="n">
        <v>0.306066244882772</v>
      </c>
      <c r="U332" s="3" t="n">
        <v>-0.327918368683093</v>
      </c>
      <c r="V332" s="3" t="n">
        <v>0.353839281707938</v>
      </c>
      <c r="W332" s="3" t="n">
        <v>-0.953238660195048</v>
      </c>
      <c r="X332" s="3" t="n">
        <v>0.953238660195048</v>
      </c>
      <c r="Y332" t="n">
        <v>8351</v>
      </c>
      <c r="Z332" t="n">
        <v>2687</v>
      </c>
      <c r="AA332" t="n">
        <v>2687</v>
      </c>
      <c r="AB332" t="n">
        <v>8351</v>
      </c>
      <c r="AC332" t="b">
        <v>1</v>
      </c>
    </row>
    <row r="333">
      <c r="A333" t="n">
        <v>6953</v>
      </c>
      <c r="B333" t="n">
        <v>5853</v>
      </c>
      <c r="C333" t="n">
        <v>-1</v>
      </c>
      <c r="D333" t="n">
        <v>0</v>
      </c>
      <c r="E333" t="s">
        <v>32</v>
      </c>
      <c r="F333" t="s">
        <v>34</v>
      </c>
      <c r="G333" t="s">
        <v>222</v>
      </c>
      <c r="H333" t="s">
        <v>397</v>
      </c>
      <c r="I333" t="s">
        <v>32</v>
      </c>
      <c r="J333" t="s">
        <v>37</v>
      </c>
      <c r="K333" s="1" t="n">
        <v>0.341666666666667</v>
      </c>
      <c r="L333" s="2" t="n">
        <v>440</v>
      </c>
      <c r="M333" s="2" t="n">
        <v>-28</v>
      </c>
      <c r="N333" s="2" t="n">
        <v>-14.2882690429688</v>
      </c>
      <c r="O333" s="2" t="n">
        <v>-26.6214294433594</v>
      </c>
      <c r="P333" s="2" t="n">
        <v>5900.75716584</v>
      </c>
      <c r="Q333" s="1" t="n">
        <v>0.0821158690176322</v>
      </c>
      <c r="R333" s="1" t="n">
        <v>0.582871536523929</v>
      </c>
      <c r="S333" s="3" t="n">
        <v>-0.146347607052897</v>
      </c>
      <c r="T333" s="3" t="n">
        <v>0.451738035264485</v>
      </c>
      <c r="U333" s="3" t="n">
        <v>-0.212982529003228</v>
      </c>
      <c r="V333" s="3" t="n">
        <v>0.245868267164479</v>
      </c>
      <c r="W333" s="3" t="n">
        <v>-0.517405869853001</v>
      </c>
      <c r="X333" s="3" t="n">
        <v>0.550702166149299</v>
      </c>
      <c r="Y333" t="n">
        <v>5479</v>
      </c>
      <c r="Z333" t="n">
        <v>1985</v>
      </c>
      <c r="AA333" t="n">
        <v>5403</v>
      </c>
      <c r="AB333" t="n">
        <v>2061</v>
      </c>
      <c r="AC333" t="b">
        <v>1</v>
      </c>
    </row>
    <row r="334">
      <c r="A334" t="n">
        <v>6225</v>
      </c>
      <c r="B334" t="n">
        <v>5854</v>
      </c>
      <c r="C334" t="n">
        <v>-1</v>
      </c>
      <c r="D334" t="n">
        <v>0</v>
      </c>
      <c r="E334" t="s">
        <v>34</v>
      </c>
      <c r="F334" t="s">
        <v>34</v>
      </c>
      <c r="G334" t="s">
        <v>176</v>
      </c>
      <c r="H334" t="s">
        <v>239</v>
      </c>
      <c r="I334" t="s">
        <v>37</v>
      </c>
      <c r="J334" t="s">
        <v>37</v>
      </c>
      <c r="K334" s="1" t="n">
        <v>0.656565656565657</v>
      </c>
      <c r="L334" s="2" t="n">
        <v>73</v>
      </c>
      <c r="M334" s="2" t="n">
        <v>271</v>
      </c>
      <c r="N334" s="2" t="n">
        <v>333.984172821045</v>
      </c>
      <c r="O334" s="2" t="n">
        <v>278.812080383301</v>
      </c>
      <c r="P334" s="2" t="n">
        <v>5934.19665512</v>
      </c>
      <c r="Q334" s="1" t="n">
        <v>0.00873362445414847</v>
      </c>
      <c r="R334" s="1" t="n">
        <v>0.0938864628820961</v>
      </c>
      <c r="S334" s="3" t="n">
        <v>2.98427947598253</v>
      </c>
      <c r="T334" s="3" t="n">
        <v>3.24978165938865</v>
      </c>
      <c r="U334" s="3" t="n">
        <v>3.12731561486602</v>
      </c>
      <c r="V334" s="3" t="n">
        <v>3.12731561486602</v>
      </c>
      <c r="W334" s="3" t="n">
        <v>2.3710208451044</v>
      </c>
      <c r="X334" s="3" t="n">
        <v>2.3710208451044</v>
      </c>
      <c r="Y334" t="n">
        <v>2914</v>
      </c>
      <c r="Z334" t="n">
        <v>458</v>
      </c>
      <c r="AA334" t="n">
        <v>459</v>
      </c>
      <c r="AB334" t="n">
        <v>2913</v>
      </c>
      <c r="AC334" t="b">
        <v>0</v>
      </c>
    </row>
    <row r="335">
      <c r="A335" t="n">
        <v>8260</v>
      </c>
      <c r="B335" t="n">
        <v>8259</v>
      </c>
      <c r="C335" t="n">
        <v>-1</v>
      </c>
      <c r="D335" t="n">
        <v>0</v>
      </c>
      <c r="E335" t="s">
        <v>29</v>
      </c>
      <c r="F335" t="s">
        <v>29</v>
      </c>
      <c r="G335" t="s">
        <v>394</v>
      </c>
      <c r="H335" t="s">
        <v>348</v>
      </c>
      <c r="I335" t="s">
        <v>29</v>
      </c>
      <c r="J335" t="s">
        <v>29</v>
      </c>
      <c r="K335" s="1" t="n">
        <v>0.931730769230769</v>
      </c>
      <c r="L335" s="2" t="n">
        <v>5</v>
      </c>
      <c r="M335" s="2" t="n">
        <v>-2</v>
      </c>
      <c r="N335" s="2" t="n">
        <v>-0.312073588371277</v>
      </c>
      <c r="O335" s="2" t="n">
        <v>0</v>
      </c>
      <c r="P335" s="2" t="n">
        <v>489.87829232</v>
      </c>
      <c r="Q335" s="1" t="n">
        <v>1</v>
      </c>
      <c r="R335" s="1" t="n">
        <v>1</v>
      </c>
      <c r="S335" s="3" t="n">
        <v>0</v>
      </c>
      <c r="T335" s="3" t="n">
        <v>0</v>
      </c>
      <c r="U335" s="3" t="n">
        <v>0.65217741935484</v>
      </c>
      <c r="V335" s="3" t="n">
        <v>0.65217741935484</v>
      </c>
      <c r="W335" s="3" t="n">
        <v>0.0173985741321893</v>
      </c>
      <c r="X335" s="3" t="n">
        <v>0.970787457484044</v>
      </c>
      <c r="Y335" t="n">
        <v>4130</v>
      </c>
      <c r="Z335" t="n">
        <v>31</v>
      </c>
      <c r="AA335" t="n">
        <v>2846</v>
      </c>
      <c r="AB335" t="n">
        <v>1315</v>
      </c>
      <c r="AC335" t="b">
        <v>0</v>
      </c>
    </row>
    <row r="336">
      <c r="A336" t="n">
        <v>8744</v>
      </c>
      <c r="B336" t="n">
        <v>4688</v>
      </c>
      <c r="C336" t="n">
        <v>1</v>
      </c>
      <c r="D336" t="n">
        <v>0</v>
      </c>
      <c r="E336" t="s">
        <v>29</v>
      </c>
      <c r="F336" t="s">
        <v>34</v>
      </c>
      <c r="G336" t="s">
        <v>398</v>
      </c>
      <c r="H336" t="s">
        <v>399</v>
      </c>
      <c r="I336" t="s">
        <v>29</v>
      </c>
      <c r="J336" t="s">
        <v>37</v>
      </c>
      <c r="K336" s="1" t="n">
        <v>0.508771929824561</v>
      </c>
      <c r="L336" s="2" t="n">
        <v>750</v>
      </c>
      <c r="M336" s="2" t="n">
        <v>44</v>
      </c>
      <c r="N336" s="2" t="n">
        <v>51.0147094726562</v>
      </c>
      <c r="O336" s="2" t="n">
        <v>87.6727905273438</v>
      </c>
      <c r="P336" s="2" t="n">
        <v>4055.93975104</v>
      </c>
      <c r="Q336" s="1" t="n">
        <v>0.0180412371134021</v>
      </c>
      <c r="R336" s="1" t="n">
        <v>0.229381443298969</v>
      </c>
      <c r="S336" s="3" t="n">
        <v>-0.916494845360825</v>
      </c>
      <c r="T336" s="3" t="n">
        <v>1.13917525773196</v>
      </c>
      <c r="U336" s="3" t="n">
        <v>-0.786370551557664</v>
      </c>
      <c r="V336" s="3" t="n">
        <v>0.861699715481298</v>
      </c>
      <c r="W336" s="3" t="n">
        <v>-1.44813798866687</v>
      </c>
      <c r="X336" s="3" t="n">
        <v>1.44813798866687</v>
      </c>
      <c r="Y336" t="n">
        <v>5061</v>
      </c>
      <c r="Z336" t="n">
        <v>388</v>
      </c>
      <c r="AA336" t="n">
        <v>714</v>
      </c>
      <c r="AB336" t="n">
        <v>4735</v>
      </c>
      <c r="AC336" t="b">
        <v>1</v>
      </c>
    </row>
    <row r="337">
      <c r="A337" t="n">
        <v>7396</v>
      </c>
      <c r="B337" t="n">
        <v>4688</v>
      </c>
      <c r="C337" t="n">
        <v>1</v>
      </c>
      <c r="D337" t="n">
        <v>0</v>
      </c>
      <c r="E337" t="s">
        <v>29</v>
      </c>
      <c r="F337" t="s">
        <v>34</v>
      </c>
      <c r="G337" t="s">
        <v>201</v>
      </c>
      <c r="H337" t="s">
        <v>399</v>
      </c>
      <c r="I337" t="s">
        <v>29</v>
      </c>
      <c r="J337" t="s">
        <v>37</v>
      </c>
      <c r="K337" s="1" t="n">
        <v>0.904</v>
      </c>
      <c r="L337" s="2" t="n">
        <v>846</v>
      </c>
      <c r="M337" s="2" t="n">
        <v>-52</v>
      </c>
      <c r="N337" s="2" t="n">
        <v>-49.69580078125</v>
      </c>
      <c r="O337" s="2" t="n">
        <v>0.51910400390625</v>
      </c>
      <c r="P337" s="2" t="n">
        <v>970.48897613</v>
      </c>
      <c r="Q337" s="1" t="n">
        <v>0.541445834216663</v>
      </c>
      <c r="R337" s="1" t="n">
        <v>0.826372694509222</v>
      </c>
      <c r="S337" s="3" t="n">
        <v>0.118443926224296</v>
      </c>
      <c r="T337" s="3" t="n">
        <v>0.268539325842695</v>
      </c>
      <c r="U337" s="3" t="n">
        <v>0.129473609600139</v>
      </c>
      <c r="V337" s="3" t="n">
        <v>0.143521792291258</v>
      </c>
      <c r="W337" s="3" t="n">
        <v>-0.153924709310621</v>
      </c>
      <c r="X337" s="3" t="n">
        <v>0.22226184660225</v>
      </c>
      <c r="Y337" t="n">
        <v>7618</v>
      </c>
      <c r="Z337" t="n">
        <v>4717</v>
      </c>
      <c r="AA337" t="n">
        <v>7600</v>
      </c>
      <c r="AB337" t="n">
        <v>4735</v>
      </c>
      <c r="AC337" t="b">
        <v>1</v>
      </c>
    </row>
    <row r="338">
      <c r="A338" t="n">
        <v>7423</v>
      </c>
      <c r="B338" t="n">
        <v>6973</v>
      </c>
      <c r="C338" t="n">
        <v>1</v>
      </c>
      <c r="D338" t="n">
        <v>0</v>
      </c>
      <c r="E338" t="s">
        <v>29</v>
      </c>
      <c r="F338" t="s">
        <v>32</v>
      </c>
      <c r="G338" t="s">
        <v>400</v>
      </c>
      <c r="H338" t="s">
        <v>401</v>
      </c>
      <c r="I338" t="s">
        <v>29</v>
      </c>
      <c r="J338" t="s">
        <v>32</v>
      </c>
      <c r="K338" s="1" t="n">
        <v>1</v>
      </c>
      <c r="L338" s="2" t="n">
        <v>270</v>
      </c>
      <c r="M338" s="2" t="n">
        <v>0</v>
      </c>
      <c r="N338" s="2" t="n">
        <v>14.0988159179688</v>
      </c>
      <c r="O338" s="2" t="n">
        <v>69.68212890625</v>
      </c>
      <c r="P338" s="2" t="n">
        <v>213.34737742</v>
      </c>
      <c r="Q338" s="1" t="n">
        <v>0.388910581803983</v>
      </c>
      <c r="R338" s="1" t="n">
        <v>0.796954314720812</v>
      </c>
      <c r="S338" s="3" t="n">
        <v>0.194181960171809</v>
      </c>
      <c r="T338" s="3" t="n">
        <v>0.217297930495901</v>
      </c>
      <c r="U338" s="3" t="n">
        <v>0.188631785364211</v>
      </c>
      <c r="V338" s="3" t="n">
        <v>0.412105781899435</v>
      </c>
      <c r="W338" s="3" t="n">
        <v>-0.300879918551315</v>
      </c>
      <c r="X338" s="3" t="n">
        <v>0.45367125680032</v>
      </c>
      <c r="Y338" t="n">
        <v>8286</v>
      </c>
      <c r="Z338" t="n">
        <v>2561</v>
      </c>
      <c r="AA338" t="n">
        <v>2561</v>
      </c>
      <c r="AB338" t="n">
        <v>8286</v>
      </c>
      <c r="AC338" t="b">
        <v>1</v>
      </c>
    </row>
    <row r="339">
      <c r="A339" t="n">
        <v>8289</v>
      </c>
      <c r="B339" t="n">
        <v>7164</v>
      </c>
      <c r="C339" t="n">
        <v>1</v>
      </c>
      <c r="D339" t="n">
        <v>0</v>
      </c>
      <c r="E339" t="s">
        <v>29</v>
      </c>
      <c r="F339" t="s">
        <v>32</v>
      </c>
      <c r="G339" t="s">
        <v>402</v>
      </c>
      <c r="H339" t="s">
        <v>77</v>
      </c>
      <c r="I339" t="s">
        <v>29</v>
      </c>
      <c r="J339" t="s">
        <v>32</v>
      </c>
      <c r="K339" s="1" t="n">
        <v>0.487037037037037</v>
      </c>
      <c r="L339" s="2" t="n">
        <v>13</v>
      </c>
      <c r="M339" s="2" t="n">
        <v>20</v>
      </c>
      <c r="N339" s="2" t="n">
        <v>5.35809898376465</v>
      </c>
      <c r="O339" s="2" t="n">
        <v>12.4568042755127</v>
      </c>
      <c r="P339" s="2" t="n">
        <v>5608.86186704</v>
      </c>
      <c r="Q339" s="1" t="n">
        <v>0.0197680548234054</v>
      </c>
      <c r="R339" s="1" t="n">
        <v>0.182129678439642</v>
      </c>
      <c r="S339" s="3" t="n">
        <v>-1.09204006325778</v>
      </c>
      <c r="T339" s="3" t="n">
        <v>1.50374275171323</v>
      </c>
      <c r="U339" s="3" t="n">
        <v>-1.15862137947136</v>
      </c>
      <c r="V339" s="3" t="n">
        <v>1.35225789053167</v>
      </c>
      <c r="W339" s="3" t="n">
        <v>-0.804574006161971</v>
      </c>
      <c r="X339" s="3" t="n">
        <v>1.09477951158701</v>
      </c>
      <c r="Y339" t="n">
        <v>6364</v>
      </c>
      <c r="Z339" t="n">
        <v>3794</v>
      </c>
      <c r="AA339" t="n">
        <v>4249</v>
      </c>
      <c r="AB339" t="n">
        <v>5909</v>
      </c>
      <c r="AC339" t="b">
        <v>1</v>
      </c>
    </row>
    <row r="340">
      <c r="A340" t="n">
        <v>8825</v>
      </c>
      <c r="B340" t="n">
        <v>7166</v>
      </c>
      <c r="C340" t="n">
        <v>1</v>
      </c>
      <c r="D340" t="n">
        <v>-1</v>
      </c>
      <c r="E340" t="s">
        <v>29</v>
      </c>
      <c r="F340" t="s">
        <v>32</v>
      </c>
      <c r="G340" t="s">
        <v>322</v>
      </c>
      <c r="H340" t="s">
        <v>94</v>
      </c>
      <c r="I340" t="s">
        <v>29</v>
      </c>
      <c r="J340" t="s">
        <v>32</v>
      </c>
      <c r="K340" s="1" t="n">
        <v>0.95</v>
      </c>
      <c r="L340" s="2" t="n">
        <v>3</v>
      </c>
      <c r="M340" s="2" t="n">
        <v>8</v>
      </c>
      <c r="N340" s="2" t="n">
        <v>-2.16365718841553</v>
      </c>
      <c r="O340" s="2" t="n">
        <v>0</v>
      </c>
      <c r="P340" s="2" t="n">
        <v>42.06086896</v>
      </c>
      <c r="Q340" s="1" t="n">
        <v>0.203371688520203</v>
      </c>
      <c r="R340" s="1" t="n">
        <v>0.625903130853626</v>
      </c>
      <c r="S340" s="3" t="n">
        <v>0.144955846936045</v>
      </c>
      <c r="T340" s="3" t="n">
        <v>0.604361787530104</v>
      </c>
      <c r="U340" s="3" t="n">
        <v>0.125609152165211</v>
      </c>
      <c r="V340" s="3" t="n">
        <v>0.226039824137666</v>
      </c>
      <c r="W340" s="3" t="n">
        <v>0.232742035654301</v>
      </c>
      <c r="X340" s="3" t="n">
        <v>0.281444099374949</v>
      </c>
      <c r="Y340" t="n">
        <v>8391</v>
      </c>
      <c r="Z340" t="n">
        <v>3737</v>
      </c>
      <c r="AA340" t="n">
        <v>4270</v>
      </c>
      <c r="AB340" t="n">
        <v>7858</v>
      </c>
      <c r="AC340" t="b">
        <v>1</v>
      </c>
    </row>
    <row r="341">
      <c r="A341" t="n">
        <v>7384</v>
      </c>
      <c r="B341" t="n">
        <v>6992</v>
      </c>
      <c r="C341" t="n">
        <v>1</v>
      </c>
      <c r="D341" t="n">
        <v>0</v>
      </c>
      <c r="E341" t="s">
        <v>29</v>
      </c>
      <c r="F341" t="s">
        <v>32</v>
      </c>
      <c r="G341" t="s">
        <v>31</v>
      </c>
      <c r="H341" t="s">
        <v>403</v>
      </c>
      <c r="I341" t="s">
        <v>29</v>
      </c>
      <c r="J341" t="s">
        <v>32</v>
      </c>
      <c r="K341" s="1" t="n">
        <v>0.558823529411765</v>
      </c>
      <c r="L341" s="2" t="n">
        <v>0</v>
      </c>
      <c r="M341" s="2" t="n">
        <v>150</v>
      </c>
      <c r="N341" s="2" t="n">
        <v>165.459848880768</v>
      </c>
      <c r="O341" s="2" t="n">
        <v>84.5224676132202</v>
      </c>
      <c r="P341" s="2" t="n">
        <v>3978.14798862</v>
      </c>
      <c r="Q341" s="1" t="n">
        <v>0.00784313725490196</v>
      </c>
      <c r="R341" s="1" t="n">
        <v>0.1</v>
      </c>
      <c r="S341" s="3" t="n">
        <v>2.26127450980392</v>
      </c>
      <c r="T341" s="3" t="n">
        <v>2.49480392156863</v>
      </c>
      <c r="U341" s="3" t="n">
        <v>2.22143811362142</v>
      </c>
      <c r="V341" s="3" t="n">
        <v>2.22848112437411</v>
      </c>
      <c r="W341" s="3" t="n">
        <v>0.828524856568313</v>
      </c>
      <c r="X341" s="3" t="n">
        <v>0.898199782442899</v>
      </c>
      <c r="Y341" t="n">
        <v>8390</v>
      </c>
      <c r="Z341" t="n">
        <v>2040</v>
      </c>
      <c r="AA341" t="n">
        <v>2040</v>
      </c>
      <c r="AB341" t="n">
        <v>8390</v>
      </c>
      <c r="AC341" t="b">
        <v>1</v>
      </c>
    </row>
    <row r="342">
      <c r="A342" t="n">
        <v>7158</v>
      </c>
      <c r="B342" t="n">
        <v>6993</v>
      </c>
      <c r="C342" t="n">
        <v>1</v>
      </c>
      <c r="D342" t="n">
        <v>0</v>
      </c>
      <c r="E342" t="s">
        <v>32</v>
      </c>
      <c r="F342" t="s">
        <v>32</v>
      </c>
      <c r="G342" t="s">
        <v>306</v>
      </c>
      <c r="H342" t="s">
        <v>404</v>
      </c>
      <c r="I342" t="s">
        <v>32</v>
      </c>
      <c r="J342" t="s">
        <v>32</v>
      </c>
      <c r="K342" s="1" t="n">
        <v>0.414285714285714</v>
      </c>
      <c r="L342" s="2" t="n">
        <v>88</v>
      </c>
      <c r="M342" s="2" t="n">
        <v>72</v>
      </c>
      <c r="N342" s="2" t="n">
        <v>70.9092178344727</v>
      </c>
      <c r="O342" s="2" t="n">
        <v>67.0492782592773</v>
      </c>
      <c r="P342" s="2" t="n">
        <v>5088.56607604</v>
      </c>
      <c r="Q342" s="1"/>
      <c r="R342" s="1"/>
      <c r="S342" s="3"/>
      <c r="T342" s="3"/>
      <c r="U342" s="3"/>
      <c r="V342" s="3"/>
      <c r="W342" s="3" t="n">
        <v>-2.5089632141416</v>
      </c>
      <c r="X342" s="3" t="n">
        <v>2.5089632141416</v>
      </c>
      <c r="Y342" t="n">
        <v>5198</v>
      </c>
      <c r="Z342" t="n">
        <v>0</v>
      </c>
      <c r="AA342" t="n">
        <v>68</v>
      </c>
      <c r="AB342" t="n">
        <v>5130</v>
      </c>
      <c r="AC342" t="b">
        <v>1</v>
      </c>
    </row>
    <row r="343">
      <c r="A343" t="n">
        <v>7608</v>
      </c>
      <c r="B343" t="n">
        <v>6993</v>
      </c>
      <c r="C343" t="n">
        <v>1</v>
      </c>
      <c r="D343" t="n">
        <v>0</v>
      </c>
      <c r="E343" t="s">
        <v>29</v>
      </c>
      <c r="F343" t="s">
        <v>32</v>
      </c>
      <c r="G343" t="s">
        <v>102</v>
      </c>
      <c r="H343" t="s">
        <v>404</v>
      </c>
      <c r="I343" t="s">
        <v>29</v>
      </c>
      <c r="J343" t="s">
        <v>32</v>
      </c>
      <c r="K343" s="1" t="n">
        <v>1</v>
      </c>
      <c r="L343" s="2" t="n">
        <v>140</v>
      </c>
      <c r="M343" s="2" t="n">
        <v>20</v>
      </c>
      <c r="N343" s="2" t="n">
        <v>-3.72511291503906</v>
      </c>
      <c r="O343" s="2" t="n">
        <v>0</v>
      </c>
      <c r="P343" s="2" t="n">
        <v>21.80777559</v>
      </c>
      <c r="Q343" s="1" t="n">
        <v>0.537844036697248</v>
      </c>
      <c r="R343" s="1" t="n">
        <v>0.852064220183486</v>
      </c>
      <c r="S343" s="3" t="n">
        <v>0.155848623853211</v>
      </c>
      <c r="T343" s="3" t="n">
        <v>0.178096330275229</v>
      </c>
      <c r="U343" s="3" t="n">
        <v>0.164817620519157</v>
      </c>
      <c r="V343" s="3" t="n">
        <v>0.61316471719138</v>
      </c>
      <c r="W343" s="3" t="n">
        <v>-0.275719868462769</v>
      </c>
      <c r="X343" s="3" t="n">
        <v>0.767125852321403</v>
      </c>
      <c r="Y343" t="n">
        <v>5130</v>
      </c>
      <c r="Z343" t="n">
        <v>872</v>
      </c>
      <c r="AA343" t="n">
        <v>872</v>
      </c>
      <c r="AB343" t="n">
        <v>5130</v>
      </c>
      <c r="AC343" t="b">
        <v>1</v>
      </c>
    </row>
    <row r="344">
      <c r="A344" t="n">
        <v>8288</v>
      </c>
      <c r="B344" t="n">
        <v>6998</v>
      </c>
      <c r="C344" t="n">
        <v>1</v>
      </c>
      <c r="D344" t="n">
        <v>0</v>
      </c>
      <c r="E344" t="s">
        <v>29</v>
      </c>
      <c r="F344" t="s">
        <v>32</v>
      </c>
      <c r="G344" t="s">
        <v>40</v>
      </c>
      <c r="H344" t="s">
        <v>405</v>
      </c>
      <c r="I344" t="s">
        <v>29</v>
      </c>
      <c r="J344" t="s">
        <v>32</v>
      </c>
      <c r="K344" s="1" t="n">
        <v>0.540740740740741</v>
      </c>
      <c r="L344" s="2" t="n">
        <v>0</v>
      </c>
      <c r="M344" s="2" t="n">
        <v>14</v>
      </c>
      <c r="N344" s="2" t="n">
        <v>-2.60264301300049</v>
      </c>
      <c r="O344" s="2" t="n">
        <v>-5.73633193969727</v>
      </c>
      <c r="P344" s="2" t="n">
        <v>3949.26545566</v>
      </c>
      <c r="Q344" s="1" t="n">
        <v>0.0288713910761155</v>
      </c>
      <c r="R344" s="1" t="n">
        <v>0.362204724409449</v>
      </c>
      <c r="S344" s="3" t="n">
        <v>0.746981627296588</v>
      </c>
      <c r="T344" s="3" t="n">
        <v>0.808923884514436</v>
      </c>
      <c r="U344" s="3" t="n">
        <v>0.83249173407238</v>
      </c>
      <c r="V344" s="3" t="n">
        <v>0.83249173407238</v>
      </c>
      <c r="W344" s="3" t="n">
        <v>1.65047506547705</v>
      </c>
      <c r="X344" s="3" t="n">
        <v>1.75286044342005</v>
      </c>
      <c r="Y344" t="n">
        <v>3283</v>
      </c>
      <c r="Z344" t="n">
        <v>381</v>
      </c>
      <c r="AA344" t="n">
        <v>3277</v>
      </c>
      <c r="AB344" t="n">
        <v>387</v>
      </c>
      <c r="AC344" t="b">
        <v>0</v>
      </c>
    </row>
    <row r="345">
      <c r="A345" t="n">
        <v>7965</v>
      </c>
      <c r="B345" t="n">
        <v>7040</v>
      </c>
      <c r="C345" t="n">
        <v>1</v>
      </c>
      <c r="D345" t="n">
        <v>0</v>
      </c>
      <c r="E345" t="s">
        <v>29</v>
      </c>
      <c r="F345" t="s">
        <v>32</v>
      </c>
      <c r="G345" t="s">
        <v>385</v>
      </c>
      <c r="H345" t="s">
        <v>406</v>
      </c>
      <c r="I345" t="s">
        <v>29</v>
      </c>
      <c r="J345" t="s">
        <v>32</v>
      </c>
      <c r="K345" s="1" t="n">
        <v>1</v>
      </c>
      <c r="L345" s="2" t="n">
        <v>36</v>
      </c>
      <c r="M345" s="2" t="n">
        <v>0</v>
      </c>
      <c r="N345" s="2" t="n">
        <v>4.05842208862305</v>
      </c>
      <c r="O345" s="2" t="n">
        <v>0</v>
      </c>
      <c r="P345" s="2" t="n">
        <v>211.43293281</v>
      </c>
      <c r="Q345" s="1" t="n">
        <v>0.406821378340366</v>
      </c>
      <c r="R345" s="1" t="n">
        <v>0.818565400843882</v>
      </c>
      <c r="S345" s="3" t="n">
        <v>0.178586497890296</v>
      </c>
      <c r="T345" s="3" t="n">
        <v>0.186954992967652</v>
      </c>
      <c r="U345" s="3" t="n">
        <v>0.186294260544389</v>
      </c>
      <c r="V345" s="3" t="n">
        <v>0.223467815617686</v>
      </c>
      <c r="W345" s="3" t="n">
        <v>-0.408130482945623</v>
      </c>
      <c r="X345" s="3" t="n">
        <v>0.431907479586995</v>
      </c>
      <c r="Y345" t="n">
        <v>8378</v>
      </c>
      <c r="Z345" t="n">
        <v>2844</v>
      </c>
      <c r="AA345" t="n">
        <v>2844</v>
      </c>
      <c r="AB345" t="n">
        <v>8378</v>
      </c>
      <c r="AC345" t="b">
        <v>1</v>
      </c>
    </row>
    <row r="346">
      <c r="A346" t="n">
        <v>8370</v>
      </c>
      <c r="B346" t="n">
        <v>7042</v>
      </c>
      <c r="C346" t="n">
        <v>1</v>
      </c>
      <c r="D346" t="n">
        <v>0</v>
      </c>
      <c r="E346" t="s">
        <v>29</v>
      </c>
      <c r="F346" t="s">
        <v>32</v>
      </c>
      <c r="G346" t="s">
        <v>407</v>
      </c>
      <c r="H346" t="s">
        <v>145</v>
      </c>
      <c r="I346" t="s">
        <v>29</v>
      </c>
      <c r="J346" t="s">
        <v>32</v>
      </c>
      <c r="K346" s="1" t="n">
        <v>0</v>
      </c>
      <c r="L346" s="2" t="n">
        <v>0</v>
      </c>
      <c r="M346" s="2" t="n">
        <v>250</v>
      </c>
      <c r="N346" s="2" t="n">
        <v>-202.036376953125</v>
      </c>
      <c r="O346" s="2" t="n">
        <v>-55.2861633300781</v>
      </c>
      <c r="P346" s="2" t="n">
        <v>5360.54151565</v>
      </c>
      <c r="Q346" s="1" t="n">
        <v>0.0216463414634146</v>
      </c>
      <c r="R346" s="1" t="n">
        <v>0.215548780487805</v>
      </c>
      <c r="S346" s="3" t="n">
        <v>0.349969512195121</v>
      </c>
      <c r="T346" s="3" t="n">
        <v>1.40210365853658</v>
      </c>
      <c r="U346" s="3" t="n">
        <v>0.338070435912177</v>
      </c>
      <c r="V346" s="3" t="n">
        <v>0.956310999954906</v>
      </c>
      <c r="W346" s="3" t="n">
        <v>0.356190888383814</v>
      </c>
      <c r="X346" s="3" t="n">
        <v>0.917286533265931</v>
      </c>
      <c r="Y346" t="n">
        <v>3349</v>
      </c>
      <c r="Z346" t="n">
        <v>3280</v>
      </c>
      <c r="AA346" t="n">
        <v>3280</v>
      </c>
      <c r="AB346" t="n">
        <v>3349</v>
      </c>
      <c r="AC346" t="b">
        <v>0</v>
      </c>
    </row>
    <row r="347">
      <c r="A347" t="n">
        <v>9071</v>
      </c>
      <c r="B347" t="n">
        <v>7204</v>
      </c>
      <c r="C347" t="n">
        <v>1</v>
      </c>
      <c r="D347" t="n">
        <v>0</v>
      </c>
      <c r="E347" t="s">
        <v>29</v>
      </c>
      <c r="F347" t="s">
        <v>32</v>
      </c>
      <c r="G347" t="s">
        <v>408</v>
      </c>
      <c r="H347" t="s">
        <v>409</v>
      </c>
      <c r="I347" t="s">
        <v>29</v>
      </c>
      <c r="J347" t="s">
        <v>32</v>
      </c>
      <c r="K347" s="1" t="n">
        <v>0.695093795093795</v>
      </c>
      <c r="L347" s="2" t="n">
        <v>0</v>
      </c>
      <c r="M347" s="2" t="n">
        <v>14</v>
      </c>
      <c r="N347" s="2" t="n">
        <v>0</v>
      </c>
      <c r="O347" s="2" t="n">
        <v>0</v>
      </c>
      <c r="P347" s="2" t="n">
        <v>0.31078929</v>
      </c>
      <c r="Q347" s="1" t="n">
        <v>0.379595588235294</v>
      </c>
      <c r="R347" s="1" t="n">
        <v>0.803308823529412</v>
      </c>
      <c r="S347" s="3" t="n">
        <v>0.199816176470589</v>
      </c>
      <c r="T347" s="3" t="n">
        <v>0.202849264705883</v>
      </c>
      <c r="U347" s="3" t="n">
        <v>0.209303959897458</v>
      </c>
      <c r="V347" s="3" t="n">
        <v>0.209303959897458</v>
      </c>
      <c r="W347" s="3" t="n">
        <v>-0.666780603144429</v>
      </c>
      <c r="X347" s="3" t="n">
        <v>0.68001324577824</v>
      </c>
      <c r="Y347" t="n">
        <v>7617</v>
      </c>
      <c r="Z347" t="n">
        <v>2176</v>
      </c>
      <c r="AA347" t="n">
        <v>2240</v>
      </c>
      <c r="AB347" t="n">
        <v>7553</v>
      </c>
      <c r="AC347" t="b">
        <v>1</v>
      </c>
    </row>
    <row r="348">
      <c r="A348" t="n">
        <v>9904</v>
      </c>
      <c r="B348" t="n">
        <v>7236</v>
      </c>
      <c r="C348" t="n">
        <v>1</v>
      </c>
      <c r="D348" t="n">
        <v>0</v>
      </c>
      <c r="E348" t="s">
        <v>29</v>
      </c>
      <c r="F348" t="s">
        <v>32</v>
      </c>
      <c r="G348" t="s">
        <v>410</v>
      </c>
      <c r="H348" t="s">
        <v>297</v>
      </c>
      <c r="I348" t="s">
        <v>29</v>
      </c>
      <c r="J348" t="s">
        <v>32</v>
      </c>
      <c r="K348" s="1" t="n">
        <v>0.83030303030303</v>
      </c>
      <c r="L348" s="2" t="n">
        <v>955</v>
      </c>
      <c r="M348" s="2" t="n">
        <v>25</v>
      </c>
      <c r="N348" s="2" t="n">
        <v>315.777404785156</v>
      </c>
      <c r="O348" s="2" t="n">
        <v>403.019104003906</v>
      </c>
      <c r="P348" s="2" t="n">
        <v>2503.12978164</v>
      </c>
      <c r="Q348" s="1" t="n">
        <v>0.0217898832684825</v>
      </c>
      <c r="R348" s="1" t="n">
        <v>0.183657587548638</v>
      </c>
      <c r="S348" s="3" t="n">
        <v>-0.902568093385215</v>
      </c>
      <c r="T348" s="3" t="n">
        <v>1.74210116731517</v>
      </c>
      <c r="U348" s="3" t="n">
        <v>-1.04670328313938</v>
      </c>
      <c r="V348" s="3" t="n">
        <v>1.1160327428335</v>
      </c>
      <c r="W348" s="3" t="n">
        <v>-0.972271950871562</v>
      </c>
      <c r="X348" s="3" t="n">
        <v>1.03702572789003</v>
      </c>
      <c r="Y348" t="n">
        <v>8395</v>
      </c>
      <c r="Z348" t="n">
        <v>1285</v>
      </c>
      <c r="AA348" t="n">
        <v>1320</v>
      </c>
      <c r="AB348" t="n">
        <v>8360</v>
      </c>
      <c r="AC348" t="b">
        <v>1</v>
      </c>
    </row>
    <row r="349">
      <c r="A349" t="n">
        <v>7574</v>
      </c>
      <c r="B349" t="n">
        <v>7301</v>
      </c>
      <c r="C349" t="n">
        <v>1</v>
      </c>
      <c r="D349" t="n">
        <v>-1</v>
      </c>
      <c r="E349" t="s">
        <v>29</v>
      </c>
      <c r="F349" t="s">
        <v>29</v>
      </c>
      <c r="G349" t="s">
        <v>205</v>
      </c>
      <c r="H349" t="s">
        <v>411</v>
      </c>
      <c r="I349" t="s">
        <v>29</v>
      </c>
      <c r="J349" t="s">
        <v>29</v>
      </c>
      <c r="K349" s="1" t="n">
        <v>0.5</v>
      </c>
      <c r="L349" s="2" t="n">
        <v>701</v>
      </c>
      <c r="M349" s="2" t="n">
        <v>-236</v>
      </c>
      <c r="N349" s="2" t="n">
        <v>-6.42962646484375</v>
      </c>
      <c r="O349" s="2" t="n">
        <v>0</v>
      </c>
      <c r="P349" s="2" t="n">
        <v>44.11691249</v>
      </c>
      <c r="Q349" s="1" t="n">
        <v>0</v>
      </c>
      <c r="R349" s="1" t="n">
        <v>0.0571428571428571</v>
      </c>
      <c r="S349" s="3" t="n">
        <v>3.06857142857143</v>
      </c>
      <c r="T349" s="3" t="n">
        <v>3.17714285714286</v>
      </c>
      <c r="U349" s="3" t="n">
        <v>2.58754224270353</v>
      </c>
      <c r="V349" s="3" t="n">
        <v>2.58754224270353</v>
      </c>
      <c r="W349" s="3" t="n">
        <v>5.6325365616605</v>
      </c>
      <c r="X349" s="3" t="n">
        <v>5.6325365616605</v>
      </c>
      <c r="Y349" t="n">
        <v>4009</v>
      </c>
      <c r="Z349" t="n">
        <v>35</v>
      </c>
      <c r="AA349" t="n">
        <v>1279</v>
      </c>
      <c r="AB349" t="n">
        <v>2765</v>
      </c>
      <c r="AC349" t="b">
        <v>0</v>
      </c>
    </row>
    <row r="350">
      <c r="A350" t="n">
        <v>8816</v>
      </c>
      <c r="B350" t="n">
        <v>6947</v>
      </c>
      <c r="C350" t="n">
        <v>1</v>
      </c>
      <c r="D350" t="n">
        <v>0</v>
      </c>
      <c r="E350" t="s">
        <v>29</v>
      </c>
      <c r="F350" t="s">
        <v>32</v>
      </c>
      <c r="G350" t="s">
        <v>343</v>
      </c>
      <c r="H350" t="s">
        <v>412</v>
      </c>
      <c r="I350" t="s">
        <v>29</v>
      </c>
      <c r="J350" t="s">
        <v>32</v>
      </c>
      <c r="K350" s="1" t="n">
        <v>0.488888888888889</v>
      </c>
      <c r="L350" s="2" t="n">
        <v>0</v>
      </c>
      <c r="M350" s="2" t="n">
        <v>465</v>
      </c>
      <c r="N350" s="2" t="n">
        <v>397.252105712891</v>
      </c>
      <c r="O350" s="2" t="n">
        <v>323.68766784668</v>
      </c>
      <c r="P350" s="2" t="n">
        <v>5821.46355031</v>
      </c>
      <c r="Q350" s="1" t="n">
        <v>0.0305619454485705</v>
      </c>
      <c r="R350" s="1" t="n">
        <v>0.249753532697995</v>
      </c>
      <c r="S350" s="3" t="n">
        <v>-0.824581005586593</v>
      </c>
      <c r="T350" s="3" t="n">
        <v>1.26782780151166</v>
      </c>
      <c r="U350" s="3" t="n">
        <v>-0.829722069983675</v>
      </c>
      <c r="V350" s="3" t="n">
        <v>0.995005056082164</v>
      </c>
      <c r="W350" s="3" t="n">
        <v>-1.25300097700323</v>
      </c>
      <c r="X350" s="3" t="n">
        <v>1.25300097700323</v>
      </c>
      <c r="Y350" t="n">
        <v>8107</v>
      </c>
      <c r="Z350" t="n">
        <v>3043</v>
      </c>
      <c r="AA350" t="n">
        <v>3062</v>
      </c>
      <c r="AB350" t="n">
        <v>8088</v>
      </c>
      <c r="AC350" t="b">
        <v>1</v>
      </c>
    </row>
    <row r="351">
      <c r="A351" t="n">
        <v>7696</v>
      </c>
      <c r="B351" t="n">
        <v>7010</v>
      </c>
      <c r="C351" t="n">
        <v>1</v>
      </c>
      <c r="D351" t="n">
        <v>0</v>
      </c>
      <c r="E351" t="s">
        <v>29</v>
      </c>
      <c r="F351" t="s">
        <v>32</v>
      </c>
      <c r="G351" t="s">
        <v>220</v>
      </c>
      <c r="H351" t="s">
        <v>413</v>
      </c>
      <c r="I351" t="s">
        <v>29</v>
      </c>
      <c r="J351" t="s">
        <v>32</v>
      </c>
      <c r="K351" s="1" t="n">
        <v>0.91484593837535</v>
      </c>
      <c r="L351" s="2" t="n">
        <v>2</v>
      </c>
      <c r="M351" s="2" t="n">
        <v>0</v>
      </c>
      <c r="N351" s="2" t="n">
        <v>0.0799980163574219</v>
      </c>
      <c r="O351" s="2" t="n">
        <v>0</v>
      </c>
      <c r="P351" s="2" t="n">
        <v>12.91270917</v>
      </c>
      <c r="Q351" s="1" t="n">
        <v>0.556990881458967</v>
      </c>
      <c r="R351" s="1" t="n">
        <v>0.866261398176292</v>
      </c>
      <c r="S351" s="3" t="n">
        <v>0.125683890577507</v>
      </c>
      <c r="T351" s="3" t="n">
        <v>0.129331306990881</v>
      </c>
      <c r="U351" s="3" t="n">
        <v>0.0436134938536446</v>
      </c>
      <c r="V351" s="3" t="n">
        <v>0.286674318098887</v>
      </c>
      <c r="W351" s="3" t="n">
        <v>0.311652827851065</v>
      </c>
      <c r="X351" s="3" t="n">
        <v>0.640150949837305</v>
      </c>
      <c r="Y351" t="n">
        <v>8353</v>
      </c>
      <c r="Z351" t="n">
        <v>1316</v>
      </c>
      <c r="AA351" t="n">
        <v>1316</v>
      </c>
      <c r="AB351" t="n">
        <v>8353</v>
      </c>
      <c r="AC351" t="b">
        <v>1</v>
      </c>
    </row>
    <row r="352">
      <c r="A352" t="n">
        <v>7226</v>
      </c>
      <c r="B352" t="n">
        <v>7058</v>
      </c>
      <c r="C352" t="n">
        <v>1</v>
      </c>
      <c r="D352" t="n">
        <v>0</v>
      </c>
      <c r="E352" t="s">
        <v>32</v>
      </c>
      <c r="F352" t="s">
        <v>32</v>
      </c>
      <c r="G352" t="s">
        <v>54</v>
      </c>
      <c r="H352" t="s">
        <v>83</v>
      </c>
      <c r="I352" t="s">
        <v>32</v>
      </c>
      <c r="J352" t="s">
        <v>32</v>
      </c>
      <c r="K352" s="1" t="n">
        <v>0.476190476190476</v>
      </c>
      <c r="L352" s="2" t="n">
        <v>410</v>
      </c>
      <c r="M352" s="2" t="n">
        <v>-110</v>
      </c>
      <c r="N352" s="2" t="n">
        <v>-114.054260253906</v>
      </c>
      <c r="O352" s="2" t="n">
        <v>-56.7159423828125</v>
      </c>
      <c r="P352" s="2" t="n">
        <v>4073.48993981</v>
      </c>
      <c r="Q352" s="1"/>
      <c r="R352" s="1"/>
      <c r="S352" s="3"/>
      <c r="T352" s="3"/>
      <c r="U352" s="3"/>
      <c r="V352" s="3"/>
      <c r="W352" s="3" t="n">
        <v>0.535762756409568</v>
      </c>
      <c r="X352" s="3" t="n">
        <v>0.582798462102258</v>
      </c>
      <c r="Y352" t="n">
        <v>8132</v>
      </c>
      <c r="Z352" t="n">
        <v>0</v>
      </c>
      <c r="AA352" t="n">
        <v>3358</v>
      </c>
      <c r="AB352" t="n">
        <v>4774</v>
      </c>
      <c r="AC352" t="b">
        <v>1</v>
      </c>
    </row>
    <row r="353">
      <c r="A353" t="n">
        <v>8878</v>
      </c>
      <c r="B353" t="n">
        <v>7059</v>
      </c>
      <c r="C353" t="n">
        <v>1</v>
      </c>
      <c r="D353" t="n">
        <v>0</v>
      </c>
      <c r="E353" t="s">
        <v>29</v>
      </c>
      <c r="F353" t="s">
        <v>32</v>
      </c>
      <c r="G353" t="s">
        <v>168</v>
      </c>
      <c r="H353" t="s">
        <v>414</v>
      </c>
      <c r="I353" t="s">
        <v>29</v>
      </c>
      <c r="J353" t="s">
        <v>32</v>
      </c>
      <c r="K353" s="1" t="n">
        <v>0.573809523809524</v>
      </c>
      <c r="L353" s="2" t="n">
        <v>60</v>
      </c>
      <c r="M353" s="2" t="n">
        <v>33</v>
      </c>
      <c r="N353" s="2" t="n">
        <v>25.7622909545898</v>
      </c>
      <c r="O353" s="2" t="n">
        <v>64.9873199462891</v>
      </c>
      <c r="P353" s="2" t="n">
        <v>3421.61109384</v>
      </c>
      <c r="Q353" s="1" t="n">
        <v>0.0344248530646516</v>
      </c>
      <c r="R353" s="1" t="n">
        <v>0.382871536523929</v>
      </c>
      <c r="S353" s="3" t="n">
        <v>-0.0874895046179682</v>
      </c>
      <c r="T353" s="3" t="n">
        <v>0.829722921914358</v>
      </c>
      <c r="U353" s="3" t="n">
        <v>0.141802108496277</v>
      </c>
      <c r="V353" s="3" t="n">
        <v>1.11636391668588</v>
      </c>
      <c r="W353" s="3" t="n">
        <v>-0.316833040101766</v>
      </c>
      <c r="X353" s="3" t="n">
        <v>0.893695662173058</v>
      </c>
      <c r="Y353" t="n">
        <v>6418</v>
      </c>
      <c r="Z353" t="n">
        <v>1191</v>
      </c>
      <c r="AA353" t="n">
        <v>1191</v>
      </c>
      <c r="AB353" t="n">
        <v>6418</v>
      </c>
      <c r="AC353" t="b">
        <v>1</v>
      </c>
    </row>
    <row r="354">
      <c r="A354" t="n">
        <v>7160</v>
      </c>
      <c r="B354" t="n">
        <v>7060</v>
      </c>
      <c r="C354" t="n">
        <v>1</v>
      </c>
      <c r="D354" t="n">
        <v>0</v>
      </c>
      <c r="E354" t="s">
        <v>32</v>
      </c>
      <c r="F354" t="s">
        <v>32</v>
      </c>
      <c r="G354" t="s">
        <v>382</v>
      </c>
      <c r="H354" t="s">
        <v>415</v>
      </c>
      <c r="I354" t="s">
        <v>32</v>
      </c>
      <c r="J354" t="s">
        <v>32</v>
      </c>
      <c r="K354" s="1" t="n">
        <v>0.418650793650794</v>
      </c>
      <c r="L354" s="2" t="n">
        <v>441</v>
      </c>
      <c r="M354" s="2" t="n">
        <v>-271</v>
      </c>
      <c r="N354" s="2" t="n">
        <v>-257.691360473633</v>
      </c>
      <c r="O354" s="2" t="n">
        <v>-278.275695800781</v>
      </c>
      <c r="P354" s="2" t="n">
        <v>5595.18535208</v>
      </c>
      <c r="Q354" s="1"/>
      <c r="R354" s="1"/>
      <c r="S354" s="3"/>
      <c r="T354" s="3"/>
      <c r="U354" s="3"/>
      <c r="V354" s="3"/>
      <c r="W354" s="3" t="n">
        <v>-0.677179040791942</v>
      </c>
      <c r="X354" s="3" t="n">
        <v>1.25791978153269</v>
      </c>
      <c r="Y354" t="n">
        <v>6369</v>
      </c>
      <c r="Z354" t="n">
        <v>0</v>
      </c>
      <c r="AA354" t="n">
        <v>68</v>
      </c>
      <c r="AB354" t="n">
        <v>6301</v>
      </c>
      <c r="AC354" t="b">
        <v>1</v>
      </c>
    </row>
    <row r="355">
      <c r="A355" t="n">
        <v>8101</v>
      </c>
      <c r="B355" t="n">
        <v>7061</v>
      </c>
      <c r="C355" t="n">
        <v>1</v>
      </c>
      <c r="D355" t="n">
        <v>0</v>
      </c>
      <c r="E355" t="s">
        <v>29</v>
      </c>
      <c r="F355" t="s">
        <v>32</v>
      </c>
      <c r="G355" t="s">
        <v>416</v>
      </c>
      <c r="H355" t="s">
        <v>417</v>
      </c>
      <c r="I355" t="s">
        <v>29</v>
      </c>
      <c r="J355" t="s">
        <v>32</v>
      </c>
      <c r="K355" s="1" t="n">
        <v>0.933333333333333</v>
      </c>
      <c r="L355" s="2" t="n">
        <v>736</v>
      </c>
      <c r="M355" s="2" t="n">
        <v>4</v>
      </c>
      <c r="N355" s="2" t="n">
        <v>0.041015625</v>
      </c>
      <c r="O355" s="2" t="n">
        <v>0</v>
      </c>
      <c r="P355" s="2" t="n">
        <v>48.48982939</v>
      </c>
      <c r="Q355" s="1" t="n">
        <v>0.241777777777778</v>
      </c>
      <c r="R355" s="1" t="n">
        <v>0.590222222222222</v>
      </c>
      <c r="S355" s="3" t="n">
        <v>0.1972</v>
      </c>
      <c r="T355" s="3" t="n">
        <v>0.727955555555548</v>
      </c>
      <c r="U355" s="3" t="n">
        <v>0.187374454177298</v>
      </c>
      <c r="V355" s="3" t="n">
        <v>0.281211861661521</v>
      </c>
      <c r="W355" s="3" t="n">
        <v>0.203213734014375</v>
      </c>
      <c r="X355" s="3" t="n">
        <v>0.374074789967127</v>
      </c>
      <c r="Y355" t="n">
        <v>5844</v>
      </c>
      <c r="Z355" t="n">
        <v>2250</v>
      </c>
      <c r="AA355" t="n">
        <v>2695</v>
      </c>
      <c r="AB355" t="n">
        <v>5399</v>
      </c>
      <c r="AC355" t="b">
        <v>1</v>
      </c>
    </row>
    <row r="356">
      <c r="A356" t="n">
        <v>9033</v>
      </c>
      <c r="B356" t="n">
        <v>7078</v>
      </c>
      <c r="C356" t="n">
        <v>1</v>
      </c>
      <c r="D356" t="n">
        <v>0</v>
      </c>
      <c r="E356" t="s">
        <v>29</v>
      </c>
      <c r="F356" t="s">
        <v>32</v>
      </c>
      <c r="G356" t="s">
        <v>418</v>
      </c>
      <c r="H356" t="s">
        <v>139</v>
      </c>
      <c r="I356" t="s">
        <v>29</v>
      </c>
      <c r="J356" t="s">
        <v>32</v>
      </c>
      <c r="K356" s="1" t="n">
        <v>0.466666666666667</v>
      </c>
      <c r="L356" s="2" t="n">
        <v>247</v>
      </c>
      <c r="M356" s="2" t="n">
        <v>124.010009765625</v>
      </c>
      <c r="N356" s="2" t="n">
        <v>124.944595336914</v>
      </c>
      <c r="O356" s="2" t="n">
        <v>123.385314941406</v>
      </c>
      <c r="P356" s="2" t="n">
        <v>5172.78832535</v>
      </c>
      <c r="Q356" s="1"/>
      <c r="R356" s="1"/>
      <c r="S356" s="3"/>
      <c r="T356" s="3"/>
      <c r="U356" s="3"/>
      <c r="V356" s="3"/>
      <c r="W356" s="3" t="n">
        <v>1.92789599623836</v>
      </c>
      <c r="X356" s="3" t="n">
        <v>2.11149105570329</v>
      </c>
      <c r="Y356" t="n">
        <v>3123</v>
      </c>
      <c r="Z356" t="n">
        <v>0</v>
      </c>
      <c r="AA356" t="n">
        <v>2757</v>
      </c>
      <c r="AB356" t="n">
        <v>366</v>
      </c>
      <c r="AC356" t="b">
        <v>0</v>
      </c>
    </row>
    <row r="357">
      <c r="A357" t="n">
        <v>7731</v>
      </c>
      <c r="B357" t="n">
        <v>7078</v>
      </c>
      <c r="C357" t="n">
        <v>1</v>
      </c>
      <c r="D357" t="n">
        <v>0</v>
      </c>
      <c r="E357" t="s">
        <v>29</v>
      </c>
      <c r="F357" t="s">
        <v>32</v>
      </c>
      <c r="G357" t="s">
        <v>374</v>
      </c>
      <c r="H357" t="s">
        <v>139</v>
      </c>
      <c r="I357" t="s">
        <v>29</v>
      </c>
      <c r="J357" t="s">
        <v>32</v>
      </c>
      <c r="K357" s="1" t="n">
        <v>0.433333333333333</v>
      </c>
      <c r="L357" s="2" t="n">
        <v>770</v>
      </c>
      <c r="M357" s="2" t="n">
        <v>-398.989990234375</v>
      </c>
      <c r="N357" s="2" t="n">
        <v>-408.4580078125</v>
      </c>
      <c r="O357" s="2" t="n">
        <v>-336.031463623047</v>
      </c>
      <c r="P357" s="2" t="n">
        <v>3742.83373706</v>
      </c>
      <c r="Q357" s="1"/>
      <c r="R357" s="1"/>
      <c r="S357" s="3"/>
      <c r="T357" s="3"/>
      <c r="U357" s="3"/>
      <c r="V357" s="3"/>
      <c r="W357" s="3" t="n">
        <v>6.40156331840836</v>
      </c>
      <c r="X357" s="3" t="n">
        <v>6.40156331840836</v>
      </c>
      <c r="Y357" t="n">
        <v>2403</v>
      </c>
      <c r="Z357" t="n">
        <v>0</v>
      </c>
      <c r="AA357" t="n">
        <v>2037</v>
      </c>
      <c r="AB357" t="n">
        <v>366</v>
      </c>
      <c r="AC357" t="b">
        <v>0</v>
      </c>
    </row>
    <row r="358">
      <c r="A358" t="n">
        <v>9882</v>
      </c>
      <c r="B358" t="n">
        <v>5327</v>
      </c>
      <c r="C358" t="n">
        <v>-1</v>
      </c>
      <c r="D358" t="n">
        <v>0</v>
      </c>
      <c r="E358" t="s">
        <v>29</v>
      </c>
      <c r="F358" t="s">
        <v>34</v>
      </c>
      <c r="G358"/>
      <c r="H358" t="s">
        <v>355</v>
      </c>
      <c r="I358" t="s">
        <v>29</v>
      </c>
      <c r="J358" t="s">
        <v>37</v>
      </c>
      <c r="K358" s="1"/>
      <c r="L358" s="2" t="n">
        <v>38</v>
      </c>
      <c r="M358" s="2" t="n">
        <v>13</v>
      </c>
      <c r="N358" s="2" t="n">
        <v>19.9422340393066</v>
      </c>
      <c r="O358" s="2" t="n">
        <v>18.8027305603027</v>
      </c>
      <c r="P358" s="2" t="n">
        <v>5220.75773289</v>
      </c>
      <c r="Q358" s="1" t="n">
        <v>0.00649350649350649</v>
      </c>
      <c r="R358" s="1" t="n">
        <v>0.11525974025974</v>
      </c>
      <c r="S358" s="3" t="n">
        <v>1.80097402597403</v>
      </c>
      <c r="T358" s="3" t="n">
        <v>1.83668831168831</v>
      </c>
      <c r="U358" s="3" t="n">
        <v>1.80249234380262</v>
      </c>
      <c r="V358" s="3" t="n">
        <v>1.80249234380262</v>
      </c>
      <c r="W358" s="3" t="n">
        <v>2.19704016201705</v>
      </c>
      <c r="X358" s="3" t="n">
        <v>2.19704016201705</v>
      </c>
      <c r="Y358" t="n">
        <v>8332</v>
      </c>
      <c r="Z358" t="n">
        <v>616</v>
      </c>
      <c r="AA358" t="n">
        <v>8323</v>
      </c>
      <c r="AB358" t="n">
        <v>625</v>
      </c>
      <c r="AC358" t="b">
        <v>1</v>
      </c>
    </row>
    <row r="359">
      <c r="A359" t="n">
        <v>8019</v>
      </c>
      <c r="B359" t="n">
        <v>5328</v>
      </c>
      <c r="C359" t="n">
        <v>-1</v>
      </c>
      <c r="D359" t="n">
        <v>0</v>
      </c>
      <c r="E359" t="s">
        <v>29</v>
      </c>
      <c r="F359" t="s">
        <v>34</v>
      </c>
      <c r="G359" t="s">
        <v>261</v>
      </c>
      <c r="H359" t="s">
        <v>114</v>
      </c>
      <c r="I359" t="s">
        <v>29</v>
      </c>
      <c r="J359" t="s">
        <v>37</v>
      </c>
      <c r="K359" s="1" t="n">
        <v>0.877777777777778</v>
      </c>
      <c r="L359" s="2" t="n">
        <v>48</v>
      </c>
      <c r="M359" s="2" t="n">
        <v>38</v>
      </c>
      <c r="N359" s="2" t="n">
        <v>22.9984931945801</v>
      </c>
      <c r="O359" s="2" t="n">
        <v>24.6391563415527</v>
      </c>
      <c r="P359" s="2" t="n">
        <v>3372.85726304</v>
      </c>
      <c r="Q359" s="1" t="n">
        <v>0.0324324324324324</v>
      </c>
      <c r="R359" s="1" t="n">
        <v>0.394594594594595</v>
      </c>
      <c r="S359" s="3" t="n">
        <v>-0.591351351351351</v>
      </c>
      <c r="T359" s="3" t="n">
        <v>0.716756756756757</v>
      </c>
      <c r="U359" s="3" t="n">
        <v>0.0841967923214168</v>
      </c>
      <c r="V359" s="3" t="n">
        <v>0.903668031027278</v>
      </c>
      <c r="W359" s="3" t="n">
        <v>-1.9310658780458</v>
      </c>
      <c r="X359" s="3" t="n">
        <v>2.21132701475855</v>
      </c>
      <c r="Y359" t="n">
        <v>2908</v>
      </c>
      <c r="Z359" t="n">
        <v>185</v>
      </c>
      <c r="AA359" t="n">
        <v>186</v>
      </c>
      <c r="AB359" t="n">
        <v>2907</v>
      </c>
      <c r="AC359" t="b">
        <v>0</v>
      </c>
    </row>
    <row r="360">
      <c r="A360" t="n">
        <v>8242</v>
      </c>
      <c r="B360" t="n">
        <v>5764</v>
      </c>
      <c r="C360" t="n">
        <v>1</v>
      </c>
      <c r="D360" t="n">
        <v>-1</v>
      </c>
      <c r="E360" t="s">
        <v>29</v>
      </c>
      <c r="F360" t="s">
        <v>34</v>
      </c>
      <c r="G360" t="s">
        <v>347</v>
      </c>
      <c r="H360" t="s">
        <v>154</v>
      </c>
      <c r="I360" t="s">
        <v>29</v>
      </c>
      <c r="J360" t="s">
        <v>37</v>
      </c>
      <c r="K360" s="1" t="n">
        <v>0.590740740740741</v>
      </c>
      <c r="L360" s="2" t="n">
        <v>333</v>
      </c>
      <c r="M360" s="2" t="n">
        <v>249</v>
      </c>
      <c r="N360" s="2" t="n">
        <v>276.858489990234</v>
      </c>
      <c r="O360" s="2" t="n">
        <v>226.21337890625</v>
      </c>
      <c r="P360" s="2" t="n">
        <v>5875.60582977</v>
      </c>
      <c r="Q360" s="1" t="n">
        <v>0.0305291723202171</v>
      </c>
      <c r="R360" s="1" t="n">
        <v>0.252826775214835</v>
      </c>
      <c r="S360" s="3" t="n">
        <v>-0.837200361827228</v>
      </c>
      <c r="T360" s="3" t="n">
        <v>1.53634102216192</v>
      </c>
      <c r="U360" s="3" t="n">
        <v>-0.84379721475133</v>
      </c>
      <c r="V360" s="3" t="n">
        <v>0.958248970654699</v>
      </c>
      <c r="W360" s="3" t="n">
        <v>-0.838556574361876</v>
      </c>
      <c r="X360" s="3" t="n">
        <v>0.904684556924594</v>
      </c>
      <c r="Y360" t="n">
        <v>5100</v>
      </c>
      <c r="Z360" t="n">
        <v>4422</v>
      </c>
      <c r="AA360" t="n">
        <v>4443</v>
      </c>
      <c r="AB360" t="n">
        <v>5079</v>
      </c>
      <c r="AC360" t="b">
        <v>1</v>
      </c>
    </row>
    <row r="361">
      <c r="A361" t="n">
        <v>6087</v>
      </c>
      <c r="B361" t="n">
        <v>5765</v>
      </c>
      <c r="C361" t="n">
        <v>1</v>
      </c>
      <c r="D361" t="n">
        <v>0</v>
      </c>
      <c r="E361" t="s">
        <v>34</v>
      </c>
      <c r="F361" t="s">
        <v>34</v>
      </c>
      <c r="G361" t="s">
        <v>109</v>
      </c>
      <c r="H361" t="s">
        <v>141</v>
      </c>
      <c r="I361" t="s">
        <v>37</v>
      </c>
      <c r="J361" t="s">
        <v>37</v>
      </c>
      <c r="K361" s="1" t="n">
        <v>0.511904761904762</v>
      </c>
      <c r="L361" s="2" t="n">
        <v>660</v>
      </c>
      <c r="M361" s="2" t="n">
        <v>479</v>
      </c>
      <c r="N361" s="2" t="n">
        <v>312.822998046875</v>
      </c>
      <c r="O361" s="2" t="n">
        <v>380.951904296875</v>
      </c>
      <c r="P361" s="2" t="n">
        <v>4591.6951305</v>
      </c>
      <c r="Q361" s="1" t="n">
        <v>0.0210526315789474</v>
      </c>
      <c r="R361" s="1" t="n">
        <v>0.218421052631579</v>
      </c>
      <c r="S361" s="3" t="n">
        <v>0.395482456140351</v>
      </c>
      <c r="T361" s="3" t="n">
        <v>1.5634649122807</v>
      </c>
      <c r="U361" s="3" t="n">
        <v>0.369893484885285</v>
      </c>
      <c r="V361" s="3" t="n">
        <v>0.910668381188886</v>
      </c>
      <c r="W361" s="3" t="n">
        <v>0.379318306903977</v>
      </c>
      <c r="X361" s="3" t="n">
        <v>0.379318306903977</v>
      </c>
      <c r="Y361" t="n">
        <v>6769</v>
      </c>
      <c r="Z361" t="n">
        <v>4560</v>
      </c>
      <c r="AA361" t="n">
        <v>6283</v>
      </c>
      <c r="AB361" t="n">
        <v>5046</v>
      </c>
      <c r="AC361" t="b">
        <v>1</v>
      </c>
    </row>
    <row r="362">
      <c r="A362" t="n">
        <v>9476</v>
      </c>
      <c r="B362" t="n">
        <v>6824</v>
      </c>
      <c r="C362" t="n">
        <v>-1</v>
      </c>
      <c r="D362" t="n">
        <v>0</v>
      </c>
      <c r="E362" t="s">
        <v>29</v>
      </c>
      <c r="F362" t="s">
        <v>34</v>
      </c>
      <c r="G362" t="s">
        <v>193</v>
      </c>
      <c r="H362" t="s">
        <v>193</v>
      </c>
      <c r="I362" t="s">
        <v>29</v>
      </c>
      <c r="J362" t="s">
        <v>116</v>
      </c>
      <c r="K362" s="1" t="n">
        <v>1</v>
      </c>
      <c r="L362" s="2" t="n">
        <v>0</v>
      </c>
      <c r="M362" s="2" t="n">
        <v>575</v>
      </c>
      <c r="N362" s="2" t="n">
        <v>-69.5195617675781</v>
      </c>
      <c r="O362" s="2" t="n">
        <v>52.3360595703125</v>
      </c>
      <c r="P362" s="2" t="n">
        <v>1951.91276704</v>
      </c>
      <c r="Q362" s="1"/>
      <c r="R362" s="1"/>
      <c r="S362" s="3"/>
      <c r="T362" s="3"/>
      <c r="U362" s="3"/>
      <c r="V362" s="3"/>
      <c r="W362" s="3" t="n">
        <v>-2.87761128371052</v>
      </c>
      <c r="X362" s="3" t="n">
        <v>3.92425289385482</v>
      </c>
      <c r="Y362" t="n">
        <v>3087</v>
      </c>
      <c r="Z362" t="n">
        <v>0</v>
      </c>
      <c r="AA362" t="n">
        <v>2917</v>
      </c>
      <c r="AB362" t="n">
        <v>170</v>
      </c>
      <c r="AC362" t="b">
        <v>0</v>
      </c>
    </row>
    <row r="363">
      <c r="A363" t="n">
        <v>9446</v>
      </c>
      <c r="B363" t="n">
        <v>7081</v>
      </c>
      <c r="C363" t="n">
        <v>-1</v>
      </c>
      <c r="D363" t="n">
        <v>0</v>
      </c>
      <c r="E363" t="s">
        <v>29</v>
      </c>
      <c r="F363" t="s">
        <v>32</v>
      </c>
      <c r="G363" t="s">
        <v>337</v>
      </c>
      <c r="H363" t="s">
        <v>98</v>
      </c>
      <c r="I363" t="s">
        <v>29</v>
      </c>
      <c r="J363" t="s">
        <v>32</v>
      </c>
      <c r="K363" s="1" t="n">
        <v>0.634173669467787</v>
      </c>
      <c r="L363" s="2" t="n">
        <v>0</v>
      </c>
      <c r="M363" s="2" t="n">
        <v>121</v>
      </c>
      <c r="N363" s="2" t="n">
        <v>-43.6831130981445</v>
      </c>
      <c r="O363" s="2" t="n">
        <v>29.9789657592773</v>
      </c>
      <c r="P363" s="2" t="n">
        <v>2864.37087246</v>
      </c>
      <c r="Q363" s="1" t="n">
        <v>0.0166835187057634</v>
      </c>
      <c r="R363" s="1" t="n">
        <v>0.203235591506572</v>
      </c>
      <c r="S363" s="3" t="n">
        <v>-1.19170879676441</v>
      </c>
      <c r="T363" s="3" t="n">
        <v>1.22446916076845</v>
      </c>
      <c r="U363" s="3" t="n">
        <v>-1.23018757004085</v>
      </c>
      <c r="V363" s="3" t="n">
        <v>1.23646207984477</v>
      </c>
      <c r="W363" s="3" t="n">
        <v>-0.828099004335203</v>
      </c>
      <c r="X363" s="3" t="n">
        <v>0.828099004335203</v>
      </c>
      <c r="Y363" t="n">
        <v>3370</v>
      </c>
      <c r="Z363" t="n">
        <v>1978</v>
      </c>
      <c r="AA363" t="n">
        <v>1982</v>
      </c>
      <c r="AB363" t="n">
        <v>3366</v>
      </c>
      <c r="AC363" t="b">
        <v>0</v>
      </c>
    </row>
    <row r="364">
      <c r="A364" t="n">
        <v>7780</v>
      </c>
      <c r="B364" t="n">
        <v>5077</v>
      </c>
      <c r="C364" t="n">
        <v>1</v>
      </c>
      <c r="D364" t="n">
        <v>0</v>
      </c>
      <c r="E364" t="s">
        <v>29</v>
      </c>
      <c r="F364" t="s">
        <v>34</v>
      </c>
      <c r="G364" t="s">
        <v>132</v>
      </c>
      <c r="H364" t="s">
        <v>136</v>
      </c>
      <c r="I364" t="s">
        <v>29</v>
      </c>
      <c r="J364" t="s">
        <v>37</v>
      </c>
      <c r="K364" s="1" t="n">
        <v>1</v>
      </c>
      <c r="L364" s="2" t="n">
        <v>0</v>
      </c>
      <c r="M364" s="2" t="n">
        <v>968</v>
      </c>
      <c r="N364" s="2" t="n">
        <v>-6.8914794921875</v>
      </c>
      <c r="O364" s="2" t="n">
        <v>0</v>
      </c>
      <c r="P364" s="2" t="n">
        <v>58.6860139</v>
      </c>
      <c r="Q364" s="1" t="n">
        <v>0.353591160220994</v>
      </c>
      <c r="R364" s="1" t="n">
        <v>0.762430939226519</v>
      </c>
      <c r="S364" s="3" t="n">
        <v>0.244198895027624</v>
      </c>
      <c r="T364" s="3" t="n">
        <v>0.253314917127071</v>
      </c>
      <c r="U364" s="3" t="n">
        <v>0.420945068889007</v>
      </c>
      <c r="V364" s="3" t="n">
        <v>0.420945068889007</v>
      </c>
      <c r="W364" s="3" t="n">
        <v>-0.214894826069851</v>
      </c>
      <c r="X364" s="3" t="n">
        <v>0.449313174679138</v>
      </c>
      <c r="Y364" t="n">
        <v>7293</v>
      </c>
      <c r="Z364" t="n">
        <v>724</v>
      </c>
      <c r="AA364" t="n">
        <v>3261</v>
      </c>
      <c r="AB364" t="n">
        <v>4756</v>
      </c>
      <c r="AC364" t="b">
        <v>1</v>
      </c>
    </row>
    <row r="365">
      <c r="A365" t="n">
        <v>8450</v>
      </c>
      <c r="B365" t="n">
        <v>8449</v>
      </c>
      <c r="C365" t="n">
        <v>1</v>
      </c>
      <c r="D365" t="n">
        <v>0</v>
      </c>
      <c r="E365" t="s">
        <v>29</v>
      </c>
      <c r="F365" t="s">
        <v>29</v>
      </c>
      <c r="G365" t="s">
        <v>175</v>
      </c>
      <c r="H365" t="s">
        <v>419</v>
      </c>
      <c r="I365" t="s">
        <v>29</v>
      </c>
      <c r="J365" t="s">
        <v>29</v>
      </c>
      <c r="K365" s="1" t="n">
        <v>0.972413793103448</v>
      </c>
      <c r="L365" s="2" t="n">
        <v>392</v>
      </c>
      <c r="M365" s="2" t="n">
        <v>-392</v>
      </c>
      <c r="N365" s="2" t="n">
        <v>-3.74911499023438</v>
      </c>
      <c r="O365" s="2" t="n">
        <v>0</v>
      </c>
      <c r="P365" s="2" t="n">
        <v>15.24770082</v>
      </c>
      <c r="Q365" s="1"/>
      <c r="R365" s="1"/>
      <c r="S365" s="3"/>
      <c r="T365" s="3"/>
      <c r="U365" s="3" t="n">
        <v>-0.936974789915972</v>
      </c>
      <c r="V365" s="3" t="n">
        <v>0.936974789915972</v>
      </c>
      <c r="W365" s="3" t="n">
        <v>0.242421500260229</v>
      </c>
      <c r="X365" s="3" t="n">
        <v>0.52767566698916</v>
      </c>
      <c r="Y365" t="n">
        <v>5923</v>
      </c>
      <c r="Z365" t="n">
        <v>0</v>
      </c>
      <c r="AA365" t="n">
        <v>2837</v>
      </c>
      <c r="AB365" t="n">
        <v>3086</v>
      </c>
      <c r="AC365" t="b">
        <v>1</v>
      </c>
    </row>
    <row r="366">
      <c r="A366" t="n">
        <v>8714</v>
      </c>
      <c r="B366" t="n">
        <v>5077</v>
      </c>
      <c r="C366" t="n">
        <v>-1</v>
      </c>
      <c r="D366" t="n">
        <v>0</v>
      </c>
      <c r="E366" t="s">
        <v>29</v>
      </c>
      <c r="F366" t="s">
        <v>34</v>
      </c>
      <c r="G366" t="s">
        <v>244</v>
      </c>
      <c r="H366" t="s">
        <v>136</v>
      </c>
      <c r="I366" t="s">
        <v>29</v>
      </c>
      <c r="J366" t="s">
        <v>37</v>
      </c>
      <c r="K366" s="1" t="n">
        <v>0.489351851851852</v>
      </c>
      <c r="L366" s="2" t="n">
        <v>0</v>
      </c>
      <c r="M366" s="2" t="n">
        <v>968</v>
      </c>
      <c r="N366" s="2" t="n">
        <v>265.773010253906</v>
      </c>
      <c r="O366" s="2" t="n">
        <v>285.981018066406</v>
      </c>
      <c r="P366" s="2" t="n">
        <v>3671.97214335</v>
      </c>
      <c r="Q366" s="1" t="n">
        <v>0.00411522633744856</v>
      </c>
      <c r="R366" s="1" t="n">
        <v>0.0823045267489712</v>
      </c>
      <c r="S366" s="3" t="n">
        <v>-1.39670781893004</v>
      </c>
      <c r="T366" s="3" t="n">
        <v>1.44224965706447</v>
      </c>
      <c r="U366" s="3" t="n">
        <v>-1.34198604482075</v>
      </c>
      <c r="V366" s="3" t="n">
        <v>1.34198604482075</v>
      </c>
      <c r="W366" s="3" t="n">
        <v>-2.0573706913074</v>
      </c>
      <c r="X366" s="3" t="n">
        <v>2.0573706913074</v>
      </c>
      <c r="Y366" t="n">
        <v>7257</v>
      </c>
      <c r="Z366" t="n">
        <v>729</v>
      </c>
      <c r="AA366" t="n">
        <v>3258</v>
      </c>
      <c r="AB366" t="n">
        <v>4728</v>
      </c>
      <c r="AC366" t="b">
        <v>1</v>
      </c>
    </row>
    <row r="367">
      <c r="A367" t="n">
        <v>9127</v>
      </c>
      <c r="B367" t="n">
        <v>5077</v>
      </c>
      <c r="C367" t="n">
        <v>-1</v>
      </c>
      <c r="D367" t="n">
        <v>1</v>
      </c>
      <c r="E367" t="s">
        <v>29</v>
      </c>
      <c r="F367" t="s">
        <v>34</v>
      </c>
      <c r="G367" t="s">
        <v>321</v>
      </c>
      <c r="H367" t="s">
        <v>136</v>
      </c>
      <c r="I367" t="s">
        <v>29</v>
      </c>
      <c r="J367" t="s">
        <v>37</v>
      </c>
      <c r="K367" s="1" t="n">
        <v>0.637037037037037</v>
      </c>
      <c r="L367" s="2" t="n">
        <v>0</v>
      </c>
      <c r="M367" s="2" t="n">
        <v>968</v>
      </c>
      <c r="N367" s="2" t="n">
        <v>1083.63766479492</v>
      </c>
      <c r="O367" s="2" t="n">
        <v>810.925582885742</v>
      </c>
      <c r="P367" s="2" t="n">
        <v>5410.37846409</v>
      </c>
      <c r="Q367" s="1" t="n">
        <v>0.00685871056241427</v>
      </c>
      <c r="R367" s="1" t="n">
        <v>0.0589849108367627</v>
      </c>
      <c r="S367" s="3" t="n">
        <v>-3.39780521262003</v>
      </c>
      <c r="T367" s="3" t="n">
        <v>3.58655692729766</v>
      </c>
      <c r="U367" s="3" t="n">
        <v>-3.47509909329837</v>
      </c>
      <c r="V367" s="3" t="n">
        <v>3.47509909329837</v>
      </c>
      <c r="W367" s="3" t="n">
        <v>-3.75781161810449</v>
      </c>
      <c r="X367" s="3" t="n">
        <v>3.75781161810449</v>
      </c>
      <c r="Y367" t="n">
        <v>7269</v>
      </c>
      <c r="Z367" t="n">
        <v>729</v>
      </c>
      <c r="AA367" t="n">
        <v>3270</v>
      </c>
      <c r="AB367" t="n">
        <v>4728</v>
      </c>
      <c r="AC367" t="b">
        <v>1</v>
      </c>
    </row>
    <row r="368">
      <c r="A368" t="n">
        <v>8511</v>
      </c>
      <c r="B368" t="n">
        <v>6339</v>
      </c>
      <c r="C368" t="n">
        <v>1</v>
      </c>
      <c r="D368" t="n">
        <v>0</v>
      </c>
      <c r="E368" t="s">
        <v>29</v>
      </c>
      <c r="F368" t="s">
        <v>34</v>
      </c>
      <c r="G368" t="s">
        <v>53</v>
      </c>
      <c r="H368" t="s">
        <v>420</v>
      </c>
      <c r="I368" t="s">
        <v>29</v>
      </c>
      <c r="J368" t="s">
        <v>37</v>
      </c>
      <c r="K368" s="1" t="n">
        <v>0.384722222222222</v>
      </c>
      <c r="L368" s="2" t="n">
        <v>229</v>
      </c>
      <c r="M368" s="2" t="n">
        <v>12</v>
      </c>
      <c r="N368" s="2" t="n">
        <v>3.71839904785156</v>
      </c>
      <c r="O368" s="2" t="n">
        <v>61.4489135742188</v>
      </c>
      <c r="P368" s="2" t="n">
        <v>5043.64289299</v>
      </c>
      <c r="Q368" s="1" t="n">
        <v>0.0391414141414141</v>
      </c>
      <c r="R368" s="1" t="n">
        <v>0.319444444444444</v>
      </c>
      <c r="S368" s="3" t="n">
        <v>0.269739057239057</v>
      </c>
      <c r="T368" s="3" t="n">
        <v>1.090867003367</v>
      </c>
      <c r="U368" s="3" t="n">
        <v>0.251531706584438</v>
      </c>
      <c r="V368" s="3" t="n">
        <v>0.348189415471346</v>
      </c>
      <c r="W368" s="3" t="n">
        <v>0.26541502573905</v>
      </c>
      <c r="X368" s="3" t="n">
        <v>0.400959657496963</v>
      </c>
      <c r="Y368" t="n">
        <v>3381</v>
      </c>
      <c r="Z368" t="n">
        <v>2376</v>
      </c>
      <c r="AA368" t="n">
        <v>2837</v>
      </c>
      <c r="AB368" t="n">
        <v>2920</v>
      </c>
      <c r="AC368" t="b">
        <v>0</v>
      </c>
    </row>
    <row r="369">
      <c r="A369" t="n">
        <v>8957</v>
      </c>
      <c r="B369" t="n">
        <v>6339</v>
      </c>
      <c r="C369" t="n">
        <v>1</v>
      </c>
      <c r="D369" t="n">
        <v>0</v>
      </c>
      <c r="E369" t="s">
        <v>29</v>
      </c>
      <c r="F369" t="s">
        <v>34</v>
      </c>
      <c r="G369" t="s">
        <v>421</v>
      </c>
      <c r="H369" t="s">
        <v>420</v>
      </c>
      <c r="I369" t="s">
        <v>29</v>
      </c>
      <c r="J369" t="s">
        <v>37</v>
      </c>
      <c r="K369" s="1" t="n">
        <v>0.942857142857143</v>
      </c>
      <c r="L369" s="2" t="n">
        <v>208</v>
      </c>
      <c r="M369" s="2" t="n">
        <v>33</v>
      </c>
      <c r="N369" s="2" t="n">
        <v>40.2613983154297</v>
      </c>
      <c r="O369" s="2" t="n">
        <v>23.5580596923828</v>
      </c>
      <c r="P369" s="2" t="n">
        <v>308.28568008</v>
      </c>
      <c r="Q369" s="1" t="n">
        <v>0.237458193979933</v>
      </c>
      <c r="R369" s="1" t="n">
        <v>0.593645484949833</v>
      </c>
      <c r="S369" s="3" t="n">
        <v>0.226421404682274</v>
      </c>
      <c r="T369" s="3" t="n">
        <v>0.688294314381269</v>
      </c>
      <c r="U369" s="3" t="n">
        <v>0.222159019801772</v>
      </c>
      <c r="V369" s="3" t="n">
        <v>0.229635244939509</v>
      </c>
      <c r="W369" s="3" t="n">
        <v>0.185366548702652</v>
      </c>
      <c r="X369" s="3" t="n">
        <v>0.253074305055101</v>
      </c>
      <c r="Y369" t="n">
        <v>3362</v>
      </c>
      <c r="Z369" t="n">
        <v>2392</v>
      </c>
      <c r="AA369" t="n">
        <v>2834</v>
      </c>
      <c r="AB369" t="n">
        <v>2920</v>
      </c>
      <c r="AC369" t="b">
        <v>0</v>
      </c>
    </row>
    <row r="370">
      <c r="A370" t="n">
        <v>7155</v>
      </c>
      <c r="B370" t="n">
        <v>6401</v>
      </c>
      <c r="C370" t="n">
        <v>-1</v>
      </c>
      <c r="D370" t="n">
        <v>0</v>
      </c>
      <c r="E370" t="s">
        <v>32</v>
      </c>
      <c r="F370" t="s">
        <v>34</v>
      </c>
      <c r="G370" t="s">
        <v>304</v>
      </c>
      <c r="H370" t="s">
        <v>79</v>
      </c>
      <c r="I370" t="s">
        <v>32</v>
      </c>
      <c r="J370" t="s">
        <v>37</v>
      </c>
      <c r="K370" s="1" t="n">
        <v>0.460606060606061</v>
      </c>
      <c r="L370" s="2" t="n">
        <v>5</v>
      </c>
      <c r="M370" s="2" t="n">
        <v>-2</v>
      </c>
      <c r="N370" s="2" t="n">
        <v>3.63173389434814</v>
      </c>
      <c r="O370" s="2" t="n">
        <v>0.0268921852111816</v>
      </c>
      <c r="P370" s="2" t="n">
        <v>4387.3852642</v>
      </c>
      <c r="Q370" s="1"/>
      <c r="R370" s="1"/>
      <c r="S370" s="3"/>
      <c r="T370" s="3"/>
      <c r="U370" s="3"/>
      <c r="V370" s="3"/>
      <c r="W370" s="3" t="n">
        <v>-2.25637736465756</v>
      </c>
      <c r="X370" s="3" t="n">
        <v>2.25637736465756</v>
      </c>
      <c r="Y370" t="n">
        <v>5221</v>
      </c>
      <c r="Z370" t="n">
        <v>0</v>
      </c>
      <c r="AA370" t="n">
        <v>4769</v>
      </c>
      <c r="AB370" t="n">
        <v>452</v>
      </c>
      <c r="AC370" t="b">
        <v>1</v>
      </c>
    </row>
    <row r="371">
      <c r="A371" t="n">
        <v>7471</v>
      </c>
      <c r="B371" t="n">
        <v>7470</v>
      </c>
      <c r="C371" t="n">
        <v>-1</v>
      </c>
      <c r="D371" t="n">
        <v>0</v>
      </c>
      <c r="E371" t="s">
        <v>29</v>
      </c>
      <c r="F371" t="s">
        <v>29</v>
      </c>
      <c r="G371" t="s">
        <v>314</v>
      </c>
      <c r="H371" t="s">
        <v>422</v>
      </c>
      <c r="I371" t="s">
        <v>29</v>
      </c>
      <c r="J371" t="s">
        <v>29</v>
      </c>
      <c r="K371" s="1" t="n">
        <v>0.95</v>
      </c>
      <c r="L371" s="2" t="n">
        <v>1</v>
      </c>
      <c r="M371" s="2" t="n">
        <v>-1</v>
      </c>
      <c r="N371" s="2" t="n">
        <v>0</v>
      </c>
      <c r="O371" s="2" t="n">
        <v>0</v>
      </c>
      <c r="P371" s="2" t="n">
        <v>208.49123582</v>
      </c>
      <c r="Q371" s="1" t="n">
        <v>1</v>
      </c>
      <c r="R371" s="1" t="n">
        <v>1</v>
      </c>
      <c r="S371" s="3" t="n">
        <v>0</v>
      </c>
      <c r="T371" s="3" t="n">
        <v>0</v>
      </c>
      <c r="U371" s="3" t="n">
        <v>-0.746774193548386</v>
      </c>
      <c r="V371" s="3" t="n">
        <v>0.746774193548386</v>
      </c>
      <c r="W371" s="3" t="n">
        <v>0.847424625607146</v>
      </c>
      <c r="X371" s="3" t="n">
        <v>0.868699802554617</v>
      </c>
      <c r="Y371" t="n">
        <v>7377</v>
      </c>
      <c r="Z371" t="n">
        <v>2</v>
      </c>
      <c r="AA371" t="n">
        <v>4129</v>
      </c>
      <c r="AB371" t="n">
        <v>3250</v>
      </c>
      <c r="AC371" t="b">
        <v>1</v>
      </c>
    </row>
    <row r="372">
      <c r="A372" t="n">
        <v>8823</v>
      </c>
      <c r="B372" t="n">
        <v>7757</v>
      </c>
      <c r="C372" t="n">
        <v>-1</v>
      </c>
      <c r="D372" t="n">
        <v>0</v>
      </c>
      <c r="E372" t="s">
        <v>29</v>
      </c>
      <c r="F372" t="s">
        <v>29</v>
      </c>
      <c r="G372" t="s">
        <v>423</v>
      </c>
      <c r="H372" t="s">
        <v>424</v>
      </c>
      <c r="I372" t="s">
        <v>29</v>
      </c>
      <c r="J372" t="s">
        <v>29</v>
      </c>
      <c r="K372" s="1" t="n">
        <v>0.768469003763121</v>
      </c>
      <c r="L372" s="2" t="n">
        <v>0</v>
      </c>
      <c r="M372" s="2" t="n">
        <v>85</v>
      </c>
      <c r="N372" s="2" t="n">
        <v>-6.86884307861328</v>
      </c>
      <c r="O372" s="2" t="n">
        <v>-24.7498474121094</v>
      </c>
      <c r="P372" s="2" t="n">
        <v>4680.64220182</v>
      </c>
      <c r="Q372" s="1"/>
      <c r="R372" s="1"/>
      <c r="S372" s="3"/>
      <c r="T372" s="3"/>
      <c r="U372" s="3" t="n">
        <v>-1.2</v>
      </c>
      <c r="V372" s="3" t="n">
        <v>1.2</v>
      </c>
      <c r="W372" s="3" t="n">
        <v>-1.00722898387869</v>
      </c>
      <c r="X372" s="3" t="n">
        <v>1.16428628581649</v>
      </c>
      <c r="Y372" t="n">
        <v>5885</v>
      </c>
      <c r="Z372" t="n">
        <v>0</v>
      </c>
      <c r="AA372" t="n">
        <v>3069</v>
      </c>
      <c r="AB372" t="n">
        <v>2816</v>
      </c>
      <c r="AC372" t="b">
        <v>1</v>
      </c>
    </row>
    <row r="373">
      <c r="A373" t="n">
        <v>4576</v>
      </c>
      <c r="B373" t="n">
        <v>4575</v>
      </c>
      <c r="C373" t="n">
        <v>-1</v>
      </c>
      <c r="D373" t="n">
        <v>0</v>
      </c>
      <c r="E373" t="s">
        <v>34</v>
      </c>
      <c r="F373" t="s">
        <v>34</v>
      </c>
      <c r="G373" t="s">
        <v>151</v>
      </c>
      <c r="H373" t="s">
        <v>148</v>
      </c>
      <c r="I373" t="s">
        <v>37</v>
      </c>
      <c r="J373" t="s">
        <v>37</v>
      </c>
      <c r="K373" s="1" t="n">
        <v>0.866666666666667</v>
      </c>
      <c r="L373" s="2" t="n">
        <v>251</v>
      </c>
      <c r="M373" s="2" t="n">
        <v>40</v>
      </c>
      <c r="N373" s="2" t="n">
        <v>21.3494110107422</v>
      </c>
      <c r="O373" s="2" t="n">
        <v>32.0181579589844</v>
      </c>
      <c r="P373" s="2" t="n">
        <v>3686.77964343</v>
      </c>
      <c r="Q373" s="1" t="n">
        <v>0.192200557103064</v>
      </c>
      <c r="R373" s="1" t="n">
        <v>0.311977715877437</v>
      </c>
      <c r="S373" s="3" t="n">
        <v>1.11225626740947</v>
      </c>
      <c r="T373" s="3" t="n">
        <v>1.28440111420613</v>
      </c>
      <c r="U373" s="3" t="n">
        <v>1.08213817822272</v>
      </c>
      <c r="V373" s="3" t="n">
        <v>1.08213817822272</v>
      </c>
      <c r="W373" s="3" t="n">
        <v>1.12317883832189</v>
      </c>
      <c r="X373" s="3" t="n">
        <v>1.25882265311843</v>
      </c>
      <c r="Y373" t="n">
        <v>5794</v>
      </c>
      <c r="Z373" t="n">
        <v>359</v>
      </c>
      <c r="AA373" t="n">
        <v>359</v>
      </c>
      <c r="AB373" t="n">
        <v>5794</v>
      </c>
      <c r="AC373" t="b">
        <v>1</v>
      </c>
    </row>
    <row r="374">
      <c r="A374" t="n">
        <v>5777</v>
      </c>
      <c r="B374" t="n">
        <v>4577</v>
      </c>
      <c r="C374" t="n">
        <v>-1</v>
      </c>
      <c r="D374" t="n">
        <v>0</v>
      </c>
      <c r="E374" t="s">
        <v>34</v>
      </c>
      <c r="F374" t="s">
        <v>34</v>
      </c>
      <c r="G374" t="s">
        <v>57</v>
      </c>
      <c r="H374" t="s">
        <v>425</v>
      </c>
      <c r="I374" t="s">
        <v>37</v>
      </c>
      <c r="J374" t="s">
        <v>37</v>
      </c>
      <c r="K374" s="1" t="n">
        <v>0.561904761904762</v>
      </c>
      <c r="L374" s="2" t="n">
        <v>530</v>
      </c>
      <c r="M374" s="2" t="n">
        <v>-49</v>
      </c>
      <c r="N374" s="2" t="n">
        <v>-91.8655395507812</v>
      </c>
      <c r="O374" s="2" t="n">
        <v>-19.7845764160156</v>
      </c>
      <c r="P374" s="2" t="n">
        <v>5836.01611517</v>
      </c>
      <c r="Q374" s="1"/>
      <c r="R374" s="1"/>
      <c r="S374" s="3"/>
      <c r="T374" s="3"/>
      <c r="U374" s="3"/>
      <c r="V374" s="3"/>
      <c r="W374" s="3" t="n">
        <v>-0.971049016114422</v>
      </c>
      <c r="X374" s="3" t="n">
        <v>1.10437362134837</v>
      </c>
      <c r="Y374" t="n">
        <v>2205</v>
      </c>
      <c r="Z374" t="n">
        <v>0</v>
      </c>
      <c r="AA374" t="n">
        <v>1445</v>
      </c>
      <c r="AB374" t="n">
        <v>760</v>
      </c>
      <c r="AC374" t="b">
        <v>0</v>
      </c>
    </row>
    <row r="375">
      <c r="A375" t="n">
        <v>7493</v>
      </c>
      <c r="B375" t="n">
        <v>7491</v>
      </c>
      <c r="C375" t="n">
        <v>-1</v>
      </c>
      <c r="D375" t="n">
        <v>0</v>
      </c>
      <c r="E375" t="s">
        <v>29</v>
      </c>
      <c r="F375" t="s">
        <v>29</v>
      </c>
      <c r="G375" t="s">
        <v>325</v>
      </c>
      <c r="H375" t="s">
        <v>369</v>
      </c>
      <c r="I375" t="s">
        <v>29</v>
      </c>
      <c r="J375" t="s">
        <v>29</v>
      </c>
      <c r="K375" s="1" t="n">
        <v>0.8906162464986</v>
      </c>
      <c r="L375" s="2" t="n">
        <v>0</v>
      </c>
      <c r="M375" s="2" t="n">
        <v>277</v>
      </c>
      <c r="N375" s="2" t="n">
        <v>1.31570434570312</v>
      </c>
      <c r="O375" s="2" t="n">
        <v>0</v>
      </c>
      <c r="P375" s="2" t="n">
        <v>25.63295193</v>
      </c>
      <c r="Q375" s="1"/>
      <c r="R375" s="1"/>
      <c r="S375" s="3"/>
      <c r="T375" s="3"/>
      <c r="U375" s="3"/>
      <c r="V375" s="3"/>
      <c r="W375" s="3" t="n">
        <v>0.17580179211105</v>
      </c>
      <c r="X375" s="3" t="n">
        <v>0.762694051645261</v>
      </c>
      <c r="Y375" t="n">
        <v>3288</v>
      </c>
      <c r="Z375" t="n">
        <v>0</v>
      </c>
      <c r="AA375" t="n">
        <v>1992</v>
      </c>
      <c r="AB375" t="n">
        <v>1296</v>
      </c>
      <c r="AC375" t="b">
        <v>0</v>
      </c>
    </row>
    <row r="376">
      <c r="A376" t="n">
        <v>8111</v>
      </c>
      <c r="B376" t="n">
        <v>7415</v>
      </c>
      <c r="C376" t="n">
        <v>1</v>
      </c>
      <c r="D376" t="n">
        <v>0</v>
      </c>
      <c r="E376" t="s">
        <v>29</v>
      </c>
      <c r="F376" t="s">
        <v>29</v>
      </c>
      <c r="G376" t="s">
        <v>231</v>
      </c>
      <c r="H376" t="s">
        <v>159</v>
      </c>
      <c r="I376" t="s">
        <v>29</v>
      </c>
      <c r="J376" t="s">
        <v>29</v>
      </c>
      <c r="K376" s="1" t="n">
        <v>0.466666666666667</v>
      </c>
      <c r="L376" s="2" t="n">
        <v>880</v>
      </c>
      <c r="M376" s="2" t="n">
        <v>-164</v>
      </c>
      <c r="N376" s="2" t="n">
        <v>-163.219970703125</v>
      </c>
      <c r="O376" s="2" t="n">
        <v>-99.764892578125</v>
      </c>
      <c r="P376" s="2" t="n">
        <v>1260.77776269</v>
      </c>
      <c r="Q376" s="1" t="n">
        <v>0.00148221343873518</v>
      </c>
      <c r="R376" s="1" t="n">
        <v>0.0202569169960474</v>
      </c>
      <c r="S376" s="3" t="n">
        <v>2.31991106719368</v>
      </c>
      <c r="T376" s="3" t="n">
        <v>2.3423418972332</v>
      </c>
      <c r="U376" s="3" t="n">
        <v>2.26892427365324</v>
      </c>
      <c r="V376" s="3" t="n">
        <v>2.34103053551282</v>
      </c>
      <c r="W376" s="3" t="n">
        <v>1.7566124666679</v>
      </c>
      <c r="X376" s="3" t="n">
        <v>1.7566124666679</v>
      </c>
      <c r="Y376" t="n">
        <v>7572</v>
      </c>
      <c r="Z376" t="n">
        <v>2024</v>
      </c>
      <c r="AA376" t="n">
        <v>2024</v>
      </c>
      <c r="AB376" t="n">
        <v>7572</v>
      </c>
      <c r="AC376" t="b">
        <v>1</v>
      </c>
    </row>
    <row r="377">
      <c r="A377" t="n">
        <v>9370</v>
      </c>
      <c r="B377" t="n">
        <v>5151</v>
      </c>
      <c r="C377" t="n">
        <v>-1</v>
      </c>
      <c r="D377" t="n">
        <v>-1</v>
      </c>
      <c r="E377" t="s">
        <v>29</v>
      </c>
      <c r="F377" t="s">
        <v>34</v>
      </c>
      <c r="G377" t="s">
        <v>296</v>
      </c>
      <c r="H377" t="s">
        <v>70</v>
      </c>
      <c r="I377" t="s">
        <v>29</v>
      </c>
      <c r="J377" t="s">
        <v>37</v>
      </c>
      <c r="K377" s="1" t="n">
        <v>0.417710944026733</v>
      </c>
      <c r="L377" s="2" t="n">
        <v>4</v>
      </c>
      <c r="M377" s="2" t="n">
        <v>0</v>
      </c>
      <c r="N377" s="2" t="n">
        <v>1.29653126001358</v>
      </c>
      <c r="O377" s="2" t="n">
        <v>3.46287348866463</v>
      </c>
      <c r="P377" s="2" t="n">
        <v>1712.10474406</v>
      </c>
      <c r="Q377" s="1" t="n">
        <v>0.0106265220278946</v>
      </c>
      <c r="R377" s="1" t="n">
        <v>0.10692937790569</v>
      </c>
      <c r="S377" s="3" t="n">
        <v>-2.23617445206996</v>
      </c>
      <c r="T377" s="3" t="n">
        <v>2.702855877795</v>
      </c>
      <c r="U377" s="3" t="n">
        <v>-2.23297190448272</v>
      </c>
      <c r="V377" s="3" t="n">
        <v>2.23297190448272</v>
      </c>
      <c r="W377" s="3" t="n">
        <v>-2.1149719609879</v>
      </c>
      <c r="X377" s="3" t="n">
        <v>2.1149719609879</v>
      </c>
      <c r="Y377" t="n">
        <v>5635</v>
      </c>
      <c r="Z377" t="n">
        <v>4517</v>
      </c>
      <c r="AA377" t="n">
        <v>4548</v>
      </c>
      <c r="AB377" t="n">
        <v>5604</v>
      </c>
      <c r="AC377" t="b">
        <v>1</v>
      </c>
    </row>
    <row r="378">
      <c r="A378" t="n">
        <v>8519</v>
      </c>
      <c r="B378" t="n">
        <v>8517</v>
      </c>
      <c r="C378" t="n">
        <v>-1</v>
      </c>
      <c r="D378" t="n">
        <v>0</v>
      </c>
      <c r="E378" t="s">
        <v>29</v>
      </c>
      <c r="F378" t="s">
        <v>29</v>
      </c>
      <c r="G378" t="s">
        <v>426</v>
      </c>
      <c r="H378" t="s">
        <v>427</v>
      </c>
      <c r="I378" t="s">
        <v>29</v>
      </c>
      <c r="J378" t="s">
        <v>29</v>
      </c>
      <c r="K378" s="1" t="n">
        <v>0.952941176470588</v>
      </c>
      <c r="L378" s="2" t="n">
        <v>124</v>
      </c>
      <c r="M378" s="2" t="n">
        <v>-124</v>
      </c>
      <c r="N378" s="2" t="n">
        <v>63.5244750976562</v>
      </c>
      <c r="O378" s="2" t="n">
        <v>101.53971862793</v>
      </c>
      <c r="P378" s="2" t="n">
        <v>4950.22729857</v>
      </c>
      <c r="Q378" s="1" t="n">
        <v>1</v>
      </c>
      <c r="R378" s="1" t="n">
        <v>1</v>
      </c>
      <c r="S378" s="3" t="n">
        <v>0</v>
      </c>
      <c r="T378" s="3" t="n">
        <v>0</v>
      </c>
      <c r="U378" s="3" t="n">
        <v>-1.14516129032258</v>
      </c>
      <c r="V378" s="3" t="n">
        <v>1.14516129032258</v>
      </c>
      <c r="W378" s="3" t="n">
        <v>0.0132916282166376</v>
      </c>
      <c r="X378" s="3" t="n">
        <v>0.585200619302996</v>
      </c>
      <c r="Y378" t="n">
        <v>7513</v>
      </c>
      <c r="Z378" t="n">
        <v>2</v>
      </c>
      <c r="AA378" t="n">
        <v>4441</v>
      </c>
      <c r="AB378" t="n">
        <v>3074</v>
      </c>
      <c r="AC378" t="b">
        <v>1</v>
      </c>
    </row>
    <row r="379">
      <c r="A379" t="n">
        <v>8520</v>
      </c>
      <c r="B379" t="n">
        <v>8519</v>
      </c>
      <c r="C379" t="n">
        <v>-1</v>
      </c>
      <c r="D379" t="n">
        <v>0</v>
      </c>
      <c r="E379" t="s">
        <v>29</v>
      </c>
      <c r="F379" t="s">
        <v>29</v>
      </c>
      <c r="G379" t="s">
        <v>428</v>
      </c>
      <c r="H379" t="s">
        <v>426</v>
      </c>
      <c r="I379" t="s">
        <v>29</v>
      </c>
      <c r="J379" t="s">
        <v>29</v>
      </c>
      <c r="K379" s="1" t="n">
        <v>0.901470588235294</v>
      </c>
      <c r="L379" s="2" t="n">
        <v>150</v>
      </c>
      <c r="M379" s="2" t="n">
        <v>-26</v>
      </c>
      <c r="N379" s="2" t="n">
        <v>-37.2407379150391</v>
      </c>
      <c r="O379" s="2" t="n">
        <v>24.2453231811523</v>
      </c>
      <c r="P379" s="2" t="n">
        <v>5232.85992022</v>
      </c>
      <c r="Q379" s="1"/>
      <c r="R379" s="1"/>
      <c r="S379" s="3"/>
      <c r="T379" s="3"/>
      <c r="U379" s="3"/>
      <c r="V379" s="3"/>
      <c r="W379" s="3" t="n">
        <v>-2.82110906638412</v>
      </c>
      <c r="X379" s="3" t="n">
        <v>2.82110906638412</v>
      </c>
      <c r="Y379" t="n">
        <v>5388</v>
      </c>
      <c r="Z379" t="n">
        <v>0</v>
      </c>
      <c r="AA379" t="n">
        <v>947</v>
      </c>
      <c r="AB379" t="n">
        <v>4441</v>
      </c>
      <c r="AC379" t="b">
        <v>1</v>
      </c>
    </row>
    <row r="380">
      <c r="A380" t="n">
        <v>8520</v>
      </c>
      <c r="B380" t="n">
        <v>8518</v>
      </c>
      <c r="C380" t="n">
        <v>-1</v>
      </c>
      <c r="D380" t="n">
        <v>0</v>
      </c>
      <c r="E380" t="s">
        <v>29</v>
      </c>
      <c r="F380" t="s">
        <v>29</v>
      </c>
      <c r="G380" t="s">
        <v>428</v>
      </c>
      <c r="H380" t="s">
        <v>429</v>
      </c>
      <c r="I380" t="s">
        <v>29</v>
      </c>
      <c r="J380" t="s">
        <v>29</v>
      </c>
      <c r="K380" s="1" t="n">
        <v>0.893333333333333</v>
      </c>
      <c r="L380" s="2" t="n">
        <v>150</v>
      </c>
      <c r="M380" s="2" t="n">
        <v>8</v>
      </c>
      <c r="N380" s="2" t="n">
        <v>-0.987838745117188</v>
      </c>
      <c r="O380" s="2" t="n">
        <v>10.5403289794922</v>
      </c>
      <c r="P380" s="2" t="n">
        <v>212.49543117</v>
      </c>
      <c r="Q380" s="1" t="n">
        <v>0.970588235294118</v>
      </c>
      <c r="R380" s="1" t="n">
        <v>0.970588235294118</v>
      </c>
      <c r="S380" s="3" t="n">
        <v>0.0352941176470588</v>
      </c>
      <c r="T380" s="3" t="n">
        <v>0.0352941176470588</v>
      </c>
      <c r="U380" s="3" t="n">
        <v>1.08839093701997</v>
      </c>
      <c r="V380" s="3" t="n">
        <v>1.08839093701997</v>
      </c>
      <c r="W380" s="3" t="n">
        <v>-0.611139243642393</v>
      </c>
      <c r="X380" s="3" t="n">
        <v>0.871868789114485</v>
      </c>
      <c r="Y380" t="n">
        <v>2243</v>
      </c>
      <c r="Z380" t="n">
        <v>34</v>
      </c>
      <c r="AA380" t="n">
        <v>947</v>
      </c>
      <c r="AB380" t="n">
        <v>1330</v>
      </c>
      <c r="AC380" t="b">
        <v>0</v>
      </c>
    </row>
    <row r="381">
      <c r="A381" t="n">
        <v>6958</v>
      </c>
      <c r="B381" t="n">
        <v>6956</v>
      </c>
      <c r="C381" t="n">
        <v>1</v>
      </c>
      <c r="D381" t="n">
        <v>-1</v>
      </c>
      <c r="E381" t="s">
        <v>32</v>
      </c>
      <c r="F381" t="s">
        <v>32</v>
      </c>
      <c r="G381" t="s">
        <v>151</v>
      </c>
      <c r="H381" t="s">
        <v>148</v>
      </c>
      <c r="I381" t="s">
        <v>32</v>
      </c>
      <c r="J381" t="s">
        <v>32</v>
      </c>
      <c r="K381" s="1" t="n">
        <v>0.866666666666667</v>
      </c>
      <c r="L381" s="2" t="n">
        <v>249.089996337891</v>
      </c>
      <c r="M381" s="2" t="n">
        <v>25.9100036621094</v>
      </c>
      <c r="N381" s="2" t="n">
        <v>21.3494110107422</v>
      </c>
      <c r="O381" s="2" t="n">
        <v>32.0181579589844</v>
      </c>
      <c r="P381" s="2" t="n">
        <v>3686.77964343</v>
      </c>
      <c r="Q381" s="1" t="n">
        <v>0.0382513661202186</v>
      </c>
      <c r="R381" s="1" t="n">
        <v>0.311475409836066</v>
      </c>
      <c r="S381" s="3" t="n">
        <v>0.49016393442623</v>
      </c>
      <c r="T381" s="3" t="n">
        <v>1.16666666666667</v>
      </c>
      <c r="U381" s="3" t="n">
        <v>0.491557903843777</v>
      </c>
      <c r="V381" s="3" t="n">
        <v>0.595321344703991</v>
      </c>
      <c r="W381" s="3" t="n">
        <v>0.530538872645023</v>
      </c>
      <c r="X381" s="3" t="n">
        <v>1.05182066310786</v>
      </c>
      <c r="Y381" t="n">
        <v>6725</v>
      </c>
      <c r="Z381" t="n">
        <v>366</v>
      </c>
      <c r="AA381" t="n">
        <v>366</v>
      </c>
      <c r="AB381" t="n">
        <v>6725</v>
      </c>
      <c r="AC381" t="b">
        <v>1</v>
      </c>
    </row>
    <row r="382">
      <c r="A382" t="n">
        <v>7351</v>
      </c>
      <c r="B382" t="n">
        <v>6958</v>
      </c>
      <c r="C382" t="n">
        <v>1</v>
      </c>
      <c r="D382" t="n">
        <v>0</v>
      </c>
      <c r="E382" t="s">
        <v>29</v>
      </c>
      <c r="F382" t="s">
        <v>32</v>
      </c>
      <c r="G382" t="s">
        <v>209</v>
      </c>
      <c r="H382" t="s">
        <v>151</v>
      </c>
      <c r="I382" t="s">
        <v>29</v>
      </c>
      <c r="J382" t="s">
        <v>32</v>
      </c>
      <c r="K382" s="1" t="n">
        <v>0.88</v>
      </c>
      <c r="L382" s="2" t="n">
        <v>294</v>
      </c>
      <c r="M382" s="2" t="n">
        <v>-44.9100036621094</v>
      </c>
      <c r="N382" s="2" t="n">
        <v>-19.6760711669922</v>
      </c>
      <c r="O382" s="2" t="n">
        <v>-21.3960266113281</v>
      </c>
      <c r="P382" s="2" t="n">
        <v>4420.73141294</v>
      </c>
      <c r="Q382" s="1"/>
      <c r="R382" s="1"/>
      <c r="S382" s="3"/>
      <c r="T382" s="3"/>
      <c r="U382" s="3"/>
      <c r="V382" s="3"/>
      <c r="W382" s="3" t="n">
        <v>-0.2720767696563</v>
      </c>
      <c r="X382" s="3" t="n">
        <v>0.974101349514461</v>
      </c>
      <c r="Y382" t="n">
        <v>4586</v>
      </c>
      <c r="Z382" t="n">
        <v>0</v>
      </c>
      <c r="AA382" t="n">
        <v>4220</v>
      </c>
      <c r="AB382" t="n">
        <v>366</v>
      </c>
      <c r="AC382" t="b">
        <v>1</v>
      </c>
    </row>
    <row r="383">
      <c r="A383" t="n">
        <v>8825</v>
      </c>
      <c r="B383" t="n">
        <v>8824</v>
      </c>
      <c r="C383" t="n">
        <v>1</v>
      </c>
      <c r="D383" t="n">
        <v>0</v>
      </c>
      <c r="E383" t="s">
        <v>29</v>
      </c>
      <c r="F383" t="s">
        <v>29</v>
      </c>
      <c r="G383" t="s">
        <v>322</v>
      </c>
      <c r="H383" t="s">
        <v>335</v>
      </c>
      <c r="I383" t="s">
        <v>29</v>
      </c>
      <c r="J383" t="s">
        <v>29</v>
      </c>
      <c r="K383" s="1" t="n">
        <v>0.95</v>
      </c>
      <c r="L383" s="2" t="n">
        <v>3</v>
      </c>
      <c r="M383" s="2" t="n">
        <v>-3</v>
      </c>
      <c r="N383" s="2" t="n">
        <v>-3.2644419670105</v>
      </c>
      <c r="O383" s="2" t="n">
        <v>0</v>
      </c>
      <c r="P383" s="2" t="n">
        <v>24.27606948</v>
      </c>
      <c r="Q383" s="1" t="n">
        <v>1</v>
      </c>
      <c r="R383" s="1" t="n">
        <v>1</v>
      </c>
      <c r="S383" s="3" t="n">
        <v>0</v>
      </c>
      <c r="T383" s="3" t="n">
        <v>0</v>
      </c>
      <c r="U383" s="3" t="n">
        <v>-1.55967741935483</v>
      </c>
      <c r="V383" s="3" t="n">
        <v>1.55967741935483</v>
      </c>
      <c r="W383" s="3" t="n">
        <v>0.17233810257271</v>
      </c>
      <c r="X383" s="3" t="n">
        <v>0.431372830565068</v>
      </c>
      <c r="Y383" t="n">
        <v>7555</v>
      </c>
      <c r="Z383" t="n">
        <v>2</v>
      </c>
      <c r="AA383" t="n">
        <v>4270</v>
      </c>
      <c r="AB383" t="n">
        <v>3287</v>
      </c>
      <c r="AC383" t="b">
        <v>1</v>
      </c>
    </row>
    <row r="384">
      <c r="A384" t="n">
        <v>8736</v>
      </c>
      <c r="B384" t="n">
        <v>7106</v>
      </c>
      <c r="C384" t="n">
        <v>1</v>
      </c>
      <c r="D384" t="n">
        <v>0</v>
      </c>
      <c r="E384" t="s">
        <v>29</v>
      </c>
      <c r="F384" t="s">
        <v>32</v>
      </c>
      <c r="G384" t="s">
        <v>258</v>
      </c>
      <c r="H384" t="s">
        <v>88</v>
      </c>
      <c r="I384" t="s">
        <v>29</v>
      </c>
      <c r="J384" t="s">
        <v>32</v>
      </c>
      <c r="K384" s="1" t="n">
        <v>0.375631313131313</v>
      </c>
      <c r="L384" s="2" t="n">
        <v>83</v>
      </c>
      <c r="M384" s="2" t="n">
        <v>835</v>
      </c>
      <c r="N384" s="2" t="n">
        <v>774.514923095703</v>
      </c>
      <c r="O384" s="2" t="n">
        <v>703.327789306641</v>
      </c>
      <c r="P384" s="2" t="n">
        <v>3982.97451021</v>
      </c>
      <c r="Q384" s="1"/>
      <c r="R384" s="1"/>
      <c r="S384" s="3"/>
      <c r="T384" s="3"/>
      <c r="U384" s="3"/>
      <c r="V384" s="3"/>
      <c r="W384" s="3" t="n">
        <v>-5.82256565217059</v>
      </c>
      <c r="X384" s="3" t="n">
        <v>5.82256565217059</v>
      </c>
      <c r="Y384" t="n">
        <v>7765</v>
      </c>
      <c r="Z384" t="n">
        <v>0</v>
      </c>
      <c r="AA384" t="n">
        <v>2879</v>
      </c>
      <c r="AB384" t="n">
        <v>4886</v>
      </c>
      <c r="AC384" t="b">
        <v>1</v>
      </c>
    </row>
    <row r="385">
      <c r="A385" t="n">
        <v>7877</v>
      </c>
      <c r="B385" t="n">
        <v>5152</v>
      </c>
      <c r="C385" t="n">
        <v>-1</v>
      </c>
      <c r="D385" t="n">
        <v>0</v>
      </c>
      <c r="E385" t="s">
        <v>29</v>
      </c>
      <c r="F385" t="s">
        <v>34</v>
      </c>
      <c r="G385" t="s">
        <v>430</v>
      </c>
      <c r="H385" t="s">
        <v>281</v>
      </c>
      <c r="I385" t="s">
        <v>29</v>
      </c>
      <c r="J385" t="s">
        <v>37</v>
      </c>
      <c r="K385" s="1" t="n">
        <v>1</v>
      </c>
      <c r="L385" s="2" t="n">
        <v>0</v>
      </c>
      <c r="M385" s="2" t="n">
        <v>733</v>
      </c>
      <c r="N385" s="2" t="n">
        <v>-5.8148193359375</v>
      </c>
      <c r="O385" s="2" t="n">
        <v>0</v>
      </c>
      <c r="P385" s="2" t="n">
        <v>43.25357211</v>
      </c>
      <c r="Q385" s="1" t="n">
        <v>0.465846994535519</v>
      </c>
      <c r="R385" s="1" t="n">
        <v>0.863387978142076</v>
      </c>
      <c r="S385" s="3" t="n">
        <v>-0.118852459016393</v>
      </c>
      <c r="T385" s="3" t="n">
        <v>0.156830601092896</v>
      </c>
      <c r="U385" s="3" t="n">
        <v>-0.0974081242532859</v>
      </c>
      <c r="V385" s="3" t="n">
        <v>0.119554770438642</v>
      </c>
      <c r="W385" s="3" t="n">
        <v>0.391687530011689</v>
      </c>
      <c r="X385" s="3" t="n">
        <v>0.605737348516478</v>
      </c>
      <c r="Y385" t="n">
        <v>3357</v>
      </c>
      <c r="Z385" t="n">
        <v>732</v>
      </c>
      <c r="AA385" t="n">
        <v>3286</v>
      </c>
      <c r="AB385" t="n">
        <v>803</v>
      </c>
      <c r="AC385" t="b">
        <v>0</v>
      </c>
    </row>
    <row r="386">
      <c r="A386" t="n">
        <v>7494</v>
      </c>
      <c r="B386" t="n">
        <v>7493</v>
      </c>
      <c r="C386" t="n">
        <v>1</v>
      </c>
      <c r="D386" t="n">
        <v>0</v>
      </c>
      <c r="E386" t="s">
        <v>29</v>
      </c>
      <c r="F386" t="s">
        <v>29</v>
      </c>
      <c r="G386" t="s">
        <v>431</v>
      </c>
      <c r="H386" t="s">
        <v>325</v>
      </c>
      <c r="I386" t="s">
        <v>29</v>
      </c>
      <c r="J386" t="s">
        <v>29</v>
      </c>
      <c r="K386" s="1" t="n">
        <v>0.940852130325814</v>
      </c>
      <c r="L386" s="2" t="n">
        <v>188</v>
      </c>
      <c r="M386" s="2" t="n">
        <v>-188</v>
      </c>
      <c r="N386" s="2" t="n">
        <v>90.3961334228516</v>
      </c>
      <c r="O386" s="2" t="n">
        <v>80.0420227050781</v>
      </c>
      <c r="P386" s="2" t="n">
        <v>3726.40546796</v>
      </c>
      <c r="Q386" s="1" t="n">
        <v>0</v>
      </c>
      <c r="R386" s="1" t="n">
        <v>0</v>
      </c>
      <c r="S386" s="3" t="n">
        <v>-0.950000000000001</v>
      </c>
      <c r="T386" s="3" t="n">
        <v>0.950000000000001</v>
      </c>
      <c r="U386" s="3" t="n">
        <v>-3.21290322580645</v>
      </c>
      <c r="V386" s="3" t="n">
        <v>3.21290322580645</v>
      </c>
      <c r="W386" s="3" t="n">
        <v>-0.417794692781216</v>
      </c>
      <c r="X386" s="3" t="n">
        <v>0.797637957469153</v>
      </c>
      <c r="Y386" t="n">
        <v>6423</v>
      </c>
      <c r="Z386" t="n">
        <v>2</v>
      </c>
      <c r="AA386" t="n">
        <v>4427</v>
      </c>
      <c r="AB386" t="n">
        <v>1998</v>
      </c>
      <c r="AC386" t="b">
        <v>1</v>
      </c>
    </row>
    <row r="387">
      <c r="A387" t="n">
        <v>7495</v>
      </c>
      <c r="B387" t="n">
        <v>7494</v>
      </c>
      <c r="C387" t="n">
        <v>1</v>
      </c>
      <c r="D387" t="n">
        <v>0</v>
      </c>
      <c r="E387" t="s">
        <v>29</v>
      </c>
      <c r="F387" t="s">
        <v>29</v>
      </c>
      <c r="G387" t="s">
        <v>346</v>
      </c>
      <c r="H387" t="s">
        <v>431</v>
      </c>
      <c r="I387" t="s">
        <v>29</v>
      </c>
      <c r="J387" t="s">
        <v>29</v>
      </c>
      <c r="K387" s="1" t="n">
        <v>0.936842105263158</v>
      </c>
      <c r="L387" s="2" t="n">
        <v>280</v>
      </c>
      <c r="M387" s="2" t="n">
        <v>-92</v>
      </c>
      <c r="N387" s="2" t="n">
        <v>-86.6325225830078</v>
      </c>
      <c r="O387" s="2" t="n">
        <v>-80.0420227050781</v>
      </c>
      <c r="P387" s="2" t="n">
        <v>3543.589958</v>
      </c>
      <c r="Q387" s="1"/>
      <c r="R387" s="1"/>
      <c r="S387" s="3"/>
      <c r="T387" s="3"/>
      <c r="U387" s="3"/>
      <c r="V387" s="3"/>
      <c r="W387" s="3" t="n">
        <v>0.983384474283738</v>
      </c>
      <c r="X387" s="3" t="n">
        <v>1.33324784771243</v>
      </c>
      <c r="Y387" t="n">
        <v>4999</v>
      </c>
      <c r="Z387" t="n">
        <v>0</v>
      </c>
      <c r="AA387" t="n">
        <v>572</v>
      </c>
      <c r="AB387" t="n">
        <v>4427</v>
      </c>
      <c r="AC387" t="b">
        <v>1</v>
      </c>
    </row>
    <row r="388">
      <c r="A388" t="n">
        <v>9373</v>
      </c>
      <c r="B388" t="n">
        <v>7134</v>
      </c>
      <c r="C388" t="n">
        <v>-1</v>
      </c>
      <c r="D388" t="n">
        <v>0</v>
      </c>
      <c r="E388" t="s">
        <v>29</v>
      </c>
      <c r="F388" t="s">
        <v>32</v>
      </c>
      <c r="G388" t="s">
        <v>432</v>
      </c>
      <c r="H388" t="s">
        <v>111</v>
      </c>
      <c r="I388" t="s">
        <v>29</v>
      </c>
      <c r="J388" t="s">
        <v>32</v>
      </c>
      <c r="K388" s="1" t="n">
        <v>0.618518518518519</v>
      </c>
      <c r="L388" s="2" t="n">
        <v>0</v>
      </c>
      <c r="M388" s="2" t="n">
        <v>861</v>
      </c>
      <c r="N388" s="2" t="n">
        <v>208.961791992188</v>
      </c>
      <c r="O388" s="2" t="n">
        <v>101.40478515625</v>
      </c>
      <c r="P388" s="2" t="n">
        <v>3751.60237642</v>
      </c>
      <c r="Q388" s="1" t="n">
        <v>0</v>
      </c>
      <c r="R388" s="1" t="n">
        <v>0.0151515151515152</v>
      </c>
      <c r="S388" s="3" t="n">
        <v>-1.84090909090909</v>
      </c>
      <c r="T388" s="3" t="n">
        <v>1.84090909090909</v>
      </c>
      <c r="U388" s="3" t="n">
        <v>-1.25016314423434</v>
      </c>
      <c r="V388" s="3" t="n">
        <v>1.25016314423434</v>
      </c>
      <c r="W388" s="3" t="n">
        <v>0.314955749051999</v>
      </c>
      <c r="X388" s="3" t="n">
        <v>1.32973024128617</v>
      </c>
      <c r="Y388" t="n">
        <v>3265</v>
      </c>
      <c r="Z388" t="n">
        <v>66</v>
      </c>
      <c r="AA388" t="n">
        <v>3264</v>
      </c>
      <c r="AB388" t="n">
        <v>67</v>
      </c>
      <c r="AC388" t="b">
        <v>0</v>
      </c>
    </row>
    <row r="389">
      <c r="A389" t="n">
        <v>7146</v>
      </c>
      <c r="B389" t="n">
        <v>6991</v>
      </c>
      <c r="C389" t="n">
        <v>1</v>
      </c>
      <c r="D389" t="n">
        <v>0</v>
      </c>
      <c r="E389" t="s">
        <v>32</v>
      </c>
      <c r="F389" t="s">
        <v>32</v>
      </c>
      <c r="G389" t="s">
        <v>329</v>
      </c>
      <c r="H389" t="s">
        <v>433</v>
      </c>
      <c r="I389" t="s">
        <v>32</v>
      </c>
      <c r="J389" t="s">
        <v>32</v>
      </c>
      <c r="K389" s="1" t="n">
        <v>0.521687462863933</v>
      </c>
      <c r="L389" s="2" t="n">
        <v>660</v>
      </c>
      <c r="M389" s="2" t="n">
        <v>-270</v>
      </c>
      <c r="N389" s="2" t="n">
        <v>-285.661926269531</v>
      </c>
      <c r="O389" s="2" t="n">
        <v>-201.669799804688</v>
      </c>
      <c r="P389" s="2" t="n">
        <v>4965.56257588</v>
      </c>
      <c r="Q389" s="1" t="n">
        <v>0.0208779443254818</v>
      </c>
      <c r="R389" s="1" t="n">
        <v>0.191113490364026</v>
      </c>
      <c r="S389" s="3" t="n">
        <v>1.04036402569593</v>
      </c>
      <c r="T389" s="3" t="n">
        <v>1.42494646680942</v>
      </c>
      <c r="U389" s="3" t="n">
        <v>1.00764636932314</v>
      </c>
      <c r="V389" s="3" t="n">
        <v>1.1375180307869</v>
      </c>
      <c r="W389" s="3" t="n">
        <v>1.7094062426672</v>
      </c>
      <c r="X389" s="3" t="n">
        <v>1.7094062426672</v>
      </c>
      <c r="Y389" t="n">
        <v>8154</v>
      </c>
      <c r="Z389" t="n">
        <v>1868</v>
      </c>
      <c r="AA389" t="n">
        <v>8154</v>
      </c>
      <c r="AB389" t="n">
        <v>1868</v>
      </c>
      <c r="AC389" t="b">
        <v>1</v>
      </c>
    </row>
    <row r="390">
      <c r="A390" t="n">
        <v>6979</v>
      </c>
      <c r="B390" t="n">
        <v>828</v>
      </c>
      <c r="C390" t="n">
        <v>-1</v>
      </c>
      <c r="D390" t="n">
        <v>0</v>
      </c>
      <c r="E390" t="s">
        <v>32</v>
      </c>
      <c r="F390" t="s">
        <v>434</v>
      </c>
      <c r="G390" t="s">
        <v>84</v>
      </c>
      <c r="H390" t="s">
        <v>435</v>
      </c>
      <c r="I390" t="s">
        <v>32</v>
      </c>
      <c r="J390" t="s">
        <v>434</v>
      </c>
      <c r="K390" s="1" t="n">
        <v>0.616666666666667</v>
      </c>
      <c r="L390" s="2" t="n">
        <v>670</v>
      </c>
      <c r="M390" s="2" t="n">
        <v>400</v>
      </c>
      <c r="N390" s="2" t="n">
        <v>386.847717285156</v>
      </c>
      <c r="O390" s="2" t="n">
        <v>195.611572265625</v>
      </c>
      <c r="P390" s="2" t="n">
        <v>2529.5841231</v>
      </c>
      <c r="Q390" s="1" t="n">
        <v>0.0179910044977511</v>
      </c>
      <c r="R390" s="1" t="n">
        <v>0.205697151424288</v>
      </c>
      <c r="S390" s="3" t="n">
        <v>-0.328485757121439</v>
      </c>
      <c r="T390" s="3" t="n">
        <v>1.52038980509745</v>
      </c>
      <c r="U390" s="3" t="n">
        <v>-0.345098600278866</v>
      </c>
      <c r="V390" s="3" t="n">
        <v>0.78221884385443</v>
      </c>
      <c r="W390" s="3" t="n">
        <v>-0.604099157657103</v>
      </c>
      <c r="X390" s="3" t="n">
        <v>0.766811347209357</v>
      </c>
      <c r="Y390" t="n">
        <v>7757</v>
      </c>
      <c r="Z390" t="n">
        <v>3335</v>
      </c>
      <c r="AA390" t="n">
        <v>3360</v>
      </c>
      <c r="AB390" t="n">
        <v>7732</v>
      </c>
      <c r="AC390" t="b">
        <v>1</v>
      </c>
    </row>
    <row r="391">
      <c r="A391" t="n">
        <v>7190</v>
      </c>
      <c r="B391" t="n">
        <v>6380</v>
      </c>
      <c r="C391" t="n">
        <v>1</v>
      </c>
      <c r="D391" t="n">
        <v>0</v>
      </c>
      <c r="E391" t="s">
        <v>32</v>
      </c>
      <c r="F391" t="s">
        <v>34</v>
      </c>
      <c r="G391" t="s">
        <v>45</v>
      </c>
      <c r="H391" t="s">
        <v>45</v>
      </c>
      <c r="I391" t="s">
        <v>32</v>
      </c>
      <c r="J391" t="s">
        <v>37</v>
      </c>
      <c r="K391" s="1" t="n">
        <v>1</v>
      </c>
      <c r="L391" s="2" t="n">
        <v>35</v>
      </c>
      <c r="M391" s="2" t="n">
        <v>-1</v>
      </c>
      <c r="N391" s="2" t="n">
        <v>0</v>
      </c>
      <c r="O391" s="2" t="n">
        <v>0</v>
      </c>
      <c r="P391" s="2" t="n">
        <v>0</v>
      </c>
      <c r="Q391" s="1" t="n">
        <v>1</v>
      </c>
      <c r="R391" s="1" t="n">
        <v>1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t="n">
        <v>5114</v>
      </c>
      <c r="Z391" t="n">
        <v>5114</v>
      </c>
      <c r="AA391" t="n">
        <v>5114</v>
      </c>
      <c r="AB391" t="n">
        <v>5114</v>
      </c>
      <c r="AC391" t="b">
        <v>1</v>
      </c>
    </row>
    <row r="392">
      <c r="A392" t="n">
        <v>8449</v>
      </c>
      <c r="B392" t="n">
        <v>6225</v>
      </c>
      <c r="C392" t="n">
        <v>1</v>
      </c>
      <c r="D392" t="n">
        <v>0</v>
      </c>
      <c r="E392" t="s">
        <v>29</v>
      </c>
      <c r="F392" t="s">
        <v>34</v>
      </c>
      <c r="G392" t="s">
        <v>419</v>
      </c>
      <c r="H392" t="s">
        <v>176</v>
      </c>
      <c r="I392" t="s">
        <v>29</v>
      </c>
      <c r="J392" t="s">
        <v>37</v>
      </c>
      <c r="K392" s="1" t="n">
        <v>0.638787878787879</v>
      </c>
      <c r="L392" s="2" t="n">
        <v>0</v>
      </c>
      <c r="M392" s="2" t="n">
        <v>73</v>
      </c>
      <c r="N392" s="2" t="n">
        <v>-331.071361541748</v>
      </c>
      <c r="O392" s="2" t="n">
        <v>-278.812080383301</v>
      </c>
      <c r="P392" s="2" t="n">
        <v>5921.70318627</v>
      </c>
      <c r="Q392" s="1" t="n">
        <v>0.00435729847494553</v>
      </c>
      <c r="R392" s="1" t="n">
        <v>0.00871459694989107</v>
      </c>
      <c r="S392" s="3" t="n">
        <v>2.62701525054466</v>
      </c>
      <c r="T392" s="3" t="n">
        <v>2.62962962962963</v>
      </c>
      <c r="U392" s="3" t="n">
        <v>2.61594998079877</v>
      </c>
      <c r="V392" s="3" t="n">
        <v>2.61594998079877</v>
      </c>
      <c r="W392" s="3" t="n">
        <v>2.82117532195789</v>
      </c>
      <c r="X392" s="3" t="n">
        <v>2.82117532195789</v>
      </c>
      <c r="Y392" t="n">
        <v>3086</v>
      </c>
      <c r="Z392" t="n">
        <v>459</v>
      </c>
      <c r="AA392" t="n">
        <v>3086</v>
      </c>
      <c r="AB392" t="n">
        <v>459</v>
      </c>
      <c r="AC392" t="b">
        <v>0</v>
      </c>
    </row>
    <row r="393">
      <c r="A393" t="n">
        <v>7144</v>
      </c>
      <c r="B393" t="n">
        <v>6180</v>
      </c>
      <c r="C393" t="n">
        <v>-1</v>
      </c>
      <c r="D393" t="n">
        <v>0</v>
      </c>
      <c r="E393" t="s">
        <v>32</v>
      </c>
      <c r="F393" t="s">
        <v>34</v>
      </c>
      <c r="G393" t="s">
        <v>436</v>
      </c>
      <c r="H393" t="s">
        <v>282</v>
      </c>
      <c r="I393" t="s">
        <v>32</v>
      </c>
      <c r="J393" t="s">
        <v>37</v>
      </c>
      <c r="K393" s="1" t="n">
        <v>0.935664335664336</v>
      </c>
      <c r="L393" s="2" t="n">
        <v>395</v>
      </c>
      <c r="M393" s="2" t="n">
        <v>75</v>
      </c>
      <c r="N393" s="2" t="n">
        <v>0</v>
      </c>
      <c r="O393" s="2" t="n">
        <v>0</v>
      </c>
      <c r="P393" s="2" t="n">
        <v>0</v>
      </c>
      <c r="Q393" s="1" t="n">
        <v>0.996163236832926</v>
      </c>
      <c r="R393" s="1" t="n">
        <v>1</v>
      </c>
      <c r="S393" s="3" t="n">
        <v>0.0000453435647017793</v>
      </c>
      <c r="T393" s="3" t="n">
        <v>0.000104638995465645</v>
      </c>
      <c r="U393" s="3" t="n">
        <v>0.0104533069988361</v>
      </c>
      <c r="V393" s="3" t="n">
        <v>0.0128471607697408</v>
      </c>
      <c r="W393" s="3" t="n">
        <v>-0.0179108947336166</v>
      </c>
      <c r="X393" s="3" t="n">
        <v>0.143882487352977</v>
      </c>
      <c r="Y393" t="n">
        <v>8318</v>
      </c>
      <c r="Z393" t="n">
        <v>5734</v>
      </c>
      <c r="AA393" t="n">
        <v>8318</v>
      </c>
      <c r="AB393" t="n">
        <v>5734</v>
      </c>
      <c r="AC393" t="b">
        <v>1</v>
      </c>
    </row>
    <row r="394">
      <c r="A394" t="n">
        <v>7193</v>
      </c>
      <c r="B394" t="n">
        <v>6382</v>
      </c>
      <c r="C394" t="n">
        <v>-1</v>
      </c>
      <c r="D394" t="n">
        <v>0</v>
      </c>
      <c r="E394" t="s">
        <v>32</v>
      </c>
      <c r="F394" t="s">
        <v>34</v>
      </c>
      <c r="G394" t="s">
        <v>334</v>
      </c>
      <c r="H394" t="s">
        <v>334</v>
      </c>
      <c r="I394" t="s">
        <v>32</v>
      </c>
      <c r="J394" t="s">
        <v>37</v>
      </c>
      <c r="K394" s="1" t="n">
        <v>1</v>
      </c>
      <c r="L394" s="2" t="n">
        <v>375</v>
      </c>
      <c r="M394" s="2" t="n">
        <v>-8</v>
      </c>
      <c r="N394" s="2" t="n">
        <v>0</v>
      </c>
      <c r="O394" s="2" t="n">
        <v>0</v>
      </c>
      <c r="P394" s="2" t="n">
        <v>0</v>
      </c>
      <c r="Q394" s="1" t="n">
        <v>1</v>
      </c>
      <c r="R394" s="1" t="n">
        <v>1</v>
      </c>
      <c r="S394" s="3" t="n">
        <v>0</v>
      </c>
      <c r="T394" s="3" t="n">
        <v>0</v>
      </c>
      <c r="U394" s="3" t="n">
        <v>0.0180451784316495</v>
      </c>
      <c r="V394" s="3" t="n">
        <v>0.0180451784316495</v>
      </c>
      <c r="W394" s="3" t="n">
        <v>0.0217100283305842</v>
      </c>
      <c r="X394" s="3" t="n">
        <v>0.0217100283305842</v>
      </c>
      <c r="Y394" t="n">
        <v>4831</v>
      </c>
      <c r="Z394" t="n">
        <v>4806</v>
      </c>
      <c r="AA394" t="n">
        <v>4831</v>
      </c>
      <c r="AB394" t="n">
        <v>4806</v>
      </c>
      <c r="AC394" t="b">
        <v>1</v>
      </c>
    </row>
    <row r="395">
      <c r="A395" t="n">
        <v>7228</v>
      </c>
      <c r="B395" t="n">
        <v>7054</v>
      </c>
      <c r="C395" t="n">
        <v>1</v>
      </c>
      <c r="D395" t="n">
        <v>0</v>
      </c>
      <c r="E395" t="s">
        <v>32</v>
      </c>
      <c r="F395" t="s">
        <v>32</v>
      </c>
      <c r="G395" t="s">
        <v>155</v>
      </c>
      <c r="H395" t="s">
        <v>81</v>
      </c>
      <c r="I395" t="s">
        <v>32</v>
      </c>
      <c r="J395" t="s">
        <v>32</v>
      </c>
      <c r="K395" s="1" t="n">
        <v>0.551587301587302</v>
      </c>
      <c r="L395" s="2" t="n">
        <v>1</v>
      </c>
      <c r="M395" s="2"/>
      <c r="N395" s="2" t="n">
        <v>0</v>
      </c>
      <c r="O395" s="2" t="n">
        <v>0</v>
      </c>
      <c r="P395" s="2" t="n">
        <v>53.19316469</v>
      </c>
      <c r="Q395" s="1"/>
      <c r="R395" s="1"/>
      <c r="S395" s="3"/>
      <c r="T395" s="3"/>
      <c r="U395" s="3"/>
      <c r="V395" s="3"/>
      <c r="W395" s="3" t="n">
        <v>-0.408227513227512</v>
      </c>
      <c r="X395" s="3" t="n">
        <v>8.33917989417989</v>
      </c>
      <c r="Y395" t="n">
        <v>237</v>
      </c>
      <c r="Z395" t="n">
        <v>0</v>
      </c>
      <c r="AA395" t="n">
        <v>69</v>
      </c>
      <c r="AB395" t="n">
        <v>168</v>
      </c>
      <c r="AC395" t="b">
        <v>0</v>
      </c>
    </row>
    <row r="396">
      <c r="A396" t="n">
        <v>9395</v>
      </c>
      <c r="B396" t="n">
        <v>7647</v>
      </c>
      <c r="C396" t="n">
        <v>-1</v>
      </c>
      <c r="D396" t="n">
        <v>0</v>
      </c>
      <c r="E396" t="s">
        <v>29</v>
      </c>
      <c r="F396" t="s">
        <v>29</v>
      </c>
      <c r="G396" t="s">
        <v>341</v>
      </c>
      <c r="H396" t="s">
        <v>437</v>
      </c>
      <c r="I396" t="s">
        <v>29</v>
      </c>
      <c r="J396" t="s">
        <v>29</v>
      </c>
      <c r="K396" s="1" t="n">
        <v>0.683333333333333</v>
      </c>
      <c r="L396" s="2" t="n">
        <v>0</v>
      </c>
      <c r="M396" s="2" t="n">
        <v>55</v>
      </c>
      <c r="N396" s="2" t="n">
        <v>-379.811588287354</v>
      </c>
      <c r="O396" s="2" t="n">
        <v>-363.359794616699</v>
      </c>
      <c r="P396" s="2" t="n">
        <v>4665.91664943</v>
      </c>
      <c r="Q396" s="1" t="n">
        <v>0.0247844827586207</v>
      </c>
      <c r="R396" s="1" t="n">
        <v>0.230603448275862</v>
      </c>
      <c r="S396" s="3" t="n">
        <v>0.378340517241379</v>
      </c>
      <c r="T396" s="3" t="n">
        <v>1.30269396551724</v>
      </c>
      <c r="U396" s="3" t="n">
        <v>0.399293907428049</v>
      </c>
      <c r="V396" s="3" t="n">
        <v>0.645978939567627</v>
      </c>
      <c r="W396" s="3" t="n">
        <v>0.455401287110859</v>
      </c>
      <c r="X396" s="3" t="n">
        <v>0.653864843368752</v>
      </c>
      <c r="Y396" t="n">
        <v>3025</v>
      </c>
      <c r="Z396" t="n">
        <v>928</v>
      </c>
      <c r="AA396" t="n">
        <v>3024</v>
      </c>
      <c r="AB396" t="n">
        <v>929</v>
      </c>
      <c r="AC396" t="b">
        <v>0</v>
      </c>
    </row>
    <row r="397">
      <c r="A397" t="n">
        <v>8203</v>
      </c>
      <c r="B397" t="n">
        <v>7493</v>
      </c>
      <c r="C397" t="n">
        <v>1</v>
      </c>
      <c r="D397" t="n">
        <v>0</v>
      </c>
      <c r="E397" t="s">
        <v>29</v>
      </c>
      <c r="F397" t="s">
        <v>29</v>
      </c>
      <c r="G397" t="s">
        <v>283</v>
      </c>
      <c r="H397" t="s">
        <v>325</v>
      </c>
      <c r="I397" t="s">
        <v>29</v>
      </c>
      <c r="J397" t="s">
        <v>29</v>
      </c>
      <c r="K397" s="1" t="n">
        <v>0.36984126984127</v>
      </c>
      <c r="L397" s="2" t="n">
        <v>240</v>
      </c>
      <c r="M397" s="2" t="n">
        <v>-240</v>
      </c>
      <c r="N397" s="2" t="n">
        <v>66.1566162109375</v>
      </c>
      <c r="O397" s="2" t="n">
        <v>47.2699584960938</v>
      </c>
      <c r="P397" s="2" t="n">
        <v>2751.52101837</v>
      </c>
      <c r="Q397" s="1"/>
      <c r="R397" s="1"/>
      <c r="S397" s="3"/>
      <c r="T397" s="3"/>
      <c r="U397" s="3"/>
      <c r="V397" s="3"/>
      <c r="W397" s="3" t="n">
        <v>-1.72358724536677</v>
      </c>
      <c r="X397" s="3" t="n">
        <v>4.38448350073817</v>
      </c>
      <c r="Y397" t="n">
        <v>2050</v>
      </c>
      <c r="Z397" t="n">
        <v>0</v>
      </c>
      <c r="AA397" t="n">
        <v>52</v>
      </c>
      <c r="AB397" t="n">
        <v>1998</v>
      </c>
      <c r="AC397" t="b">
        <v>0</v>
      </c>
    </row>
    <row r="398">
      <c r="A398" t="n">
        <v>7888</v>
      </c>
      <c r="B398" t="n">
        <v>7887</v>
      </c>
      <c r="C398" t="n">
        <v>1</v>
      </c>
      <c r="D398" t="n">
        <v>0</v>
      </c>
      <c r="E398" t="s">
        <v>29</v>
      </c>
      <c r="F398" t="s">
        <v>29</v>
      </c>
      <c r="G398" t="s">
        <v>438</v>
      </c>
      <c r="H398" t="s">
        <v>439</v>
      </c>
      <c r="I398" t="s">
        <v>29</v>
      </c>
      <c r="J398" t="s">
        <v>29</v>
      </c>
      <c r="K398" s="1" t="n">
        <v>0.927272727272727</v>
      </c>
      <c r="L398" s="2" t="n">
        <v>1018</v>
      </c>
      <c r="M398" s="2" t="n">
        <v>-1018</v>
      </c>
      <c r="N398" s="2" t="n">
        <v>-26.0917358398438</v>
      </c>
      <c r="O398" s="2" t="n">
        <v>-83.8130493164062</v>
      </c>
      <c r="P398" s="2" t="n">
        <v>563.35706899</v>
      </c>
      <c r="Q398" s="1" t="n">
        <v>1</v>
      </c>
      <c r="R398" s="1" t="n">
        <v>1</v>
      </c>
      <c r="S398" s="3" t="n">
        <v>0</v>
      </c>
      <c r="T398" s="3" t="n">
        <v>0</v>
      </c>
      <c r="U398" s="3" t="n">
        <v>-4.03064516129032</v>
      </c>
      <c r="V398" s="3" t="n">
        <v>4.03064516129032</v>
      </c>
      <c r="W398" s="3" t="n">
        <v>0.200501147128236</v>
      </c>
      <c r="X398" s="3" t="n">
        <v>0.407705032880203</v>
      </c>
      <c r="Y398" t="n">
        <v>7546</v>
      </c>
      <c r="Z398" t="n">
        <v>2</v>
      </c>
      <c r="AA398" t="n">
        <v>4468</v>
      </c>
      <c r="AB398" t="n">
        <v>3080</v>
      </c>
      <c r="AC398" t="b">
        <v>1</v>
      </c>
    </row>
    <row r="399">
      <c r="A399" t="n">
        <v>7503</v>
      </c>
      <c r="B399" t="n">
        <v>828</v>
      </c>
      <c r="C399" t="n">
        <v>-1</v>
      </c>
      <c r="D399" t="n">
        <v>0</v>
      </c>
      <c r="E399" t="s">
        <v>29</v>
      </c>
      <c r="F399" t="s">
        <v>434</v>
      </c>
      <c r="G399" t="s">
        <v>278</v>
      </c>
      <c r="H399" t="s">
        <v>435</v>
      </c>
      <c r="I399" t="s">
        <v>29</v>
      </c>
      <c r="J399" t="s">
        <v>434</v>
      </c>
      <c r="K399" s="1" t="n">
        <v>0.616666666666667</v>
      </c>
      <c r="L399" s="2" t="n">
        <v>0</v>
      </c>
      <c r="M399" s="2" t="n">
        <v>1070</v>
      </c>
      <c r="N399" s="2" t="n">
        <v>119.504699707031</v>
      </c>
      <c r="O399" s="2" t="n">
        <v>23.7164306640625</v>
      </c>
      <c r="P399" s="2" t="n">
        <v>2793.98247171</v>
      </c>
      <c r="Q399" s="1" t="n">
        <v>0.0197105020018479</v>
      </c>
      <c r="R399" s="1" t="n">
        <v>0.211579919926086</v>
      </c>
      <c r="S399" s="3" t="n">
        <v>-0.409608869725901</v>
      </c>
      <c r="T399" s="3" t="n">
        <v>1.5429011395134</v>
      </c>
      <c r="U399" s="3" t="n">
        <v>-0.414184622693411</v>
      </c>
      <c r="V399" s="3" t="n">
        <v>0.794016480450384</v>
      </c>
      <c r="W399" s="3" t="n">
        <v>-0.679791303979152</v>
      </c>
      <c r="X399" s="3" t="n">
        <v>0.799365510208784</v>
      </c>
      <c r="Y399" t="n">
        <v>7757</v>
      </c>
      <c r="Z399" t="n">
        <v>3247</v>
      </c>
      <c r="AA399" t="n">
        <v>3272</v>
      </c>
      <c r="AB399" t="n">
        <v>7732</v>
      </c>
      <c r="AC399" t="b">
        <v>1</v>
      </c>
    </row>
    <row r="400">
      <c r="A400" t="n">
        <v>7126</v>
      </c>
      <c r="B400" t="n">
        <v>6991</v>
      </c>
      <c r="C400" t="n">
        <v>1</v>
      </c>
      <c r="D400" t="n">
        <v>0</v>
      </c>
      <c r="E400" t="s">
        <v>32</v>
      </c>
      <c r="F400" t="s">
        <v>32</v>
      </c>
      <c r="G400" t="s">
        <v>330</v>
      </c>
      <c r="H400" t="s">
        <v>433</v>
      </c>
      <c r="I400" t="s">
        <v>32</v>
      </c>
      <c r="J400" t="s">
        <v>32</v>
      </c>
      <c r="K400" s="1" t="n">
        <v>0.56969696969697</v>
      </c>
      <c r="L400" s="2" t="n">
        <v>1169</v>
      </c>
      <c r="M400" s="2" t="n">
        <v>-779</v>
      </c>
      <c r="N400" s="2" t="n">
        <v>-788.858520507812</v>
      </c>
      <c r="O400" s="2" t="n">
        <v>-818.515441894531</v>
      </c>
      <c r="P400" s="2" t="n">
        <v>4497.9556561</v>
      </c>
      <c r="Q400" s="1" t="n">
        <v>0.00160599571734475</v>
      </c>
      <c r="R400" s="1" t="n">
        <v>0.0149892933618844</v>
      </c>
      <c r="S400" s="3" t="n">
        <v>4.9345289079229</v>
      </c>
      <c r="T400" s="3" t="n">
        <v>4.99962526766594</v>
      </c>
      <c r="U400" s="3" t="n">
        <v>4.89613169779017</v>
      </c>
      <c r="V400" s="3" t="n">
        <v>4.89613169779017</v>
      </c>
      <c r="W400" s="3" t="n">
        <v>5.70992342298967</v>
      </c>
      <c r="X400" s="3" t="n">
        <v>5.70992342298967</v>
      </c>
      <c r="Y400" t="n">
        <v>8335</v>
      </c>
      <c r="Z400" t="n">
        <v>1868</v>
      </c>
      <c r="AA400" t="n">
        <v>8335</v>
      </c>
      <c r="AB400" t="n">
        <v>1868</v>
      </c>
      <c r="AC400" t="b">
        <v>1</v>
      </c>
    </row>
    <row r="401">
      <c r="A401" t="n">
        <v>7246</v>
      </c>
      <c r="B401" t="n">
        <v>6915</v>
      </c>
      <c r="C401" t="n">
        <v>-1</v>
      </c>
      <c r="D401" t="n">
        <v>0</v>
      </c>
      <c r="E401" t="s">
        <v>32</v>
      </c>
      <c r="F401" t="s">
        <v>34</v>
      </c>
      <c r="G401" t="s">
        <v>107</v>
      </c>
      <c r="H401" t="s">
        <v>107</v>
      </c>
      <c r="I401" t="s">
        <v>32</v>
      </c>
      <c r="J401" t="s">
        <v>37</v>
      </c>
      <c r="K401" s="1" t="n">
        <v>1</v>
      </c>
      <c r="L401" s="2" t="n">
        <v>365</v>
      </c>
      <c r="M401" s="2" t="n">
        <v>148</v>
      </c>
      <c r="N401" s="2" t="n">
        <v>36.3497314453125</v>
      </c>
      <c r="O401" s="2" t="n">
        <v>38.4625854492188</v>
      </c>
      <c r="P401" s="2" t="n">
        <v>497.50712941</v>
      </c>
      <c r="Q401" s="1" t="n">
        <v>1</v>
      </c>
      <c r="R401" s="1" t="n">
        <v>1</v>
      </c>
      <c r="S401" s="3" t="n">
        <v>0</v>
      </c>
      <c r="T401" s="3" t="n">
        <v>0</v>
      </c>
      <c r="U401" s="3" t="n">
        <v>0.0100082775659128</v>
      </c>
      <c r="V401" s="3" t="n">
        <v>0.012781397880862</v>
      </c>
      <c r="W401" s="3" t="n">
        <v>-0.185469739120284</v>
      </c>
      <c r="X401" s="3" t="n">
        <v>0.217390243376507</v>
      </c>
      <c r="Y401" t="n">
        <v>8327</v>
      </c>
      <c r="Z401" t="n">
        <v>5748</v>
      </c>
      <c r="AA401" t="n">
        <v>8327</v>
      </c>
      <c r="AB401" t="n">
        <v>5748</v>
      </c>
      <c r="AC401" t="b">
        <v>1</v>
      </c>
    </row>
    <row r="402">
      <c r="A402" t="n">
        <v>7168</v>
      </c>
      <c r="B402" t="n">
        <v>6225</v>
      </c>
      <c r="C402" t="n">
        <v>-1</v>
      </c>
      <c r="D402" t="n">
        <v>0</v>
      </c>
      <c r="E402" t="s">
        <v>32</v>
      </c>
      <c r="F402" t="s">
        <v>34</v>
      </c>
      <c r="G402" t="s">
        <v>176</v>
      </c>
      <c r="H402" t="s">
        <v>176</v>
      </c>
      <c r="I402" t="s">
        <v>32</v>
      </c>
      <c r="J402" t="s">
        <v>37</v>
      </c>
      <c r="K402" s="1" t="n">
        <v>1</v>
      </c>
      <c r="L402" s="2" t="n">
        <v>80</v>
      </c>
      <c r="M402" s="2" t="n">
        <v>-7</v>
      </c>
      <c r="N402" s="2" t="n">
        <v>-29.1845512390137</v>
      </c>
      <c r="O402" s="2" t="n">
        <v>9.39698028564453</v>
      </c>
      <c r="P402" s="2" t="n">
        <v>1069.41666686</v>
      </c>
      <c r="Q402" s="1" t="n">
        <v>1</v>
      </c>
      <c r="R402" s="1" t="n">
        <v>1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0.420302894280606</v>
      </c>
      <c r="X402" s="3" t="n">
        <v>0.668020482859975</v>
      </c>
      <c r="Y402" t="n">
        <v>3016</v>
      </c>
      <c r="Z402" t="n">
        <v>459</v>
      </c>
      <c r="AA402" t="n">
        <v>3016</v>
      </c>
      <c r="AB402" t="n">
        <v>459</v>
      </c>
      <c r="AC402" t="b">
        <v>0</v>
      </c>
    </row>
    <row r="403">
      <c r="A403" t="n">
        <v>8592</v>
      </c>
      <c r="B403" t="n">
        <v>7146</v>
      </c>
      <c r="C403" t="n">
        <v>-1</v>
      </c>
      <c r="D403" t="n">
        <v>0</v>
      </c>
      <c r="E403" t="s">
        <v>29</v>
      </c>
      <c r="F403" t="s">
        <v>32</v>
      </c>
      <c r="G403" t="s">
        <v>440</v>
      </c>
      <c r="H403" t="s">
        <v>329</v>
      </c>
      <c r="I403" t="s">
        <v>29</v>
      </c>
      <c r="J403" t="s">
        <v>32</v>
      </c>
      <c r="K403" s="1" t="n">
        <v>0.461764705882353</v>
      </c>
      <c r="L403" s="2" t="n">
        <v>0</v>
      </c>
      <c r="M403" s="2" t="n">
        <v>660</v>
      </c>
      <c r="N403" s="2" t="n">
        <v>-499.353820800781</v>
      </c>
      <c r="O403" s="2" t="n">
        <v>-461.079284667969</v>
      </c>
      <c r="P403" s="2" t="n">
        <v>5519.47622018</v>
      </c>
      <c r="Q403" s="1" t="n">
        <v>0.0128649183572489</v>
      </c>
      <c r="R403" s="1" t="n">
        <v>0.154873824839189</v>
      </c>
      <c r="S403" s="3" t="n">
        <v>1.53478476001979</v>
      </c>
      <c r="T403" s="3" t="n">
        <v>1.6843146956952</v>
      </c>
      <c r="U403" s="3" t="n">
        <v>1.48250613366764</v>
      </c>
      <c r="V403" s="3" t="n">
        <v>1.57458393252912</v>
      </c>
      <c r="W403" s="3" t="n">
        <v>1.304292297612</v>
      </c>
      <c r="X403" s="3" t="n">
        <v>1.304292297612</v>
      </c>
      <c r="Y403" t="n">
        <v>8154</v>
      </c>
      <c r="Z403" t="n">
        <v>2021</v>
      </c>
      <c r="AA403" t="n">
        <v>2021</v>
      </c>
      <c r="AB403" t="n">
        <v>8154</v>
      </c>
      <c r="AC403" t="b">
        <v>1</v>
      </c>
    </row>
    <row r="404">
      <c r="A404" t="n">
        <v>9110</v>
      </c>
      <c r="B404" t="n">
        <v>7336</v>
      </c>
      <c r="C404" t="n">
        <v>1</v>
      </c>
      <c r="D404" t="n">
        <v>0</v>
      </c>
      <c r="E404" t="s">
        <v>29</v>
      </c>
      <c r="F404" t="s">
        <v>29</v>
      </c>
      <c r="G404" t="s">
        <v>182</v>
      </c>
      <c r="H404" t="s">
        <v>441</v>
      </c>
      <c r="I404" t="s">
        <v>29</v>
      </c>
      <c r="J404" t="s">
        <v>29</v>
      </c>
      <c r="K404" s="1" t="n">
        <v>0.533333333333333</v>
      </c>
      <c r="L404" s="2" t="n">
        <v>0</v>
      </c>
      <c r="M404" s="2" t="n">
        <v>0</v>
      </c>
      <c r="N404" s="2" t="n">
        <v>194.689544677734</v>
      </c>
      <c r="O404" s="2" t="n">
        <v>141.132507324219</v>
      </c>
      <c r="P404" s="2" t="n">
        <v>5467.6845134</v>
      </c>
      <c r="Q404" s="1" t="n">
        <v>0.00914136467515508</v>
      </c>
      <c r="R404" s="1" t="n">
        <v>0.112308194580477</v>
      </c>
      <c r="S404" s="3" t="n">
        <v>-1.39010773751224</v>
      </c>
      <c r="T404" s="3" t="n">
        <v>1.42229840026118</v>
      </c>
      <c r="U404" s="3" t="n">
        <v>-1.39345018877384</v>
      </c>
      <c r="V404" s="3" t="n">
        <v>1.39345018877384</v>
      </c>
      <c r="W404" s="3" t="n">
        <v>-1.36579953386686</v>
      </c>
      <c r="X404" s="3" t="n">
        <v>1.36579953386686</v>
      </c>
      <c r="Y404" t="n">
        <v>3089</v>
      </c>
      <c r="Z404" t="n">
        <v>3063</v>
      </c>
      <c r="AA404" t="n">
        <v>3087</v>
      </c>
      <c r="AB404" t="n">
        <v>3065</v>
      </c>
      <c r="AC404" t="b">
        <v>0</v>
      </c>
    </row>
    <row r="405">
      <c r="A405" t="n">
        <v>9373</v>
      </c>
      <c r="B405" t="n">
        <v>6984</v>
      </c>
      <c r="C405" t="n">
        <v>-1</v>
      </c>
      <c r="D405" t="n">
        <v>0</v>
      </c>
      <c r="E405" t="s">
        <v>29</v>
      </c>
      <c r="F405" t="s">
        <v>32</v>
      </c>
      <c r="G405" t="s">
        <v>432</v>
      </c>
      <c r="H405" t="s">
        <v>101</v>
      </c>
      <c r="I405" t="s">
        <v>29</v>
      </c>
      <c r="J405" t="s">
        <v>32</v>
      </c>
      <c r="K405" s="1" t="n">
        <v>0.483333333333333</v>
      </c>
      <c r="L405" s="2" t="n">
        <v>0</v>
      </c>
      <c r="M405" s="2" t="n">
        <v>21</v>
      </c>
      <c r="N405" s="2" t="n">
        <v>-639.344215393066</v>
      </c>
      <c r="O405" s="2" t="n">
        <v>-605.155158996582</v>
      </c>
      <c r="P405" s="2" t="n">
        <v>5897.45161047</v>
      </c>
      <c r="Q405" s="1" t="n">
        <v>0.0161290322580645</v>
      </c>
      <c r="R405" s="1" t="n">
        <v>0.129032258064516</v>
      </c>
      <c r="S405" s="3" t="n">
        <v>-0.466129032258065</v>
      </c>
      <c r="T405" s="3" t="n">
        <v>2.35967741935484</v>
      </c>
      <c r="U405" s="3" t="n">
        <v>-0.979944107993795</v>
      </c>
      <c r="V405" s="3" t="n">
        <v>1.89400225215947</v>
      </c>
      <c r="W405" s="3" t="n">
        <v>0.58517478529254</v>
      </c>
      <c r="X405" s="3" t="n">
        <v>1.19900731347289</v>
      </c>
      <c r="Y405" t="n">
        <v>3265</v>
      </c>
      <c r="Z405" t="n">
        <v>62</v>
      </c>
      <c r="AA405" t="n">
        <v>3264</v>
      </c>
      <c r="AB405" t="n">
        <v>63</v>
      </c>
      <c r="AC405" t="b">
        <v>0</v>
      </c>
    </row>
    <row r="406">
      <c r="A406" t="n">
        <v>9882</v>
      </c>
      <c r="B406" t="n">
        <v>7672</v>
      </c>
      <c r="C406" t="n">
        <v>-1</v>
      </c>
      <c r="D406" t="n">
        <v>0</v>
      </c>
      <c r="E406" t="s">
        <v>29</v>
      </c>
      <c r="F406" t="s">
        <v>29</v>
      </c>
      <c r="G406"/>
      <c r="H406" t="s">
        <v>44</v>
      </c>
      <c r="I406" t="s">
        <v>29</v>
      </c>
      <c r="J406" t="s">
        <v>29</v>
      </c>
      <c r="K406" s="1"/>
      <c r="L406" s="2" t="n">
        <v>38</v>
      </c>
      <c r="M406" s="2" t="n">
        <v>-38</v>
      </c>
      <c r="N406" s="2" t="n">
        <v>-2.81367492675781</v>
      </c>
      <c r="O406" s="2" t="n">
        <v>-4.61312484741211</v>
      </c>
      <c r="P406" s="2" t="n">
        <v>3341.55140175</v>
      </c>
      <c r="Q406" s="1" t="n">
        <v>0.0133681121617216</v>
      </c>
      <c r="R406" s="1" t="n">
        <v>0.199217476361265</v>
      </c>
      <c r="S406" s="3" t="n">
        <v>1.29093576785132</v>
      </c>
      <c r="T406" s="3" t="n">
        <v>1.34166938376263</v>
      </c>
      <c r="U406" s="3" t="n">
        <v>1.29431760511269</v>
      </c>
      <c r="V406" s="3" t="n">
        <v>1.306687413251</v>
      </c>
      <c r="W406" s="3" t="n">
        <v>1.45860828981755</v>
      </c>
      <c r="X406" s="3" t="n">
        <v>1.45860828981755</v>
      </c>
      <c r="Y406" t="n">
        <v>8339</v>
      </c>
      <c r="Z406" t="n">
        <v>3067</v>
      </c>
      <c r="AA406" t="n">
        <v>8323</v>
      </c>
      <c r="AB406" t="n">
        <v>3083</v>
      </c>
      <c r="AC406" t="b">
        <v>1</v>
      </c>
    </row>
    <row r="407">
      <c r="A407" t="n">
        <v>8021</v>
      </c>
      <c r="B407" t="n">
        <v>7050</v>
      </c>
      <c r="C407" t="n">
        <v>1</v>
      </c>
      <c r="D407" t="n">
        <v>0</v>
      </c>
      <c r="E407" t="s">
        <v>29</v>
      </c>
      <c r="F407" t="s">
        <v>32</v>
      </c>
      <c r="G407" t="s">
        <v>442</v>
      </c>
      <c r="H407" t="s">
        <v>443</v>
      </c>
      <c r="I407" t="s">
        <v>29</v>
      </c>
      <c r="J407" t="s">
        <v>32</v>
      </c>
      <c r="K407" s="1" t="n">
        <v>0.988888888888889</v>
      </c>
      <c r="L407" s="2" t="n">
        <v>0</v>
      </c>
      <c r="M407" s="2" t="n">
        <v>84</v>
      </c>
      <c r="N407" s="2" t="n">
        <v>0</v>
      </c>
      <c r="O407" s="2" t="n">
        <v>0</v>
      </c>
      <c r="P407" s="2" t="n">
        <v>7.71535832</v>
      </c>
      <c r="Q407" s="1" t="n">
        <v>0.340025906735751</v>
      </c>
      <c r="R407" s="1" t="n">
        <v>0.799870466321243</v>
      </c>
      <c r="S407" s="3" t="n">
        <v>0.204436528497411</v>
      </c>
      <c r="T407" s="3" t="n">
        <v>0.204436528497411</v>
      </c>
      <c r="U407" s="3" t="n">
        <v>0.201401461520288</v>
      </c>
      <c r="V407" s="3" t="n">
        <v>0.207804705930006</v>
      </c>
      <c r="W407" s="3" t="n">
        <v>0.161388348165178</v>
      </c>
      <c r="X407" s="3" t="n">
        <v>0.380106730516406</v>
      </c>
      <c r="Y407" t="n">
        <v>5477</v>
      </c>
      <c r="Z407" t="n">
        <v>3088</v>
      </c>
      <c r="AA407" t="n">
        <v>3089</v>
      </c>
      <c r="AB407" t="n">
        <v>5476</v>
      </c>
      <c r="AC407" t="b">
        <v>1</v>
      </c>
    </row>
    <row r="408">
      <c r="A408" t="n">
        <v>7233</v>
      </c>
      <c r="B408" t="n">
        <v>6385</v>
      </c>
      <c r="C408" t="n">
        <v>-1</v>
      </c>
      <c r="D408" t="n">
        <v>1</v>
      </c>
      <c r="E408" t="s">
        <v>32</v>
      </c>
      <c r="F408" t="s">
        <v>34</v>
      </c>
      <c r="G408" t="s">
        <v>444</v>
      </c>
      <c r="H408" t="s">
        <v>51</v>
      </c>
      <c r="I408" t="s">
        <v>32</v>
      </c>
      <c r="J408" t="s">
        <v>37</v>
      </c>
      <c r="K408" s="1" t="n">
        <v>0.489858906525573</v>
      </c>
      <c r="L408" s="2" t="n">
        <v>14.8100004196167</v>
      </c>
      <c r="M408" s="2" t="n">
        <v>-1.8100004196167</v>
      </c>
      <c r="N408" s="2" t="n">
        <v>-10.5232200622559</v>
      </c>
      <c r="O408" s="2" t="n">
        <v>-60.2538862228394</v>
      </c>
      <c r="P408" s="2" t="n">
        <v>5209.95763633</v>
      </c>
      <c r="Q408" s="1" t="n">
        <v>0.00925925925925926</v>
      </c>
      <c r="R408" s="1" t="n">
        <v>0.0185185185185185</v>
      </c>
      <c r="S408" s="3" t="n">
        <v>-9.2574074074074</v>
      </c>
      <c r="T408" s="3" t="n">
        <v>9.30277777777777</v>
      </c>
      <c r="U408" s="3" t="n">
        <v>-9.45040731603805</v>
      </c>
      <c r="V408" s="3" t="n">
        <v>9.47373237807279</v>
      </c>
      <c r="W408" s="3" t="n">
        <v>-9.68975021602916</v>
      </c>
      <c r="X408" s="3" t="n">
        <v>9.68975021602916</v>
      </c>
      <c r="Y408" t="n">
        <v>2986</v>
      </c>
      <c r="Z408" t="n">
        <v>216</v>
      </c>
      <c r="AA408" t="n">
        <v>294</v>
      </c>
      <c r="AB408" t="n">
        <v>2908</v>
      </c>
      <c r="AC408" t="b">
        <v>0</v>
      </c>
    </row>
    <row r="409">
      <c r="A409" t="n">
        <v>9883</v>
      </c>
      <c r="B409" t="n">
        <v>7351</v>
      </c>
      <c r="C409" t="n">
        <v>1</v>
      </c>
      <c r="D409" t="n">
        <v>0</v>
      </c>
      <c r="E409" t="s">
        <v>29</v>
      </c>
      <c r="F409" t="s">
        <v>29</v>
      </c>
      <c r="G409"/>
      <c r="H409" t="s">
        <v>209</v>
      </c>
      <c r="I409" t="s">
        <v>29</v>
      </c>
      <c r="J409" t="s">
        <v>29</v>
      </c>
      <c r="K409" s="1"/>
      <c r="L409" s="2" t="n">
        <v>249</v>
      </c>
      <c r="M409" s="2" t="n">
        <v>45</v>
      </c>
      <c r="N409" s="2" t="n">
        <v>22.4272308349609</v>
      </c>
      <c r="O409" s="2" t="n">
        <v>23.4872283935547</v>
      </c>
      <c r="P409" s="2" t="n">
        <v>3991.034259</v>
      </c>
      <c r="Q409" s="1" t="n">
        <v>0.0317836812144213</v>
      </c>
      <c r="R409" s="1" t="n">
        <v>0.346537001897533</v>
      </c>
      <c r="S409" s="3" t="n">
        <v>0.625830170777987</v>
      </c>
      <c r="T409" s="3" t="n">
        <v>0.923980075901325</v>
      </c>
      <c r="U409" s="3" t="n">
        <v>0.648210876674827</v>
      </c>
      <c r="V409" s="3" t="n">
        <v>0.702332239183286</v>
      </c>
      <c r="W409" s="3" t="n">
        <v>0.483359661673005</v>
      </c>
      <c r="X409" s="3" t="n">
        <v>0.483359661673005</v>
      </c>
      <c r="Y409" t="n">
        <v>8251</v>
      </c>
      <c r="Z409" t="n">
        <v>4216</v>
      </c>
      <c r="AA409" t="n">
        <v>8247</v>
      </c>
      <c r="AB409" t="n">
        <v>4220</v>
      </c>
      <c r="AC409" t="b">
        <v>1</v>
      </c>
    </row>
    <row r="410">
      <c r="A410" t="n">
        <v>7647</v>
      </c>
      <c r="B410" t="n">
        <v>6963</v>
      </c>
      <c r="C410" t="n">
        <v>-1</v>
      </c>
      <c r="D410" t="n">
        <v>-1</v>
      </c>
      <c r="E410" t="s">
        <v>29</v>
      </c>
      <c r="F410" t="s">
        <v>32</v>
      </c>
      <c r="G410" t="s">
        <v>437</v>
      </c>
      <c r="H410" t="s">
        <v>445</v>
      </c>
      <c r="I410" t="s">
        <v>29</v>
      </c>
      <c r="J410" t="s">
        <v>32</v>
      </c>
      <c r="K410" s="1" t="n">
        <v>0.511111111111111</v>
      </c>
      <c r="L410" s="2" t="n">
        <v>55</v>
      </c>
      <c r="M410" s="2" t="n">
        <v>-40</v>
      </c>
      <c r="N410" s="2" t="n">
        <v>-36.0518555641174</v>
      </c>
      <c r="O410" s="2" t="n">
        <v>-34.563193321228</v>
      </c>
      <c r="P410" s="2" t="n">
        <v>2579.30520292</v>
      </c>
      <c r="Q410" s="1" t="n">
        <v>0</v>
      </c>
      <c r="R410" s="1" t="n">
        <v>0</v>
      </c>
      <c r="S410" s="3" t="n">
        <v>-0.833333333333334</v>
      </c>
      <c r="T410" s="3" t="n">
        <v>1.16666666666667</v>
      </c>
      <c r="U410" s="3" t="n">
        <v>-1.33870967741935</v>
      </c>
      <c r="V410" s="3" t="n">
        <v>2.56129032258065</v>
      </c>
      <c r="W410" s="3" t="n">
        <v>-1.03786195459966</v>
      </c>
      <c r="X410" s="3" t="n">
        <v>1.06503809387258</v>
      </c>
      <c r="Y410" t="n">
        <v>2905</v>
      </c>
      <c r="Z410" t="n">
        <v>3</v>
      </c>
      <c r="AA410" t="n">
        <v>929</v>
      </c>
      <c r="AB410" t="n">
        <v>1979</v>
      </c>
      <c r="AC410" t="b">
        <v>0</v>
      </c>
    </row>
    <row r="411">
      <c r="A411" t="n">
        <v>7694</v>
      </c>
      <c r="B411" t="n">
        <v>828</v>
      </c>
      <c r="C411" t="n">
        <v>-1</v>
      </c>
      <c r="D411" t="n">
        <v>0</v>
      </c>
      <c r="E411" t="s">
        <v>29</v>
      </c>
      <c r="F411" t="s">
        <v>434</v>
      </c>
      <c r="G411" t="s">
        <v>277</v>
      </c>
      <c r="H411" t="s">
        <v>435</v>
      </c>
      <c r="I411" t="s">
        <v>29</v>
      </c>
      <c r="J411" t="s">
        <v>434</v>
      </c>
      <c r="K411" s="1" t="n">
        <v>1</v>
      </c>
      <c r="L411" s="2" t="n">
        <v>1070</v>
      </c>
      <c r="M411" s="2" t="n">
        <v>0</v>
      </c>
      <c r="N411" s="2" t="n">
        <v>0</v>
      </c>
      <c r="O411" s="2" t="n">
        <v>0</v>
      </c>
      <c r="P411" s="2" t="n">
        <v>0</v>
      </c>
      <c r="Q411" s="1" t="n">
        <v>0.0512616729584741</v>
      </c>
      <c r="R411" s="1" t="n">
        <v>0.687065368567455</v>
      </c>
      <c r="S411" s="3" t="n">
        <v>-0.334333399562886</v>
      </c>
      <c r="T411" s="3" t="n">
        <v>0.349433737333598</v>
      </c>
      <c r="U411" s="3" t="n">
        <v>-0.26360931314223</v>
      </c>
      <c r="V411" s="3" t="n">
        <v>0.372923834358871</v>
      </c>
      <c r="W411" s="3" t="n">
        <v>-0.395481948567594</v>
      </c>
      <c r="X411" s="3" t="n">
        <v>0.472586125806974</v>
      </c>
      <c r="Y411" t="n">
        <v>7758</v>
      </c>
      <c r="Z411" t="n">
        <v>5033</v>
      </c>
      <c r="AA411" t="n">
        <v>5059</v>
      </c>
      <c r="AB411" t="n">
        <v>7732</v>
      </c>
      <c r="AC411" t="b">
        <v>1</v>
      </c>
    </row>
    <row r="412">
      <c r="A412" t="n">
        <v>8202</v>
      </c>
      <c r="B412" t="n">
        <v>8201</v>
      </c>
      <c r="C412" t="n">
        <v>-1</v>
      </c>
      <c r="D412" t="n">
        <v>0</v>
      </c>
      <c r="E412" t="s">
        <v>29</v>
      </c>
      <c r="F412" t="s">
        <v>29</v>
      </c>
      <c r="G412" t="s">
        <v>446</v>
      </c>
      <c r="H412" t="s">
        <v>447</v>
      </c>
      <c r="I412" t="s">
        <v>29</v>
      </c>
      <c r="J412" t="s">
        <v>29</v>
      </c>
      <c r="K412" s="1" t="n">
        <v>0.95</v>
      </c>
      <c r="L412" s="2" t="n">
        <v>534</v>
      </c>
      <c r="M412" s="2" t="n">
        <v>-37</v>
      </c>
      <c r="N412" s="2" t="n">
        <v>71.249267578125</v>
      </c>
      <c r="O412" s="2" t="n">
        <v>0</v>
      </c>
      <c r="P412" s="2" t="n">
        <v>762.07698341</v>
      </c>
      <c r="Q412" s="1" t="n">
        <v>0.970588235294118</v>
      </c>
      <c r="R412" s="1" t="n">
        <v>0.970588235294118</v>
      </c>
      <c r="S412" s="3" t="n">
        <v>-0.0441176470588235</v>
      </c>
      <c r="T412" s="3" t="n">
        <v>0.0441176470588235</v>
      </c>
      <c r="U412" s="3" t="n">
        <v>-0.726013824884792</v>
      </c>
      <c r="V412" s="3" t="n">
        <v>0.726013824884792</v>
      </c>
      <c r="W412" s="3" t="n">
        <v>0.137151154047904</v>
      </c>
      <c r="X412" s="3" t="n">
        <v>0.718063092790656</v>
      </c>
      <c r="Y412" t="n">
        <v>4017</v>
      </c>
      <c r="Z412" t="n">
        <v>34</v>
      </c>
      <c r="AA412" t="n">
        <v>1323</v>
      </c>
      <c r="AB412" t="n">
        <v>2728</v>
      </c>
      <c r="AC412" t="b">
        <v>0</v>
      </c>
    </row>
    <row r="413">
      <c r="A413" t="n">
        <v>6380</v>
      </c>
      <c r="B413" t="n">
        <v>5036</v>
      </c>
      <c r="C413" t="n">
        <v>1</v>
      </c>
      <c r="D413" t="n">
        <v>0</v>
      </c>
      <c r="E413" t="s">
        <v>34</v>
      </c>
      <c r="F413" t="s">
        <v>34</v>
      </c>
      <c r="G413" t="s">
        <v>45</v>
      </c>
      <c r="H413" t="s">
        <v>183</v>
      </c>
      <c r="I413" t="s">
        <v>37</v>
      </c>
      <c r="J413" t="s">
        <v>37</v>
      </c>
      <c r="K413" s="1" t="n">
        <v>0.524603174603175</v>
      </c>
      <c r="L413" s="2" t="n">
        <v>34</v>
      </c>
      <c r="M413" s="2" t="n">
        <v>1</v>
      </c>
      <c r="N413" s="2" t="n">
        <v>-1.52968215942383</v>
      </c>
      <c r="O413" s="2" t="n">
        <v>2.52867889404297</v>
      </c>
      <c r="P413" s="2" t="n">
        <v>5523.15563472</v>
      </c>
      <c r="Q413" s="1" t="n">
        <v>0.00648967551622419</v>
      </c>
      <c r="R413" s="1" t="n">
        <v>0.0898721730580138</v>
      </c>
      <c r="S413" s="3" t="n">
        <v>-1.55407866273353</v>
      </c>
      <c r="T413" s="3" t="n">
        <v>1.5979331366765</v>
      </c>
      <c r="U413" s="3" t="n">
        <v>-1.55840875805928</v>
      </c>
      <c r="V413" s="3" t="n">
        <v>1.55840875805928</v>
      </c>
      <c r="W413" s="3" t="n">
        <v>-1.50889661231871</v>
      </c>
      <c r="X413" s="3" t="n">
        <v>1.50889661231871</v>
      </c>
      <c r="Y413" t="n">
        <v>5758</v>
      </c>
      <c r="Z413" t="n">
        <v>5085</v>
      </c>
      <c r="AA413" t="n">
        <v>5114</v>
      </c>
      <c r="AB413" t="n">
        <v>5729</v>
      </c>
      <c r="AC413" t="b">
        <v>1</v>
      </c>
    </row>
    <row r="414">
      <c r="A414" t="n">
        <v>9106</v>
      </c>
      <c r="B414" t="n">
        <v>5036</v>
      </c>
      <c r="C414" t="n">
        <v>1</v>
      </c>
      <c r="D414" t="n">
        <v>-1</v>
      </c>
      <c r="E414" t="s">
        <v>29</v>
      </c>
      <c r="F414" t="s">
        <v>34</v>
      </c>
      <c r="G414" t="s">
        <v>448</v>
      </c>
      <c r="H414" t="s">
        <v>183</v>
      </c>
      <c r="I414" t="s">
        <v>29</v>
      </c>
      <c r="J414" t="s">
        <v>37</v>
      </c>
      <c r="K414" s="1" t="n">
        <v>0.498412698412698</v>
      </c>
      <c r="L414" s="2" t="n">
        <v>33</v>
      </c>
      <c r="M414" s="2" t="n">
        <v>2</v>
      </c>
      <c r="N414" s="2" t="n">
        <v>0.371475219726562</v>
      </c>
      <c r="O414" s="2" t="n">
        <v>1.04611587524414</v>
      </c>
      <c r="P414" s="2" t="n">
        <v>5372.0014152</v>
      </c>
      <c r="Q414" s="1" t="n">
        <v>0.00972630626555078</v>
      </c>
      <c r="R414" s="1" t="n">
        <v>0.124858629269396</v>
      </c>
      <c r="S414" s="3" t="n">
        <v>-1.41433838498077</v>
      </c>
      <c r="T414" s="3" t="n">
        <v>1.85826962225741</v>
      </c>
      <c r="U414" s="3" t="n">
        <v>-1.42639281713169</v>
      </c>
      <c r="V414" s="3" t="n">
        <v>1.42639281713169</v>
      </c>
      <c r="W414" s="3" t="n">
        <v>-1.30807481537815</v>
      </c>
      <c r="X414" s="3" t="n">
        <v>1.30807481537815</v>
      </c>
      <c r="Y414" t="n">
        <v>5759</v>
      </c>
      <c r="Z414" t="n">
        <v>4421</v>
      </c>
      <c r="AA414" t="n">
        <v>4451</v>
      </c>
      <c r="AB414" t="n">
        <v>5729</v>
      </c>
      <c r="AC414" t="b">
        <v>1</v>
      </c>
    </row>
    <row r="415">
      <c r="A415" t="n">
        <v>7155</v>
      </c>
      <c r="B415" t="n">
        <v>6050</v>
      </c>
      <c r="C415" t="n">
        <v>1</v>
      </c>
      <c r="D415" t="n">
        <v>0</v>
      </c>
      <c r="E415" t="s">
        <v>32</v>
      </c>
      <c r="F415" t="s">
        <v>34</v>
      </c>
      <c r="G415" t="s">
        <v>304</v>
      </c>
      <c r="H415" t="s">
        <v>358</v>
      </c>
      <c r="I415" t="s">
        <v>32</v>
      </c>
      <c r="J415" t="s">
        <v>116</v>
      </c>
      <c r="K415" s="1" t="n">
        <v>0.827272727272727</v>
      </c>
      <c r="L415" s="2" t="n">
        <v>5</v>
      </c>
      <c r="M415" s="2" t="n">
        <v>1</v>
      </c>
      <c r="N415" s="2" t="n">
        <v>-5.52218925952911</v>
      </c>
      <c r="O415" s="2" t="n">
        <v>-6.66133147478104</v>
      </c>
      <c r="P415" s="2" t="n">
        <v>3271.04334901</v>
      </c>
      <c r="Q415" s="1" t="n">
        <v>0.0362537764350453</v>
      </c>
      <c r="R415" s="1" t="n">
        <v>0.360164005179111</v>
      </c>
      <c r="S415" s="3" t="n">
        <v>-0.440763918860595</v>
      </c>
      <c r="T415" s="3" t="n">
        <v>0.909387138541214</v>
      </c>
      <c r="U415" s="3" t="n">
        <v>-0.460802488528453</v>
      </c>
      <c r="V415" s="3" t="n">
        <v>0.694749451470123</v>
      </c>
      <c r="W415" s="3" t="n">
        <v>-0.0959823481267185</v>
      </c>
      <c r="X415" s="3" t="n">
        <v>0.400305251582354</v>
      </c>
      <c r="Y415" t="n">
        <v>8369</v>
      </c>
      <c r="Z415" t="n">
        <v>4634</v>
      </c>
      <c r="AA415" t="n">
        <v>4771</v>
      </c>
      <c r="AB415" t="n">
        <v>8232</v>
      </c>
      <c r="AC415" t="b">
        <v>1</v>
      </c>
    </row>
    <row r="416">
      <c r="A416" t="n">
        <v>8519</v>
      </c>
      <c r="B416" t="n">
        <v>7664</v>
      </c>
      <c r="C416" t="n">
        <v>1</v>
      </c>
      <c r="D416" t="n">
        <v>0</v>
      </c>
      <c r="E416" t="s">
        <v>29</v>
      </c>
      <c r="F416" t="s">
        <v>29</v>
      </c>
      <c r="G416" t="s">
        <v>426</v>
      </c>
      <c r="H416" t="s">
        <v>449</v>
      </c>
      <c r="I416" t="s">
        <v>29</v>
      </c>
      <c r="J416" t="s">
        <v>29</v>
      </c>
      <c r="K416" s="1" t="n">
        <v>0.50359477124183</v>
      </c>
      <c r="L416" s="2" t="n">
        <v>124</v>
      </c>
      <c r="M416" s="2" t="n">
        <v>74</v>
      </c>
      <c r="N416" s="2" t="n">
        <v>81.2574768066406</v>
      </c>
      <c r="O416" s="2" t="n">
        <v>32.9278717041016</v>
      </c>
      <c r="P416" s="2" t="n">
        <v>4522.31478586</v>
      </c>
      <c r="Q416" s="1" t="n">
        <v>0</v>
      </c>
      <c r="R416" s="1" t="n">
        <v>0.5</v>
      </c>
      <c r="S416" s="3" t="n">
        <v>-0.9</v>
      </c>
      <c r="T416" s="3" t="n">
        <v>0.9</v>
      </c>
      <c r="U416" s="3" t="n">
        <v>-1.96935483870968</v>
      </c>
      <c r="V416" s="3" t="n">
        <v>1.96935483870968</v>
      </c>
      <c r="W416" s="3" t="n">
        <v>-0.714387140476798</v>
      </c>
      <c r="X416" s="3" t="n">
        <v>0.921728632401496</v>
      </c>
      <c r="Y416" t="n">
        <v>7362</v>
      </c>
      <c r="Z416" t="n">
        <v>2</v>
      </c>
      <c r="AA416" t="n">
        <v>4449</v>
      </c>
      <c r="AB416" t="n">
        <v>2915</v>
      </c>
      <c r="AC416" t="b">
        <v>1</v>
      </c>
    </row>
    <row r="417">
      <c r="A417" t="n">
        <v>9033</v>
      </c>
      <c r="B417" t="n">
        <v>5564</v>
      </c>
      <c r="C417" t="n">
        <v>1</v>
      </c>
      <c r="D417" t="n">
        <v>0</v>
      </c>
      <c r="E417" t="s">
        <v>29</v>
      </c>
      <c r="F417" t="s">
        <v>34</v>
      </c>
      <c r="G417" t="s">
        <v>418</v>
      </c>
      <c r="H417" t="s">
        <v>139</v>
      </c>
      <c r="I417" t="s">
        <v>29</v>
      </c>
      <c r="J417" t="s">
        <v>37</v>
      </c>
      <c r="K417" s="1" t="n">
        <v>0.466666666666667</v>
      </c>
      <c r="L417" s="2" t="n">
        <v>247</v>
      </c>
      <c r="M417" s="2" t="n">
        <v>187</v>
      </c>
      <c r="N417" s="2" t="n">
        <v>124.944595336914</v>
      </c>
      <c r="O417" s="2" t="n">
        <v>123.385314941406</v>
      </c>
      <c r="P417" s="2" t="n">
        <v>5172.86125741</v>
      </c>
      <c r="Q417" s="1"/>
      <c r="R417" s="1"/>
      <c r="S417" s="3"/>
      <c r="T417" s="3"/>
      <c r="U417" s="3"/>
      <c r="V417" s="3"/>
      <c r="W417" s="3" t="n">
        <v>1.92789599623835</v>
      </c>
      <c r="X417" s="3" t="n">
        <v>2.11149105570329</v>
      </c>
      <c r="Y417" t="n">
        <v>3123</v>
      </c>
      <c r="Z417" t="n">
        <v>0</v>
      </c>
      <c r="AA417" t="n">
        <v>2757</v>
      </c>
      <c r="AB417" t="n">
        <v>366</v>
      </c>
      <c r="AC417" t="b">
        <v>0</v>
      </c>
    </row>
    <row r="418">
      <c r="A418" t="n">
        <v>7182</v>
      </c>
      <c r="B418" t="n">
        <v>6987</v>
      </c>
      <c r="C418" t="n">
        <v>1</v>
      </c>
      <c r="D418" t="n">
        <v>0</v>
      </c>
      <c r="E418" t="s">
        <v>32</v>
      </c>
      <c r="F418" t="s">
        <v>32</v>
      </c>
      <c r="G418" t="s">
        <v>80</v>
      </c>
      <c r="H418" t="s">
        <v>135</v>
      </c>
      <c r="I418" t="s">
        <v>32</v>
      </c>
      <c r="J418" t="s">
        <v>32</v>
      </c>
      <c r="K418" s="1" t="n">
        <v>0.328571428571429</v>
      </c>
      <c r="L418" s="2" t="n">
        <v>970</v>
      </c>
      <c r="M418" s="2" t="n">
        <v>-163</v>
      </c>
      <c r="N418" s="2" t="n">
        <v>-174.765869140625</v>
      </c>
      <c r="O418" s="2" t="n">
        <v>29.631591796875</v>
      </c>
      <c r="P418" s="2" t="n">
        <v>2894.74644065</v>
      </c>
      <c r="Q418" s="1" t="n">
        <v>0.0216606498194946</v>
      </c>
      <c r="R418" s="1" t="n">
        <v>0.216606498194946</v>
      </c>
      <c r="S418" s="3" t="n">
        <v>0.811131167268351</v>
      </c>
      <c r="T418" s="3" t="n">
        <v>1.2867027677497</v>
      </c>
      <c r="U418" s="3" t="n">
        <v>0.737577916195868</v>
      </c>
      <c r="V418" s="3" t="n">
        <v>1.01760273009165</v>
      </c>
      <c r="W418" s="3" t="n">
        <v>0.883113740102339</v>
      </c>
      <c r="X418" s="3" t="n">
        <v>1.00109220837137</v>
      </c>
      <c r="Y418" t="n">
        <v>2986</v>
      </c>
      <c r="Z418" t="n">
        <v>1662</v>
      </c>
      <c r="AA418" t="n">
        <v>2791</v>
      </c>
      <c r="AB418" t="n">
        <v>1857</v>
      </c>
      <c r="AC418" t="b">
        <v>0</v>
      </c>
    </row>
    <row r="419">
      <c r="A419" t="n">
        <v>7569</v>
      </c>
      <c r="B419" t="n">
        <v>6988</v>
      </c>
      <c r="C419" t="n">
        <v>1</v>
      </c>
      <c r="D419" t="n">
        <v>0</v>
      </c>
      <c r="E419" t="s">
        <v>29</v>
      </c>
      <c r="F419" t="s">
        <v>32</v>
      </c>
      <c r="G419" t="s">
        <v>450</v>
      </c>
      <c r="H419" t="s">
        <v>451</v>
      </c>
      <c r="I419" t="s">
        <v>29</v>
      </c>
      <c r="J419" t="s">
        <v>32</v>
      </c>
      <c r="K419" s="1" t="n">
        <v>1</v>
      </c>
      <c r="L419" s="2" t="n">
        <v>0</v>
      </c>
      <c r="M419" s="2" t="n">
        <v>500</v>
      </c>
      <c r="N419" s="2" t="n">
        <v>3.84246826171875</v>
      </c>
      <c r="O419" s="2" t="n">
        <v>0</v>
      </c>
      <c r="P419" s="2" t="n">
        <v>24.06781668</v>
      </c>
      <c r="Q419" s="1" t="n">
        <v>0.344748858447489</v>
      </c>
      <c r="R419" s="1" t="n">
        <v>0.801043705153294</v>
      </c>
      <c r="S419" s="3" t="n">
        <v>0.203816046966734</v>
      </c>
      <c r="T419" s="3" t="n">
        <v>0.203881278538815</v>
      </c>
      <c r="U419" s="3" t="n">
        <v>0.206983534798737</v>
      </c>
      <c r="V419" s="3" t="n">
        <v>0.206983534798737</v>
      </c>
      <c r="W419" s="3" t="n">
        <v>-0.319391045504728</v>
      </c>
      <c r="X419" s="3" t="n">
        <v>0.421434802971875</v>
      </c>
      <c r="Y419" t="n">
        <v>6566</v>
      </c>
      <c r="Z419" t="n">
        <v>3066</v>
      </c>
      <c r="AA419" t="n">
        <v>3066</v>
      </c>
      <c r="AB419" t="n">
        <v>6566</v>
      </c>
      <c r="AC419" t="b">
        <v>1</v>
      </c>
    </row>
    <row r="420">
      <c r="A420" t="n">
        <v>7574</v>
      </c>
      <c r="B420" t="n">
        <v>6990</v>
      </c>
      <c r="C420" t="n">
        <v>1</v>
      </c>
      <c r="D420" t="n">
        <v>0</v>
      </c>
      <c r="E420" t="s">
        <v>29</v>
      </c>
      <c r="F420" t="s">
        <v>32</v>
      </c>
      <c r="G420" t="s">
        <v>205</v>
      </c>
      <c r="H420" t="s">
        <v>452</v>
      </c>
      <c r="I420" t="s">
        <v>29</v>
      </c>
      <c r="J420" t="s">
        <v>32</v>
      </c>
      <c r="K420" s="1" t="n">
        <v>0.983333333333333</v>
      </c>
      <c r="L420" s="2" t="n">
        <v>701</v>
      </c>
      <c r="M420" s="2" t="n">
        <v>259</v>
      </c>
      <c r="N420" s="2" t="n">
        <v>0</v>
      </c>
      <c r="O420" s="2" t="n">
        <v>0</v>
      </c>
      <c r="P420" s="2" t="n">
        <v>3.75081738</v>
      </c>
      <c r="Q420" s="1" t="n">
        <v>0.549648162627052</v>
      </c>
      <c r="R420" s="1" t="n">
        <v>0.847537138389367</v>
      </c>
      <c r="S420" s="3" t="n">
        <v>0.147771696637998</v>
      </c>
      <c r="T420" s="3" t="n">
        <v>0.15512118842846</v>
      </c>
      <c r="U420" s="3" t="n">
        <v>0.0829082848164007</v>
      </c>
      <c r="V420" s="3" t="n">
        <v>0.332455349161852</v>
      </c>
      <c r="W420" s="3" t="n">
        <v>0.14487008083243</v>
      </c>
      <c r="X420" s="3" t="n">
        <v>0.639359612676633</v>
      </c>
      <c r="Y420" t="n">
        <v>7682</v>
      </c>
      <c r="Z420" t="n">
        <v>1279</v>
      </c>
      <c r="AA420" t="n">
        <v>1279</v>
      </c>
      <c r="AB420" t="n">
        <v>7682</v>
      </c>
      <c r="AC420" t="b">
        <v>1</v>
      </c>
    </row>
    <row r="421">
      <c r="A421" t="n">
        <v>7738</v>
      </c>
      <c r="B421" t="n">
        <v>7021</v>
      </c>
      <c r="C421" t="n">
        <v>1</v>
      </c>
      <c r="D421" t="n">
        <v>0</v>
      </c>
      <c r="E421" t="s">
        <v>29</v>
      </c>
      <c r="F421" t="s">
        <v>32</v>
      </c>
      <c r="G421" t="s">
        <v>453</v>
      </c>
      <c r="H421" t="s">
        <v>454</v>
      </c>
      <c r="I421" t="s">
        <v>29</v>
      </c>
      <c r="J421" t="s">
        <v>32</v>
      </c>
      <c r="K421" s="1" t="n">
        <v>0.978947368421053</v>
      </c>
      <c r="L421" s="2" t="n">
        <v>672</v>
      </c>
      <c r="M421" s="2" t="n">
        <v>0</v>
      </c>
      <c r="N421" s="2" t="n">
        <v>30.113525390625</v>
      </c>
      <c r="O421" s="2" t="n">
        <v>0</v>
      </c>
      <c r="P421" s="2" t="n">
        <v>211.45432341</v>
      </c>
      <c r="Q421" s="1" t="n">
        <v>0.597510373443983</v>
      </c>
      <c r="R421" s="1" t="n">
        <v>0.897648686030429</v>
      </c>
      <c r="S421" s="3" t="n">
        <v>0.105117565698479</v>
      </c>
      <c r="T421" s="3" t="n">
        <v>0.115905947441217</v>
      </c>
      <c r="U421" s="3" t="n">
        <v>0.22787148666401</v>
      </c>
      <c r="V421" s="3" t="n">
        <v>0.258629928782901</v>
      </c>
      <c r="W421" s="3" t="n">
        <v>0.106883686976127</v>
      </c>
      <c r="X421" s="3" t="n">
        <v>0.72262758061653</v>
      </c>
      <c r="Y421" t="n">
        <v>7938</v>
      </c>
      <c r="Z421" t="n">
        <v>723</v>
      </c>
      <c r="AA421" t="n">
        <v>723</v>
      </c>
      <c r="AB421" t="n">
        <v>7938</v>
      </c>
      <c r="AC421" t="b">
        <v>1</v>
      </c>
    </row>
    <row r="422">
      <c r="A422" t="n">
        <v>8440</v>
      </c>
      <c r="B422" t="n">
        <v>5232</v>
      </c>
      <c r="C422" t="n">
        <v>1</v>
      </c>
      <c r="D422" t="n">
        <v>0</v>
      </c>
      <c r="E422" t="s">
        <v>29</v>
      </c>
      <c r="F422" t="s">
        <v>34</v>
      </c>
      <c r="G422" t="s">
        <v>455</v>
      </c>
      <c r="H422" t="s">
        <v>456</v>
      </c>
      <c r="I422" t="s">
        <v>29</v>
      </c>
      <c r="J422" t="s">
        <v>37</v>
      </c>
      <c r="K422" s="1" t="n">
        <v>0.518518518518518</v>
      </c>
      <c r="L422" s="2" t="n">
        <v>86</v>
      </c>
      <c r="M422" s="2" t="n">
        <v>-55</v>
      </c>
      <c r="N422" s="2" t="n">
        <v>-58.6487503051758</v>
      </c>
      <c r="O422" s="2" t="n">
        <v>-36.7693099975586</v>
      </c>
      <c r="P422" s="2" t="n">
        <v>4190.01480387</v>
      </c>
      <c r="Q422" s="1" t="n">
        <v>0.0384047267355982</v>
      </c>
      <c r="R422" s="1" t="n">
        <v>0.37370753323486</v>
      </c>
      <c r="S422" s="3" t="n">
        <v>0.477104874446086</v>
      </c>
      <c r="T422" s="3" t="n">
        <v>0.81536189069424</v>
      </c>
      <c r="U422" s="3" t="n">
        <v>0.146160032281691</v>
      </c>
      <c r="V422" s="3" t="n">
        <v>0.930004114656237</v>
      </c>
      <c r="W422" s="3" t="n">
        <v>0.267928197026452</v>
      </c>
      <c r="X422" s="3" t="n">
        <v>0.58827098563377</v>
      </c>
      <c r="Y422" t="n">
        <v>5347</v>
      </c>
      <c r="Z422" t="n">
        <v>677</v>
      </c>
      <c r="AA422" t="n">
        <v>1334</v>
      </c>
      <c r="AB422" t="n">
        <v>4690</v>
      </c>
      <c r="AC422" t="b">
        <v>1</v>
      </c>
    </row>
    <row r="423">
      <c r="A423" t="n">
        <v>7777</v>
      </c>
      <c r="B423" t="n">
        <v>5232</v>
      </c>
      <c r="C423" t="n">
        <v>1</v>
      </c>
      <c r="D423" t="n">
        <v>0</v>
      </c>
      <c r="E423" t="s">
        <v>29</v>
      </c>
      <c r="F423" t="s">
        <v>34</v>
      </c>
      <c r="G423" t="s">
        <v>130</v>
      </c>
      <c r="H423" t="s">
        <v>456</v>
      </c>
      <c r="I423" t="s">
        <v>29</v>
      </c>
      <c r="J423" t="s">
        <v>37</v>
      </c>
      <c r="K423" s="1" t="n">
        <v>0.576923076923077</v>
      </c>
      <c r="L423" s="2" t="n">
        <v>70</v>
      </c>
      <c r="M423" s="2" t="n">
        <v>-39</v>
      </c>
      <c r="N423" s="2" t="n">
        <v>-43.3066635131836</v>
      </c>
      <c r="O423" s="2" t="n">
        <v>-18.846809387207</v>
      </c>
      <c r="P423" s="2" t="n">
        <v>4662.92007425</v>
      </c>
      <c r="Q423" s="1" t="n">
        <v>0.0411899313501144</v>
      </c>
      <c r="R423" s="1" t="n">
        <v>0.432494279176201</v>
      </c>
      <c r="S423" s="3" t="n">
        <v>0.59908466819222</v>
      </c>
      <c r="T423" s="3" t="n">
        <v>0.731350114416476</v>
      </c>
      <c r="U423" s="3" t="n">
        <v>0.602508047819407</v>
      </c>
      <c r="V423" s="3" t="n">
        <v>0.604285825597186</v>
      </c>
      <c r="W423" s="3" t="n">
        <v>-0.116883959758271</v>
      </c>
      <c r="X423" s="3" t="n">
        <v>0.578888332931628</v>
      </c>
      <c r="Y423" t="n">
        <v>6985</v>
      </c>
      <c r="Z423" t="n">
        <v>437</v>
      </c>
      <c r="AA423" t="n">
        <v>2732</v>
      </c>
      <c r="AB423" t="n">
        <v>4690</v>
      </c>
      <c r="AC423" t="b">
        <v>1</v>
      </c>
    </row>
    <row r="424">
      <c r="A424" t="n">
        <v>7975</v>
      </c>
      <c r="B424" t="n">
        <v>5232</v>
      </c>
      <c r="C424" t="n">
        <v>1</v>
      </c>
      <c r="D424" t="n">
        <v>0</v>
      </c>
      <c r="E424" t="s">
        <v>29</v>
      </c>
      <c r="F424" t="s">
        <v>34</v>
      </c>
      <c r="G424" t="s">
        <v>255</v>
      </c>
      <c r="H424" t="s">
        <v>456</v>
      </c>
      <c r="I424" t="s">
        <v>29</v>
      </c>
      <c r="J424" t="s">
        <v>37</v>
      </c>
      <c r="K424" s="1" t="n">
        <v>1</v>
      </c>
      <c r="L424" s="2" t="n">
        <v>0</v>
      </c>
      <c r="M424" s="2" t="n">
        <v>31</v>
      </c>
      <c r="N424" s="2" t="n">
        <v>14.6991500854492</v>
      </c>
      <c r="O424" s="2" t="n">
        <v>-0.00893211364746094</v>
      </c>
      <c r="P424" s="2" t="n">
        <v>213.33457033</v>
      </c>
      <c r="Q424" s="1" t="n">
        <v>0.413084112149533</v>
      </c>
      <c r="R424" s="1" t="n">
        <v>0.872897196261682</v>
      </c>
      <c r="S424" s="3" t="n">
        <v>0.137757009345795</v>
      </c>
      <c r="T424" s="3" t="n">
        <v>0.137757009345795</v>
      </c>
      <c r="U424" s="3" t="n">
        <v>0.0963576900294176</v>
      </c>
      <c r="V424" s="3" t="n">
        <v>0.155560726082549</v>
      </c>
      <c r="W424" s="3" t="n">
        <v>-0.0552560077766726</v>
      </c>
      <c r="X424" s="3" t="n">
        <v>0.379209819193694</v>
      </c>
      <c r="Y424" t="n">
        <v>7245</v>
      </c>
      <c r="Z424" t="n">
        <v>535</v>
      </c>
      <c r="AA424" t="n">
        <v>3090</v>
      </c>
      <c r="AB424" t="n">
        <v>4690</v>
      </c>
      <c r="AC424" t="b">
        <v>1</v>
      </c>
    </row>
    <row r="425">
      <c r="A425" t="n">
        <v>6976</v>
      </c>
      <c r="B425" t="n">
        <v>6401</v>
      </c>
      <c r="C425" t="n">
        <v>-1</v>
      </c>
      <c r="D425" t="n">
        <v>0</v>
      </c>
      <c r="E425" t="s">
        <v>32</v>
      </c>
      <c r="F425" t="s">
        <v>34</v>
      </c>
      <c r="G425" t="s">
        <v>457</v>
      </c>
      <c r="H425" t="s">
        <v>79</v>
      </c>
      <c r="I425" t="s">
        <v>32</v>
      </c>
      <c r="J425" t="s">
        <v>37</v>
      </c>
      <c r="K425" s="1" t="n">
        <v>0.411111111111111</v>
      </c>
      <c r="L425" s="2" t="n">
        <v>1</v>
      </c>
      <c r="M425" s="2" t="n">
        <v>2</v>
      </c>
      <c r="N425" s="2" t="n">
        <v>7.83605790138245</v>
      </c>
      <c r="O425" s="2" t="n">
        <v>5.71044325828552</v>
      </c>
      <c r="P425" s="2" t="n">
        <v>5467.00445413</v>
      </c>
      <c r="Q425" s="1" t="n">
        <v>0</v>
      </c>
      <c r="R425" s="1" t="n">
        <v>0.0154867256637168</v>
      </c>
      <c r="S425" s="3" t="n">
        <v>-2.28561946902655</v>
      </c>
      <c r="T425" s="3" t="n">
        <v>2.28561946902655</v>
      </c>
      <c r="U425" s="3" t="n">
        <v>-2.43835138248848</v>
      </c>
      <c r="V425" s="3" t="n">
        <v>2.43835138248848</v>
      </c>
      <c r="W425" s="3" t="n">
        <v>-1.707871905958</v>
      </c>
      <c r="X425" s="3" t="n">
        <v>1.707871905958</v>
      </c>
      <c r="Y425" t="n">
        <v>7889</v>
      </c>
      <c r="Z425" t="n">
        <v>452</v>
      </c>
      <c r="AA425" t="n">
        <v>7889</v>
      </c>
      <c r="AB425" t="n">
        <v>452</v>
      </c>
      <c r="AC425" t="b">
        <v>1</v>
      </c>
    </row>
    <row r="426">
      <c r="A426" t="n">
        <v>7210</v>
      </c>
      <c r="B426" t="n">
        <v>4594</v>
      </c>
      <c r="C426" t="n">
        <v>-1</v>
      </c>
      <c r="D426" t="n">
        <v>0</v>
      </c>
      <c r="E426" t="s">
        <v>32</v>
      </c>
      <c r="F426" t="s">
        <v>34</v>
      </c>
      <c r="G426" t="s">
        <v>336</v>
      </c>
      <c r="H426" t="s">
        <v>36</v>
      </c>
      <c r="I426" t="s">
        <v>32</v>
      </c>
      <c r="J426" t="s">
        <v>37</v>
      </c>
      <c r="K426" s="1" t="n">
        <v>0.505050505050505</v>
      </c>
      <c r="L426" s="2" t="n">
        <v>57</v>
      </c>
      <c r="M426" s="2" t="n">
        <v>461</v>
      </c>
      <c r="N426" s="2" t="n">
        <v>390.994075775146</v>
      </c>
      <c r="O426" s="2" t="n">
        <v>275.622573852539</v>
      </c>
      <c r="P426" s="2" t="n">
        <v>3443.80298221</v>
      </c>
      <c r="Q426" s="1" t="n">
        <v>0.0218120805369128</v>
      </c>
      <c r="R426" s="1" t="n">
        <v>0.213087248322148</v>
      </c>
      <c r="S426" s="3" t="n">
        <v>0.156879194630872</v>
      </c>
      <c r="T426" s="3" t="n">
        <v>1.31661073825503</v>
      </c>
      <c r="U426" s="3" t="n">
        <v>0.185746227523268</v>
      </c>
      <c r="V426" s="3" t="n">
        <v>0.425165582361977</v>
      </c>
      <c r="W426" s="3" t="n">
        <v>0.513832125154225</v>
      </c>
      <c r="X426" s="3" t="n">
        <v>0.58768512694729</v>
      </c>
      <c r="Y426" t="n">
        <v>7757</v>
      </c>
      <c r="Z426" t="n">
        <v>596</v>
      </c>
      <c r="AA426" t="n">
        <v>7757</v>
      </c>
      <c r="AB426" t="n">
        <v>596</v>
      </c>
      <c r="AC426" t="b">
        <v>1</v>
      </c>
    </row>
    <row r="427">
      <c r="A427" t="n">
        <v>7046</v>
      </c>
      <c r="B427" t="n">
        <v>5327</v>
      </c>
      <c r="C427" t="n">
        <v>1</v>
      </c>
      <c r="D427" t="n">
        <v>0</v>
      </c>
      <c r="E427" t="s">
        <v>32</v>
      </c>
      <c r="F427" t="s">
        <v>34</v>
      </c>
      <c r="G427" t="s">
        <v>121</v>
      </c>
      <c r="H427" t="s">
        <v>355</v>
      </c>
      <c r="I427" t="s">
        <v>32</v>
      </c>
      <c r="J427" t="s">
        <v>37</v>
      </c>
      <c r="K427" s="1" t="n">
        <v>0.822857142857143</v>
      </c>
      <c r="L427" s="2" t="n">
        <v>48</v>
      </c>
      <c r="M427" s="2" t="n">
        <v>3</v>
      </c>
      <c r="N427" s="2" t="n">
        <v>-2.03371810913086</v>
      </c>
      <c r="O427" s="2" t="n">
        <v>0.669151306152344</v>
      </c>
      <c r="P427" s="2" t="n">
        <v>1011.95382985</v>
      </c>
      <c r="Q427" s="1" t="n">
        <v>0.0383386581469649</v>
      </c>
      <c r="R427" s="1" t="n">
        <v>0.322683706070288</v>
      </c>
      <c r="S427" s="3" t="n">
        <v>-0.0182108626198083</v>
      </c>
      <c r="T427" s="3" t="n">
        <v>1.33769968051118</v>
      </c>
      <c r="U427" s="3" t="n">
        <v>-0.0275502889327765</v>
      </c>
      <c r="V427" s="3" t="n">
        <v>1.02672518469754</v>
      </c>
      <c r="W427" s="3" t="n">
        <v>0.436043665435573</v>
      </c>
      <c r="X427" s="3" t="n">
        <v>0.587656346458477</v>
      </c>
      <c r="Y427" t="n">
        <v>6194</v>
      </c>
      <c r="Z427" t="n">
        <v>626</v>
      </c>
      <c r="AA427" t="n">
        <v>6194</v>
      </c>
      <c r="AB427" t="n">
        <v>626</v>
      </c>
      <c r="AC427" t="b">
        <v>1</v>
      </c>
    </row>
    <row r="428">
      <c r="A428" t="n">
        <v>7243</v>
      </c>
      <c r="B428" t="n">
        <v>6991</v>
      </c>
      <c r="C428" t="n">
        <v>1</v>
      </c>
      <c r="D428" t="n">
        <v>0</v>
      </c>
      <c r="E428" t="s">
        <v>32</v>
      </c>
      <c r="F428" t="s">
        <v>32</v>
      </c>
      <c r="G428" t="s">
        <v>458</v>
      </c>
      <c r="H428" t="s">
        <v>433</v>
      </c>
      <c r="I428" t="s">
        <v>32</v>
      </c>
      <c r="J428" t="s">
        <v>32</v>
      </c>
      <c r="K428" s="1" t="n">
        <v>0.59505772005772</v>
      </c>
      <c r="L428" s="2" t="n">
        <v>498</v>
      </c>
      <c r="M428" s="2" t="n">
        <v>-108</v>
      </c>
      <c r="N428" s="2" t="n">
        <v>-118.273620605469</v>
      </c>
      <c r="O428" s="2" t="n">
        <v>-108.481384277344</v>
      </c>
      <c r="P428" s="2" t="n">
        <v>3879.81751662</v>
      </c>
      <c r="Q428" s="1" t="n">
        <v>0.0428265524625268</v>
      </c>
      <c r="R428" s="1" t="n">
        <v>0.377408993576017</v>
      </c>
      <c r="S428" s="3" t="n">
        <v>-0.0624732334047109</v>
      </c>
      <c r="T428" s="3" t="n">
        <v>0.830032119914347</v>
      </c>
      <c r="U428" s="3" t="n">
        <v>-0.0923609267166625</v>
      </c>
      <c r="V428" s="3" t="n">
        <v>0.464782759133292</v>
      </c>
      <c r="W428" s="3" t="n">
        <v>-0.0364433505100747</v>
      </c>
      <c r="X428" s="3" t="n">
        <v>0.472226681473417</v>
      </c>
      <c r="Y428" t="n">
        <v>3016</v>
      </c>
      <c r="Z428" t="n">
        <v>1868</v>
      </c>
      <c r="AA428" t="n">
        <v>3016</v>
      </c>
      <c r="AB428" t="n">
        <v>1868</v>
      </c>
      <c r="AC428" t="b">
        <v>0</v>
      </c>
    </row>
    <row r="429">
      <c r="A429" t="n">
        <v>7085</v>
      </c>
      <c r="B429" t="n">
        <v>5609</v>
      </c>
      <c r="C429" t="n">
        <v>-1</v>
      </c>
      <c r="D429" t="n">
        <v>0</v>
      </c>
      <c r="E429" t="s">
        <v>32</v>
      </c>
      <c r="F429" t="s">
        <v>34</v>
      </c>
      <c r="G429" t="s">
        <v>41</v>
      </c>
      <c r="H429" t="s">
        <v>78</v>
      </c>
      <c r="I429" t="s">
        <v>32</v>
      </c>
      <c r="J429" t="s">
        <v>37</v>
      </c>
      <c r="K429" s="1" t="n">
        <v>0.847619047619048</v>
      </c>
      <c r="L429" s="2" t="n">
        <v>16</v>
      </c>
      <c r="M429" s="2" t="n">
        <v>1</v>
      </c>
      <c r="N429" s="2" t="n">
        <v>7.95210266113281</v>
      </c>
      <c r="O429" s="2" t="n">
        <v>3.12246704101562</v>
      </c>
      <c r="P429" s="2" t="n">
        <v>510.65097487</v>
      </c>
      <c r="Q429" s="1" t="n">
        <v>1</v>
      </c>
      <c r="R429" s="1" t="n">
        <v>1</v>
      </c>
      <c r="S429" s="3" t="n">
        <v>0</v>
      </c>
      <c r="T429" s="3" t="n">
        <v>0</v>
      </c>
      <c r="U429" s="3" t="n">
        <v>-0.0363062885430733</v>
      </c>
      <c r="V429" s="3" t="n">
        <v>0.0429233274181767</v>
      </c>
      <c r="W429" s="3" t="n">
        <v>0.627709183587387</v>
      </c>
      <c r="X429" s="3" t="n">
        <v>0.741866889680577</v>
      </c>
      <c r="Y429" t="n">
        <v>8390</v>
      </c>
      <c r="Z429" t="n">
        <v>783</v>
      </c>
      <c r="AA429" t="n">
        <v>8390</v>
      </c>
      <c r="AB429" t="n">
        <v>783</v>
      </c>
      <c r="AC429" t="b">
        <v>1</v>
      </c>
    </row>
    <row r="430">
      <c r="A430" t="n">
        <v>9156</v>
      </c>
      <c r="B430" t="n">
        <v>7049</v>
      </c>
      <c r="C430" t="n">
        <v>-1</v>
      </c>
      <c r="D430" t="n">
        <v>0</v>
      </c>
      <c r="E430" t="s">
        <v>29</v>
      </c>
      <c r="F430" t="s">
        <v>32</v>
      </c>
      <c r="G430" t="s">
        <v>230</v>
      </c>
      <c r="H430" t="s">
        <v>268</v>
      </c>
      <c r="I430" t="s">
        <v>29</v>
      </c>
      <c r="J430" t="s">
        <v>32</v>
      </c>
      <c r="K430" s="1" t="n">
        <v>0.396825396825397</v>
      </c>
      <c r="L430" s="2" t="n">
        <v>0</v>
      </c>
      <c r="M430" s="2" t="n">
        <v>48</v>
      </c>
      <c r="N430" s="2" t="n">
        <v>9.44656753540039</v>
      </c>
      <c r="O430" s="2" t="n">
        <v>15.5013961791992</v>
      </c>
      <c r="P430" s="2" t="n">
        <v>5812.02723001</v>
      </c>
      <c r="Q430" s="1" t="n">
        <v>0.010126582278481</v>
      </c>
      <c r="R430" s="1" t="n">
        <v>0.154430379746835</v>
      </c>
      <c r="S430" s="3" t="n">
        <v>1.35392405063291</v>
      </c>
      <c r="T430" s="3" t="n">
        <v>1.37367088607595</v>
      </c>
      <c r="U430" s="3" t="n">
        <v>0.615696219533419</v>
      </c>
      <c r="V430" s="3" t="n">
        <v>1.89045812429532</v>
      </c>
      <c r="W430" s="3" t="n">
        <v>1.6373890377957</v>
      </c>
      <c r="X430" s="3" t="n">
        <v>1.68006977911924</v>
      </c>
      <c r="Y430" t="n">
        <v>3087</v>
      </c>
      <c r="Z430" t="n">
        <v>395</v>
      </c>
      <c r="AA430" t="n">
        <v>3086</v>
      </c>
      <c r="AB430" t="n">
        <v>396</v>
      </c>
      <c r="AC430" t="b">
        <v>0</v>
      </c>
    </row>
    <row r="431">
      <c r="A431" t="n">
        <v>7415</v>
      </c>
      <c r="B431" t="n">
        <v>7051</v>
      </c>
      <c r="C431" t="n">
        <v>1</v>
      </c>
      <c r="D431" t="n">
        <v>0</v>
      </c>
      <c r="E431" t="s">
        <v>29</v>
      </c>
      <c r="F431" t="s">
        <v>32</v>
      </c>
      <c r="G431" t="s">
        <v>159</v>
      </c>
      <c r="H431" t="s">
        <v>85</v>
      </c>
      <c r="I431" t="s">
        <v>29</v>
      </c>
      <c r="J431" t="s">
        <v>32</v>
      </c>
      <c r="K431" s="1" t="n">
        <v>0.477777777777778</v>
      </c>
      <c r="L431" s="2" t="n">
        <v>716</v>
      </c>
      <c r="M431" s="2" t="n">
        <v>-180.789978027344</v>
      </c>
      <c r="N431" s="2" t="n">
        <v>-199.177429199219</v>
      </c>
      <c r="O431" s="2" t="n">
        <v>-217.418334960938</v>
      </c>
      <c r="P431" s="2" t="n">
        <v>4979.48561548</v>
      </c>
      <c r="Q431" s="1" t="n">
        <v>0.0115050924179555</v>
      </c>
      <c r="R431" s="1" t="n">
        <v>0.119200301772916</v>
      </c>
      <c r="S431" s="3" t="n">
        <v>1.79539796303282</v>
      </c>
      <c r="T431" s="3" t="n">
        <v>1.90392304790646</v>
      </c>
      <c r="U431" s="3" t="n">
        <v>1.83707067379794</v>
      </c>
      <c r="V431" s="3" t="n">
        <v>1.83707067379794</v>
      </c>
      <c r="W431" s="3" t="n">
        <v>1.56150290996374</v>
      </c>
      <c r="X431" s="3" t="n">
        <v>1.56150290996374</v>
      </c>
      <c r="Y431" t="n">
        <v>7587</v>
      </c>
      <c r="Z431" t="n">
        <v>5302</v>
      </c>
      <c r="AA431" t="n">
        <v>7572</v>
      </c>
      <c r="AB431" t="n">
        <v>5317</v>
      </c>
      <c r="AC431" t="b">
        <v>1</v>
      </c>
    </row>
    <row r="432">
      <c r="A432" t="n">
        <v>8956</v>
      </c>
      <c r="B432" t="n">
        <v>7016</v>
      </c>
      <c r="C432" t="n">
        <v>1</v>
      </c>
      <c r="D432" t="n">
        <v>0</v>
      </c>
      <c r="E432" t="s">
        <v>29</v>
      </c>
      <c r="F432" t="s">
        <v>32</v>
      </c>
      <c r="G432" t="s">
        <v>459</v>
      </c>
      <c r="H432" t="s">
        <v>460</v>
      </c>
      <c r="I432" t="s">
        <v>29</v>
      </c>
      <c r="J432" t="s">
        <v>32</v>
      </c>
      <c r="K432" s="1" t="n">
        <v>0.54047619047619</v>
      </c>
      <c r="L432" s="2" t="n">
        <v>0</v>
      </c>
      <c r="M432" s="2" t="n">
        <v>325</v>
      </c>
      <c r="N432" s="2" t="n">
        <v>82.8280181884766</v>
      </c>
      <c r="O432" s="2" t="n">
        <v>64.4676361083984</v>
      </c>
      <c r="P432" s="2" t="n">
        <v>5320.78688924</v>
      </c>
      <c r="Q432" s="1" t="n">
        <v>0.0467690110674759</v>
      </c>
      <c r="R432" s="1" t="n">
        <v>0.464476972509818</v>
      </c>
      <c r="S432" s="3" t="n">
        <v>-0.0633702249196714</v>
      </c>
      <c r="T432" s="3" t="n">
        <v>0.56918957515173</v>
      </c>
      <c r="U432" s="3" t="n">
        <v>-0.0550767158745919</v>
      </c>
      <c r="V432" s="3" t="n">
        <v>0.31254394017665</v>
      </c>
      <c r="W432" s="3" t="n">
        <v>-0.0557936460627682</v>
      </c>
      <c r="X432" s="3" t="n">
        <v>0.34583396056553</v>
      </c>
      <c r="Y432" t="n">
        <v>3067</v>
      </c>
      <c r="Z432" t="n">
        <v>2801</v>
      </c>
      <c r="AA432" t="n">
        <v>3064</v>
      </c>
      <c r="AB432" t="n">
        <v>2804</v>
      </c>
      <c r="AC432" t="b">
        <v>0</v>
      </c>
    </row>
    <row r="433">
      <c r="A433" t="n">
        <v>7190</v>
      </c>
      <c r="B433" t="n">
        <v>5005</v>
      </c>
      <c r="C433" t="n">
        <v>-1</v>
      </c>
      <c r="D433" t="n">
        <v>0</v>
      </c>
      <c r="E433" t="s">
        <v>32</v>
      </c>
      <c r="F433" t="s">
        <v>34</v>
      </c>
      <c r="G433" t="s">
        <v>45</v>
      </c>
      <c r="H433" t="s">
        <v>119</v>
      </c>
      <c r="I433" t="s">
        <v>32</v>
      </c>
      <c r="J433" t="s">
        <v>37</v>
      </c>
      <c r="K433" s="1" t="n">
        <v>0.484126984126984</v>
      </c>
      <c r="L433" s="2" t="n">
        <v>35</v>
      </c>
      <c r="M433" s="2" t="n">
        <v>6</v>
      </c>
      <c r="N433" s="2" t="n">
        <v>3.06761169433594</v>
      </c>
      <c r="O433" s="2" t="n">
        <v>6.39992141723633</v>
      </c>
      <c r="P433" s="2" t="n">
        <v>5439.27158301</v>
      </c>
      <c r="Q433" s="1" t="n">
        <v>0.0596752961825362</v>
      </c>
      <c r="R433" s="1" t="n">
        <v>0.481351469942957</v>
      </c>
      <c r="S433" s="3" t="n">
        <v>-0.184892496709083</v>
      </c>
      <c r="T433" s="3" t="n">
        <v>0.669666520403684</v>
      </c>
      <c r="U433" s="3" t="n">
        <v>-0.187569192416215</v>
      </c>
      <c r="V433" s="3" t="n">
        <v>0.320094888531426</v>
      </c>
      <c r="W433" s="3" t="n">
        <v>-0.13781042635228</v>
      </c>
      <c r="X433" s="3" t="n">
        <v>0.356094807798947</v>
      </c>
      <c r="Y433" t="n">
        <v>5117</v>
      </c>
      <c r="Z433" t="n">
        <v>2279</v>
      </c>
      <c r="AA433" t="n">
        <v>5114</v>
      </c>
      <c r="AB433" t="n">
        <v>2282</v>
      </c>
      <c r="AC433" t="b">
        <v>1</v>
      </c>
    </row>
    <row r="434">
      <c r="A434" t="n">
        <v>6952</v>
      </c>
      <c r="B434" t="n">
        <v>5703</v>
      </c>
      <c r="C434" t="n">
        <v>1</v>
      </c>
      <c r="D434" t="n">
        <v>0</v>
      </c>
      <c r="E434" t="s">
        <v>32</v>
      </c>
      <c r="F434" t="s">
        <v>34</v>
      </c>
      <c r="G434" t="s">
        <v>461</v>
      </c>
      <c r="H434" t="s">
        <v>462</v>
      </c>
      <c r="I434" t="s">
        <v>32</v>
      </c>
      <c r="J434" t="s">
        <v>37</v>
      </c>
      <c r="K434" s="1" t="n">
        <v>0.477272727272727</v>
      </c>
      <c r="L434" s="2" t="n">
        <v>312</v>
      </c>
      <c r="M434" s="2" t="n">
        <v>55</v>
      </c>
      <c r="N434" s="2" t="n">
        <v>82.8647155761719</v>
      </c>
      <c r="O434" s="2" t="n">
        <v>75.3002319335938</v>
      </c>
      <c r="P434" s="2" t="n">
        <v>5105.42562214</v>
      </c>
      <c r="Q434" s="1" t="n">
        <v>0.0116385911179173</v>
      </c>
      <c r="R434" s="1" t="n">
        <v>0.176722817764165</v>
      </c>
      <c r="S434" s="3" t="n">
        <v>-1.0931393568147</v>
      </c>
      <c r="T434" s="3" t="n">
        <v>1.2860336906585</v>
      </c>
      <c r="U434" s="3" t="n">
        <v>-1.06618285455327</v>
      </c>
      <c r="V434" s="3" t="n">
        <v>1.21145331967913</v>
      </c>
      <c r="W434" s="3" t="n">
        <v>-0.950027977108355</v>
      </c>
      <c r="X434" s="3" t="n">
        <v>0.965490589090278</v>
      </c>
      <c r="Y434" t="n">
        <v>8344</v>
      </c>
      <c r="Z434" t="n">
        <v>3265</v>
      </c>
      <c r="AA434" t="n">
        <v>8342</v>
      </c>
      <c r="AB434" t="n">
        <v>3267</v>
      </c>
      <c r="AC434" t="b">
        <v>1</v>
      </c>
    </row>
    <row r="435">
      <c r="A435" t="n">
        <v>8858</v>
      </c>
      <c r="B435" t="n">
        <v>7207</v>
      </c>
      <c r="C435" t="n">
        <v>1</v>
      </c>
      <c r="D435" t="n">
        <v>0</v>
      </c>
      <c r="E435" t="s">
        <v>29</v>
      </c>
      <c r="F435" t="s">
        <v>32</v>
      </c>
      <c r="G435" t="s">
        <v>109</v>
      </c>
      <c r="H435" t="s">
        <v>463</v>
      </c>
      <c r="I435" t="s">
        <v>29</v>
      </c>
      <c r="J435" t="s">
        <v>32</v>
      </c>
      <c r="K435" s="1" t="n">
        <v>0.483333333333333</v>
      </c>
      <c r="L435" s="2" t="n">
        <v>688</v>
      </c>
      <c r="M435" s="2" t="n">
        <v>97</v>
      </c>
      <c r="N435" s="2" t="n">
        <v>168.038757324219</v>
      </c>
      <c r="O435" s="2" t="n">
        <v>144.437377929688</v>
      </c>
      <c r="P435" s="2" t="n">
        <v>2226.79843459</v>
      </c>
      <c r="Q435" s="1" t="n">
        <v>0.0205701912666907</v>
      </c>
      <c r="R435" s="1" t="n">
        <v>0.20967159870083</v>
      </c>
      <c r="S435" s="3" t="n">
        <v>-0.487008300252616</v>
      </c>
      <c r="T435" s="3" t="n">
        <v>1.15499819559726</v>
      </c>
      <c r="U435" s="3" t="n">
        <v>-0.509708790367312</v>
      </c>
      <c r="V435" s="3" t="n">
        <v>0.561694865302194</v>
      </c>
      <c r="W435" s="3" t="n">
        <v>0.242238883722141</v>
      </c>
      <c r="X435" s="3" t="n">
        <v>0.493932573867783</v>
      </c>
      <c r="Y435" t="n">
        <v>7612</v>
      </c>
      <c r="Z435" t="n">
        <v>2771</v>
      </c>
      <c r="AA435" t="n">
        <v>7609</v>
      </c>
      <c r="AB435" t="n">
        <v>2774</v>
      </c>
      <c r="AC435" t="b">
        <v>1</v>
      </c>
    </row>
    <row r="436">
      <c r="A436" t="n">
        <v>9373</v>
      </c>
      <c r="B436" t="n">
        <v>6999</v>
      </c>
      <c r="C436" t="n">
        <v>1</v>
      </c>
      <c r="D436" t="n">
        <v>0</v>
      </c>
      <c r="E436" t="s">
        <v>29</v>
      </c>
      <c r="F436" t="s">
        <v>32</v>
      </c>
      <c r="G436" t="s">
        <v>432</v>
      </c>
      <c r="H436" t="s">
        <v>59</v>
      </c>
      <c r="I436" t="s">
        <v>29</v>
      </c>
      <c r="J436" t="s">
        <v>32</v>
      </c>
      <c r="K436" s="1" t="n">
        <v>0.414285714285714</v>
      </c>
      <c r="L436" s="2" t="n">
        <v>0</v>
      </c>
      <c r="M436" s="2" t="n">
        <v>390</v>
      </c>
      <c r="N436" s="2" t="n">
        <v>-254.794006347656</v>
      </c>
      <c r="O436" s="2" t="n">
        <v>-244.4658203125</v>
      </c>
      <c r="P436" s="2" t="n">
        <v>4741.95598041</v>
      </c>
      <c r="Q436" s="1" t="n">
        <v>0.00165289256198347</v>
      </c>
      <c r="R436" s="1" t="n">
        <v>0.00661157024793388</v>
      </c>
      <c r="S436" s="3" t="n">
        <v>3.580826446281</v>
      </c>
      <c r="T436" s="3" t="n">
        <v>3.58479338842976</v>
      </c>
      <c r="U436" s="3" t="n">
        <v>3.60526040523736</v>
      </c>
      <c r="V436" s="3" t="n">
        <v>3.60526040523736</v>
      </c>
      <c r="W436" s="3" t="n">
        <v>3.93088878620232</v>
      </c>
      <c r="X436" s="3" t="n">
        <v>3.93088878620232</v>
      </c>
      <c r="Y436" t="n">
        <v>3288</v>
      </c>
      <c r="Z436" t="n">
        <v>605</v>
      </c>
      <c r="AA436" t="n">
        <v>3287</v>
      </c>
      <c r="AB436" t="n">
        <v>606</v>
      </c>
      <c r="AC436" t="b">
        <v>0</v>
      </c>
    </row>
    <row r="437">
      <c r="A437" t="n">
        <v>7182</v>
      </c>
      <c r="B437" t="n">
        <v>6256</v>
      </c>
      <c r="C437" t="n">
        <v>-1</v>
      </c>
      <c r="D437" t="n">
        <v>0</v>
      </c>
      <c r="E437" t="s">
        <v>32</v>
      </c>
      <c r="F437" t="s">
        <v>34</v>
      </c>
      <c r="G437" t="s">
        <v>80</v>
      </c>
      <c r="H437" t="s">
        <v>80</v>
      </c>
      <c r="I437" t="s">
        <v>32</v>
      </c>
      <c r="J437" t="s">
        <v>37</v>
      </c>
      <c r="K437" s="1" t="n">
        <v>1</v>
      </c>
      <c r="L437" s="2" t="n">
        <v>970</v>
      </c>
      <c r="M437" s="2" t="n">
        <v>-37</v>
      </c>
      <c r="N437" s="2" t="n">
        <v>0</v>
      </c>
      <c r="O437" s="2" t="n">
        <v>0</v>
      </c>
      <c r="P437" s="2" t="n">
        <v>0</v>
      </c>
      <c r="Q437" s="1" t="n">
        <v>1</v>
      </c>
      <c r="R437" s="1" t="n">
        <v>1</v>
      </c>
      <c r="S437" s="3" t="n">
        <v>0</v>
      </c>
      <c r="T437" s="3" t="n">
        <v>0</v>
      </c>
      <c r="U437" s="3" t="n">
        <v>0.0098937747035573</v>
      </c>
      <c r="V437" s="3" t="n">
        <v>0.0098937747035573</v>
      </c>
      <c r="W437" s="3" t="n">
        <v>0.326825993243136</v>
      </c>
      <c r="X437" s="3" t="n">
        <v>0.737738643428499</v>
      </c>
      <c r="Y437" t="n">
        <v>2791</v>
      </c>
      <c r="Z437" t="n">
        <v>429</v>
      </c>
      <c r="AA437" t="n">
        <v>2791</v>
      </c>
      <c r="AB437" t="n">
        <v>429</v>
      </c>
      <c r="AC437" t="b">
        <v>0</v>
      </c>
    </row>
    <row r="438">
      <c r="A438" t="n">
        <v>7091</v>
      </c>
      <c r="B438" t="n">
        <v>7042</v>
      </c>
      <c r="C438" t="n">
        <v>-1</v>
      </c>
      <c r="D438" t="n">
        <v>0</v>
      </c>
      <c r="E438" t="s">
        <v>32</v>
      </c>
      <c r="F438" t="s">
        <v>32</v>
      </c>
      <c r="G438" t="s">
        <v>57</v>
      </c>
      <c r="H438" t="s">
        <v>145</v>
      </c>
      <c r="I438" t="s">
        <v>32</v>
      </c>
      <c r="J438" t="s">
        <v>32</v>
      </c>
      <c r="K438" s="1" t="n">
        <v>0</v>
      </c>
      <c r="L438" s="2" t="n">
        <v>460</v>
      </c>
      <c r="M438" s="2" t="n">
        <v>-210</v>
      </c>
      <c r="N438" s="2" t="n">
        <v>-210.637115478516</v>
      </c>
      <c r="O438" s="2" t="n">
        <v>-149.055511474609</v>
      </c>
      <c r="P438" s="2" t="n">
        <v>5354.08058407</v>
      </c>
      <c r="Q438" s="1" t="n">
        <v>0.0116452672439534</v>
      </c>
      <c r="R438" s="1" t="n">
        <v>0.095252314123619</v>
      </c>
      <c r="S438" s="3" t="n">
        <v>-2.56279486413855</v>
      </c>
      <c r="T438" s="3" t="n">
        <v>2.71131681098835</v>
      </c>
      <c r="U438" s="3" t="n">
        <v>-2.57065713417215</v>
      </c>
      <c r="V438" s="3" t="n">
        <v>2.57065713417215</v>
      </c>
      <c r="W438" s="3" t="n">
        <v>-2.47060925405019</v>
      </c>
      <c r="X438" s="3" t="n">
        <v>2.47060925405019</v>
      </c>
      <c r="Y438" t="n">
        <v>4004</v>
      </c>
      <c r="Z438" t="n">
        <v>3349</v>
      </c>
      <c r="AA438" t="n">
        <v>4004</v>
      </c>
      <c r="AB438" t="n">
        <v>3349</v>
      </c>
      <c r="AC438" t="b">
        <v>1</v>
      </c>
    </row>
    <row r="439">
      <c r="A439" t="n">
        <v>7092</v>
      </c>
      <c r="B439" t="n">
        <v>7036</v>
      </c>
      <c r="C439" t="n">
        <v>-1</v>
      </c>
      <c r="D439" t="n">
        <v>0</v>
      </c>
      <c r="E439" t="s">
        <v>32</v>
      </c>
      <c r="F439" t="s">
        <v>32</v>
      </c>
      <c r="G439" t="s">
        <v>271</v>
      </c>
      <c r="H439" t="s">
        <v>213</v>
      </c>
      <c r="I439" t="s">
        <v>32</v>
      </c>
      <c r="J439" t="s">
        <v>32</v>
      </c>
      <c r="K439" s="1" t="n">
        <v>0.388888888888889</v>
      </c>
      <c r="L439" s="2" t="n">
        <v>1000</v>
      </c>
      <c r="M439" s="2" t="n">
        <v>716</v>
      </c>
      <c r="N439" s="2" t="n">
        <v>728.049255371094</v>
      </c>
      <c r="O439" s="2" t="n">
        <v>598.21728515625</v>
      </c>
      <c r="P439" s="2" t="n">
        <v>3086.53122529</v>
      </c>
      <c r="Q439" s="1" t="n">
        <v>0</v>
      </c>
      <c r="R439" s="1" t="n">
        <v>0.0597014925373134</v>
      </c>
      <c r="S439" s="3" t="n">
        <v>-3.34029850746269</v>
      </c>
      <c r="T439" s="3" t="n">
        <v>3.34925373134328</v>
      </c>
      <c r="U439" s="3" t="n">
        <v>-2.17724014336918</v>
      </c>
      <c r="V439" s="3" t="n">
        <v>2.60448028673835</v>
      </c>
      <c r="W439" s="3" t="n">
        <v>-0.634889847727324</v>
      </c>
      <c r="X439" s="3" t="n">
        <v>2.72191493733306</v>
      </c>
      <c r="Y439" t="n">
        <v>1864</v>
      </c>
      <c r="Z439" t="n">
        <v>67</v>
      </c>
      <c r="AA439" t="n">
        <v>1864</v>
      </c>
      <c r="AB439" t="n">
        <v>67</v>
      </c>
      <c r="AC439" t="b">
        <v>0</v>
      </c>
    </row>
    <row r="440">
      <c r="A440" t="n">
        <v>8511</v>
      </c>
      <c r="B440" t="n">
        <v>7118</v>
      </c>
      <c r="C440" t="n">
        <v>-1</v>
      </c>
      <c r="D440" t="n">
        <v>0</v>
      </c>
      <c r="E440" t="s">
        <v>29</v>
      </c>
      <c r="F440" t="s">
        <v>32</v>
      </c>
      <c r="G440" t="s">
        <v>53</v>
      </c>
      <c r="H440" t="s">
        <v>71</v>
      </c>
      <c r="I440" t="s">
        <v>29</v>
      </c>
      <c r="J440" t="s">
        <v>32</v>
      </c>
      <c r="K440" s="1" t="n">
        <v>0.95</v>
      </c>
      <c r="L440" s="2" t="n">
        <v>229</v>
      </c>
      <c r="M440" s="2" t="n">
        <v>1</v>
      </c>
      <c r="N440" s="2" t="n">
        <v>-8.07904052734375</v>
      </c>
      <c r="O440" s="2" t="n">
        <v>0</v>
      </c>
      <c r="P440" s="2" t="n">
        <v>78.1967006</v>
      </c>
      <c r="Q440" s="1" t="n">
        <v>0.417226890756303</v>
      </c>
      <c r="R440" s="1" t="n">
        <v>0.83655462184874</v>
      </c>
      <c r="S440" s="3" t="n">
        <v>-0.0732773109243692</v>
      </c>
      <c r="T440" s="3" t="n">
        <v>0.217394957983196</v>
      </c>
      <c r="U440" s="3" t="n">
        <v>-0.073100110899459</v>
      </c>
      <c r="V440" s="3" t="n">
        <v>0.112745058302675</v>
      </c>
      <c r="W440" s="3" t="n">
        <v>-0.0654395296453852</v>
      </c>
      <c r="X440" s="3" t="n">
        <v>0.154589546999074</v>
      </c>
      <c r="Y440" t="n">
        <v>2839</v>
      </c>
      <c r="Z440" t="n">
        <v>2380</v>
      </c>
      <c r="AA440" t="n">
        <v>2838</v>
      </c>
      <c r="AB440" t="n">
        <v>2381</v>
      </c>
      <c r="AC440" t="b">
        <v>0</v>
      </c>
    </row>
    <row r="441">
      <c r="A441" t="n">
        <v>9156</v>
      </c>
      <c r="B441" t="n">
        <v>7048</v>
      </c>
      <c r="C441" t="n">
        <v>1</v>
      </c>
      <c r="D441" t="n">
        <v>0</v>
      </c>
      <c r="E441" t="s">
        <v>29</v>
      </c>
      <c r="F441" t="s">
        <v>32</v>
      </c>
      <c r="G441" t="s">
        <v>230</v>
      </c>
      <c r="H441" t="s">
        <v>388</v>
      </c>
      <c r="I441" t="s">
        <v>29</v>
      </c>
      <c r="J441" t="s">
        <v>32</v>
      </c>
      <c r="K441" s="1" t="n">
        <v>0.467948717948718</v>
      </c>
      <c r="L441" s="2" t="n">
        <v>0</v>
      </c>
      <c r="M441" s="2" t="n">
        <v>112</v>
      </c>
      <c r="N441" s="2" t="n">
        <v>66.0731925964355</v>
      </c>
      <c r="O441" s="2" t="n">
        <v>45.9859275817871</v>
      </c>
      <c r="P441" s="2" t="n">
        <v>4645.77925227</v>
      </c>
      <c r="Q441" s="1" t="n">
        <v>0.0606060606060606</v>
      </c>
      <c r="R441" s="1" t="n">
        <v>0.527272727272727</v>
      </c>
      <c r="S441" s="3" t="n">
        <v>0.293333333333333</v>
      </c>
      <c r="T441" s="3" t="n">
        <v>0.492121212121212</v>
      </c>
      <c r="U441" s="3" t="n">
        <v>0.485949820788529</v>
      </c>
      <c r="V441" s="3" t="n">
        <v>0.495949820788529</v>
      </c>
      <c r="W441" s="3" t="n">
        <v>1.76036048931869</v>
      </c>
      <c r="X441" s="3" t="n">
        <v>1.90850863746684</v>
      </c>
      <c r="Y441" t="n">
        <v>3088</v>
      </c>
      <c r="Z441" t="n">
        <v>165</v>
      </c>
      <c r="AA441" t="n">
        <v>3088</v>
      </c>
      <c r="AB441" t="n">
        <v>165</v>
      </c>
      <c r="AC441" t="b">
        <v>0</v>
      </c>
    </row>
    <row r="442">
      <c r="A442" t="n">
        <v>7007</v>
      </c>
      <c r="B442" t="n">
        <v>5036</v>
      </c>
      <c r="C442" t="n">
        <v>1</v>
      </c>
      <c r="D442" t="n">
        <v>0</v>
      </c>
      <c r="E442" t="s">
        <v>32</v>
      </c>
      <c r="F442" t="s">
        <v>34</v>
      </c>
      <c r="G442" t="s">
        <v>183</v>
      </c>
      <c r="H442" t="s">
        <v>183</v>
      </c>
      <c r="I442" t="s">
        <v>32</v>
      </c>
      <c r="J442" t="s">
        <v>37</v>
      </c>
      <c r="K442" s="1" t="n">
        <v>1</v>
      </c>
      <c r="L442" s="2" t="n">
        <v>33</v>
      </c>
      <c r="M442" s="2" t="n">
        <v>2</v>
      </c>
      <c r="N442" s="2" t="n">
        <v>1.10488891601562</v>
      </c>
      <c r="O442" s="2" t="n">
        <v>0.892269134521484</v>
      </c>
      <c r="P442" s="2" t="n">
        <v>950.33596132</v>
      </c>
      <c r="Q442" s="1" t="n">
        <v>0.999127247338104</v>
      </c>
      <c r="R442" s="1" t="n">
        <v>1</v>
      </c>
      <c r="S442" s="3" t="n">
        <v>-0.0000157095479141199</v>
      </c>
      <c r="T442" s="3" t="n">
        <v>0.0000192005585617041</v>
      </c>
      <c r="U442" s="3" t="n">
        <v>-0.0000152001351122983</v>
      </c>
      <c r="V442" s="3" t="n">
        <v>0.0000152001351122983</v>
      </c>
      <c r="W442" s="3" t="n">
        <v>-0.367406475437054</v>
      </c>
      <c r="X442" s="3" t="n">
        <v>0.382904371650237</v>
      </c>
      <c r="Y442" t="n">
        <v>8284</v>
      </c>
      <c r="Z442" t="n">
        <v>5729</v>
      </c>
      <c r="AA442" t="n">
        <v>8284</v>
      </c>
      <c r="AB442" t="n">
        <v>5729</v>
      </c>
      <c r="AC442" t="b">
        <v>1</v>
      </c>
    </row>
    <row r="443">
      <c r="A443" t="n">
        <v>7138</v>
      </c>
      <c r="B443" t="n">
        <v>6152</v>
      </c>
      <c r="C443" t="n">
        <v>1</v>
      </c>
      <c r="D443" t="n">
        <v>0</v>
      </c>
      <c r="E443" t="s">
        <v>32</v>
      </c>
      <c r="F443" t="s">
        <v>34</v>
      </c>
      <c r="G443" t="s">
        <v>464</v>
      </c>
      <c r="H443" t="s">
        <v>464</v>
      </c>
      <c r="I443" t="s">
        <v>32</v>
      </c>
      <c r="J443" t="s">
        <v>37</v>
      </c>
      <c r="K443" s="1" t="n">
        <v>1</v>
      </c>
      <c r="L443" s="2" t="n">
        <v>1250</v>
      </c>
      <c r="M443" s="2" t="n">
        <v>-35</v>
      </c>
      <c r="N443" s="2" t="n">
        <v>-0.0068359375</v>
      </c>
      <c r="O443" s="2" t="n">
        <v>0</v>
      </c>
      <c r="P443" s="2" t="n">
        <v>26.31929318</v>
      </c>
      <c r="Q443" s="1" t="n">
        <v>1</v>
      </c>
      <c r="R443" s="1" t="n">
        <v>1</v>
      </c>
      <c r="S443" s="3" t="n">
        <v>0</v>
      </c>
      <c r="T443" s="3" t="n">
        <v>0</v>
      </c>
      <c r="U443" s="3" t="n">
        <v>0.0276261882121</v>
      </c>
      <c r="V443" s="3" t="n">
        <v>0.0276261882121</v>
      </c>
      <c r="W443" s="3" t="n">
        <v>-0.424576097617793</v>
      </c>
      <c r="X443" s="3" t="n">
        <v>0.585564729149072</v>
      </c>
      <c r="Y443" t="n">
        <v>3975</v>
      </c>
      <c r="Z443" t="n">
        <v>1428</v>
      </c>
      <c r="AA443" t="n">
        <v>3975</v>
      </c>
      <c r="AB443" t="n">
        <v>1428</v>
      </c>
      <c r="AC443" t="b">
        <v>0</v>
      </c>
    </row>
    <row r="444">
      <c r="A444" t="n">
        <v>8448</v>
      </c>
      <c r="B444" t="n">
        <v>5853</v>
      </c>
      <c r="C444" t="n">
        <v>-1</v>
      </c>
      <c r="D444" t="n">
        <v>0</v>
      </c>
      <c r="E444" t="s">
        <v>29</v>
      </c>
      <c r="F444" t="s">
        <v>34</v>
      </c>
      <c r="G444" t="s">
        <v>465</v>
      </c>
      <c r="H444" t="s">
        <v>397</v>
      </c>
      <c r="I444" t="s">
        <v>29</v>
      </c>
      <c r="J444" t="s">
        <v>37</v>
      </c>
      <c r="K444" s="1" t="n">
        <v>0.939705882352941</v>
      </c>
      <c r="L444" s="2" t="n">
        <v>428</v>
      </c>
      <c r="M444" s="2" t="n">
        <v>-16</v>
      </c>
      <c r="N444" s="2" t="n">
        <v>-20.6607971191406</v>
      </c>
      <c r="O444" s="2" t="n">
        <v>0</v>
      </c>
      <c r="P444" s="2" t="n">
        <v>53.07166903</v>
      </c>
      <c r="Q444" s="1" t="n">
        <v>0.421768707482993</v>
      </c>
      <c r="R444" s="1" t="n">
        <v>0.840621963070943</v>
      </c>
      <c r="S444" s="3" t="n">
        <v>-0.0799805636540326</v>
      </c>
      <c r="T444" s="3" t="n">
        <v>0.203304178814385</v>
      </c>
      <c r="U444" s="3" t="n">
        <v>-0.0704816752877954</v>
      </c>
      <c r="V444" s="3" t="n">
        <v>0.111364653638542</v>
      </c>
      <c r="W444" s="3" t="n">
        <v>-0.169379191539526</v>
      </c>
      <c r="X444" s="3" t="n">
        <v>0.251030923917068</v>
      </c>
      <c r="Y444" t="n">
        <v>2429</v>
      </c>
      <c r="Z444" t="n">
        <v>2058</v>
      </c>
      <c r="AA444" t="n">
        <v>2426</v>
      </c>
      <c r="AB444" t="n">
        <v>2061</v>
      </c>
      <c r="AC444" t="b">
        <v>0</v>
      </c>
    </row>
    <row r="445">
      <c r="A445" t="n">
        <v>7137</v>
      </c>
      <c r="B445" t="n">
        <v>6151</v>
      </c>
      <c r="C445" t="n">
        <v>-1</v>
      </c>
      <c r="D445" t="n">
        <v>0</v>
      </c>
      <c r="E445" t="s">
        <v>32</v>
      </c>
      <c r="F445" t="s">
        <v>34</v>
      </c>
      <c r="G445" t="s">
        <v>466</v>
      </c>
      <c r="H445" t="s">
        <v>466</v>
      </c>
      <c r="I445" t="s">
        <v>32</v>
      </c>
      <c r="J445" t="s">
        <v>37</v>
      </c>
      <c r="K445" s="1" t="n">
        <v>1</v>
      </c>
      <c r="L445" s="2" t="n">
        <v>955</v>
      </c>
      <c r="M445" s="2" t="n">
        <v>-9</v>
      </c>
      <c r="N445" s="2" t="n">
        <v>0</v>
      </c>
      <c r="O445" s="2" t="n">
        <v>0</v>
      </c>
      <c r="P445" s="2" t="n">
        <v>0</v>
      </c>
      <c r="Q445" s="1" t="n">
        <v>1</v>
      </c>
      <c r="R445" s="1" t="n">
        <v>1</v>
      </c>
      <c r="S445" s="3" t="n">
        <v>0</v>
      </c>
      <c r="T445" s="3" t="n">
        <v>0</v>
      </c>
      <c r="U445" s="3" t="n">
        <v>0.000653394903693601</v>
      </c>
      <c r="V445" s="3" t="n">
        <v>0.0182459874962862</v>
      </c>
      <c r="W445" s="3" t="n">
        <v>0.162767880060228</v>
      </c>
      <c r="X445" s="3" t="n">
        <v>0.690852823677468</v>
      </c>
      <c r="Y445" t="n">
        <v>3355</v>
      </c>
      <c r="Z445" t="n">
        <v>788</v>
      </c>
      <c r="AA445" t="n">
        <v>3355</v>
      </c>
      <c r="AB445" t="n">
        <v>788</v>
      </c>
      <c r="AC445" t="b">
        <v>0</v>
      </c>
    </row>
    <row r="446">
      <c r="A446" t="n">
        <v>7024</v>
      </c>
      <c r="B446" t="n">
        <v>6640</v>
      </c>
      <c r="C446" t="n">
        <v>1</v>
      </c>
      <c r="D446" t="n">
        <v>0</v>
      </c>
      <c r="E446" t="s">
        <v>32</v>
      </c>
      <c r="F446" t="s">
        <v>34</v>
      </c>
      <c r="G446" t="s">
        <v>63</v>
      </c>
      <c r="H446" t="s">
        <v>62</v>
      </c>
      <c r="I446" t="s">
        <v>32</v>
      </c>
      <c r="J446" t="s">
        <v>37</v>
      </c>
      <c r="K446" s="1" t="n">
        <v>0.538690476190476</v>
      </c>
      <c r="L446" s="2" t="n">
        <v>70</v>
      </c>
      <c r="M446" s="2" t="n">
        <v>-48</v>
      </c>
      <c r="N446" s="2" t="n">
        <v>-48.1901817321777</v>
      </c>
      <c r="O446" s="2" t="n">
        <v>-42.4554424285889</v>
      </c>
      <c r="P446" s="2" t="n">
        <v>5971.97669828</v>
      </c>
      <c r="Q446" s="1" t="n">
        <v>0.0348583877995643</v>
      </c>
      <c r="R446" s="1" t="n">
        <v>0.459694989106754</v>
      </c>
      <c r="S446" s="3" t="n">
        <v>0.384313725490196</v>
      </c>
      <c r="T446" s="3" t="n">
        <v>0.638779956427016</v>
      </c>
      <c r="U446" s="3" t="n">
        <v>0.406576900921658</v>
      </c>
      <c r="V446" s="3" t="n">
        <v>0.438834965437787</v>
      </c>
      <c r="W446" s="3" t="n">
        <v>1.01282663826865</v>
      </c>
      <c r="X446" s="3" t="n">
        <v>1.04647247160199</v>
      </c>
      <c r="Y446" t="n">
        <v>4390</v>
      </c>
      <c r="Z446" t="n">
        <v>459</v>
      </c>
      <c r="AA446" t="n">
        <v>4390</v>
      </c>
      <c r="AB446" t="n">
        <v>459</v>
      </c>
      <c r="AC446" t="b">
        <v>1</v>
      </c>
    </row>
    <row r="447">
      <c r="A447" t="n">
        <v>7224</v>
      </c>
      <c r="B447" t="n">
        <v>5876</v>
      </c>
      <c r="C447" t="n">
        <v>1</v>
      </c>
      <c r="D447" t="n">
        <v>0</v>
      </c>
      <c r="E447" t="s">
        <v>32</v>
      </c>
      <c r="F447" t="s">
        <v>34</v>
      </c>
      <c r="G447" t="s">
        <v>396</v>
      </c>
      <c r="H447" t="s">
        <v>467</v>
      </c>
      <c r="I447" t="s">
        <v>32</v>
      </c>
      <c r="J447" t="s">
        <v>37</v>
      </c>
      <c r="K447" s="1" t="n">
        <v>0.576068376068376</v>
      </c>
      <c r="L447" s="2" t="n">
        <v>374</v>
      </c>
      <c r="M447" s="2" t="n">
        <v>-111</v>
      </c>
      <c r="N447" s="2" t="n">
        <v>-176.951995849609</v>
      </c>
      <c r="O447" s="2" t="n">
        <v>-121.665374755859</v>
      </c>
      <c r="P447" s="2" t="n">
        <v>5730.51166825</v>
      </c>
      <c r="Q447" s="1" t="n">
        <v>0.00376583361862376</v>
      </c>
      <c r="R447" s="1" t="n">
        <v>0.0400547757617254</v>
      </c>
      <c r="S447" s="3" t="n">
        <v>2.89589181787059</v>
      </c>
      <c r="T447" s="3" t="n">
        <v>3.02933926737419</v>
      </c>
      <c r="U447" s="3" t="n">
        <v>2.89466931124971</v>
      </c>
      <c r="V447" s="3" t="n">
        <v>2.89466931124971</v>
      </c>
      <c r="W447" s="3" t="n">
        <v>2.35876174526778</v>
      </c>
      <c r="X447" s="3" t="n">
        <v>2.35876174526778</v>
      </c>
      <c r="Y447" t="n">
        <v>8357</v>
      </c>
      <c r="Z447" t="n">
        <v>2921</v>
      </c>
      <c r="AA447" t="n">
        <v>8356</v>
      </c>
      <c r="AB447" t="n">
        <v>2922</v>
      </c>
      <c r="AC447" t="b">
        <v>1</v>
      </c>
    </row>
    <row r="448">
      <c r="A448" t="n">
        <v>7225</v>
      </c>
      <c r="B448" t="n">
        <v>6707</v>
      </c>
      <c r="C448" t="n">
        <v>1</v>
      </c>
      <c r="D448" t="n">
        <v>0</v>
      </c>
      <c r="E448" t="s">
        <v>32</v>
      </c>
      <c r="F448" t="s">
        <v>34</v>
      </c>
      <c r="G448" t="s">
        <v>468</v>
      </c>
      <c r="H448" t="s">
        <v>469</v>
      </c>
      <c r="I448" t="s">
        <v>32</v>
      </c>
      <c r="J448" t="s">
        <v>37</v>
      </c>
      <c r="K448" s="1" t="n">
        <v>0.986666666666667</v>
      </c>
      <c r="L448" s="2" t="n">
        <v>218</v>
      </c>
      <c r="M448" s="2" t="n">
        <v>-12</v>
      </c>
      <c r="N448" s="2" t="n">
        <v>-15.2085418701172</v>
      </c>
      <c r="O448" s="2" t="n">
        <v>0</v>
      </c>
      <c r="P448" s="2" t="n">
        <v>263.00962217</v>
      </c>
      <c r="Q448" s="1" t="n">
        <v>1</v>
      </c>
      <c r="R448" s="1" t="n">
        <v>1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0.12544979736732</v>
      </c>
      <c r="X448" s="3" t="n">
        <v>0.848330569020572</v>
      </c>
      <c r="Y448" t="n">
        <v>3008</v>
      </c>
      <c r="Z448" t="n">
        <v>451</v>
      </c>
      <c r="AA448" t="n">
        <v>3008</v>
      </c>
      <c r="AB448" t="n">
        <v>451</v>
      </c>
      <c r="AC448" t="b">
        <v>0</v>
      </c>
    </row>
    <row r="449">
      <c r="A449" t="n">
        <v>7235</v>
      </c>
      <c r="B449" t="n">
        <v>6846</v>
      </c>
      <c r="C449" t="n">
        <v>-1</v>
      </c>
      <c r="D449" t="n">
        <v>0</v>
      </c>
      <c r="E449" t="s">
        <v>32</v>
      </c>
      <c r="F449" t="s">
        <v>34</v>
      </c>
      <c r="G449" t="s">
        <v>58</v>
      </c>
      <c r="H449" t="s">
        <v>58</v>
      </c>
      <c r="I449" t="s">
        <v>32</v>
      </c>
      <c r="J449" t="s">
        <v>37</v>
      </c>
      <c r="K449" s="1" t="n">
        <v>1</v>
      </c>
      <c r="L449" s="2" t="n">
        <v>671</v>
      </c>
      <c r="M449" s="2" t="n">
        <v>17</v>
      </c>
      <c r="N449" s="2" t="n">
        <v>99.8428344726562</v>
      </c>
      <c r="O449" s="2" t="n">
        <v>0</v>
      </c>
      <c r="P449" s="2" t="n">
        <v>285.24556522</v>
      </c>
      <c r="Q449" s="1" t="n">
        <v>0.999796375483608</v>
      </c>
      <c r="R449" s="1" t="n">
        <v>1</v>
      </c>
      <c r="S449" s="3" t="n">
        <v>0.00000203624516391769</v>
      </c>
      <c r="T449" s="3" t="n">
        <v>0.00000203624516391769</v>
      </c>
      <c r="U449" s="3" t="n">
        <v>0.00523992716810707</v>
      </c>
      <c r="V449" s="3" t="n">
        <v>0.00523992716810707</v>
      </c>
      <c r="W449" s="3" t="n">
        <v>-0.118953460151832</v>
      </c>
      <c r="X449" s="3" t="n">
        <v>0.154680985008124</v>
      </c>
      <c r="Y449" t="n">
        <v>7474</v>
      </c>
      <c r="Z449" t="n">
        <v>4911</v>
      </c>
      <c r="AA449" t="n">
        <v>7474</v>
      </c>
      <c r="AB449" t="n">
        <v>4911</v>
      </c>
      <c r="AC449" t="b">
        <v>1</v>
      </c>
    </row>
    <row r="450">
      <c r="A450" t="n">
        <v>8780</v>
      </c>
      <c r="B450" t="n">
        <v>7400</v>
      </c>
      <c r="C450" t="n">
        <v>1</v>
      </c>
      <c r="D450" t="n">
        <v>0</v>
      </c>
      <c r="E450" t="s">
        <v>29</v>
      </c>
      <c r="F450" t="s">
        <v>29</v>
      </c>
      <c r="G450" t="s">
        <v>208</v>
      </c>
      <c r="H450" t="s">
        <v>470</v>
      </c>
      <c r="I450" t="s">
        <v>29</v>
      </c>
      <c r="J450" t="s">
        <v>29</v>
      </c>
      <c r="K450" s="1" t="n">
        <v>0.512698412698413</v>
      </c>
      <c r="L450" s="2" t="n">
        <v>200</v>
      </c>
      <c r="M450" s="2" t="n">
        <v>60</v>
      </c>
      <c r="N450" s="2" t="n">
        <v>52.8510437011719</v>
      </c>
      <c r="O450" s="2" t="n">
        <v>36.5967102050781</v>
      </c>
      <c r="P450" s="2" t="n">
        <v>928.18696468</v>
      </c>
      <c r="Q450" s="1" t="n">
        <v>0.104252400548697</v>
      </c>
      <c r="R450" s="1" t="n">
        <v>0.673525377229081</v>
      </c>
      <c r="S450" s="3" t="n">
        <v>-0.0193415637860083</v>
      </c>
      <c r="T450" s="3" t="n">
        <v>0.321124828532235</v>
      </c>
      <c r="U450" s="3" t="n">
        <v>-0.0273629083851813</v>
      </c>
      <c r="V450" s="3" t="n">
        <v>0.160446993779562</v>
      </c>
      <c r="W450" s="3" t="n">
        <v>-0.0100243232715077</v>
      </c>
      <c r="X450" s="3" t="n">
        <v>0.109064509351806</v>
      </c>
      <c r="Y450" t="n">
        <v>731</v>
      </c>
      <c r="Z450" t="n">
        <v>729</v>
      </c>
      <c r="AA450" t="n">
        <v>731</v>
      </c>
      <c r="AB450" t="n">
        <v>729</v>
      </c>
      <c r="AC450" t="b">
        <v>0</v>
      </c>
    </row>
    <row r="451">
      <c r="A451" t="n">
        <v>8956</v>
      </c>
      <c r="B451" t="n">
        <v>7717</v>
      </c>
      <c r="C451" t="n">
        <v>1</v>
      </c>
      <c r="D451" t="n">
        <v>0</v>
      </c>
      <c r="E451" t="s">
        <v>29</v>
      </c>
      <c r="F451" t="s">
        <v>29</v>
      </c>
      <c r="G451" t="s">
        <v>459</v>
      </c>
      <c r="H451" t="s">
        <v>471</v>
      </c>
      <c r="I451" t="s">
        <v>29</v>
      </c>
      <c r="J451" t="s">
        <v>29</v>
      </c>
      <c r="K451" s="1" t="n">
        <v>0.510229276895944</v>
      </c>
      <c r="L451" s="2" t="n">
        <v>0</v>
      </c>
      <c r="M451" s="2" t="n">
        <v>0</v>
      </c>
      <c r="N451" s="2" t="n">
        <v>82.8280181884766</v>
      </c>
      <c r="O451" s="2" t="n">
        <v>64.4676361083984</v>
      </c>
      <c r="P451" s="2" t="n">
        <v>5314.83801877</v>
      </c>
      <c r="Q451" s="1" t="n">
        <v>0.0477362204724409</v>
      </c>
      <c r="R451" s="1" t="n">
        <v>0.438484251968504</v>
      </c>
      <c r="S451" s="3" t="n">
        <v>-0.294488188976378</v>
      </c>
      <c r="T451" s="3" t="n">
        <v>0.616141732283465</v>
      </c>
      <c r="U451" s="3" t="n">
        <v>-0.243980669404753</v>
      </c>
      <c r="V451" s="3" t="n">
        <v>0.418958640570971</v>
      </c>
      <c r="W451" s="3" t="n">
        <v>-0.324048471114519</v>
      </c>
      <c r="X451" s="3" t="n">
        <v>0.506065483875186</v>
      </c>
      <c r="Y451" t="n">
        <v>3065</v>
      </c>
      <c r="Z451" t="n">
        <v>2032</v>
      </c>
      <c r="AA451" t="n">
        <v>3064</v>
      </c>
      <c r="AB451" t="n">
        <v>2033</v>
      </c>
      <c r="AC451" t="b">
        <v>0</v>
      </c>
    </row>
    <row r="452">
      <c r="A452" t="n">
        <v>8020</v>
      </c>
      <c r="B452" t="n">
        <v>7048</v>
      </c>
      <c r="C452" t="n">
        <v>1</v>
      </c>
      <c r="D452" t="n">
        <v>0</v>
      </c>
      <c r="E452" t="s">
        <v>29</v>
      </c>
      <c r="F452" t="s">
        <v>32</v>
      </c>
      <c r="G452" t="s">
        <v>113</v>
      </c>
      <c r="H452" t="s">
        <v>388</v>
      </c>
      <c r="I452" t="s">
        <v>29</v>
      </c>
      <c r="J452" t="s">
        <v>32</v>
      </c>
      <c r="K452" s="1" t="n">
        <v>0.858076923076923</v>
      </c>
      <c r="L452" s="2" t="n">
        <v>0</v>
      </c>
      <c r="M452" s="2" t="n">
        <v>112</v>
      </c>
      <c r="N452" s="2" t="n">
        <v>53.1634368896484</v>
      </c>
      <c r="O452" s="2" t="n">
        <v>30.4845314025879</v>
      </c>
      <c r="P452" s="2" t="n">
        <v>2122.49217093</v>
      </c>
      <c r="Q452" s="1" t="n">
        <v>0.0304878048780488</v>
      </c>
      <c r="R452" s="1" t="n">
        <v>0.426829268292683</v>
      </c>
      <c r="S452" s="3" t="n">
        <v>-0.563414634146342</v>
      </c>
      <c r="T452" s="3" t="n">
        <v>0.670731707317074</v>
      </c>
      <c r="U452" s="3" t="n">
        <v>-0.455770609318994</v>
      </c>
      <c r="V452" s="3" t="n">
        <v>0.507921146953403</v>
      </c>
      <c r="W452" s="3" t="n">
        <v>0.758268329806302</v>
      </c>
      <c r="X452" s="3" t="n">
        <v>1.33966690577773</v>
      </c>
      <c r="Y452" t="n">
        <v>2990</v>
      </c>
      <c r="Z452" t="n">
        <v>164</v>
      </c>
      <c r="AA452" t="n">
        <v>2989</v>
      </c>
      <c r="AB452" t="n">
        <v>165</v>
      </c>
      <c r="AC452" t="b">
        <v>0</v>
      </c>
    </row>
    <row r="453">
      <c r="A453" t="n">
        <v>6985</v>
      </c>
      <c r="B453" t="n">
        <v>4979</v>
      </c>
      <c r="C453" t="n">
        <v>1</v>
      </c>
      <c r="D453" t="n">
        <v>0</v>
      </c>
      <c r="E453" t="s">
        <v>32</v>
      </c>
      <c r="F453" t="s">
        <v>34</v>
      </c>
      <c r="G453" t="s">
        <v>472</v>
      </c>
      <c r="H453" t="s">
        <v>472</v>
      </c>
      <c r="I453" t="s">
        <v>32</v>
      </c>
      <c r="J453" t="s">
        <v>37</v>
      </c>
      <c r="K453" s="1" t="n">
        <v>1</v>
      </c>
      <c r="L453" s="2" t="n">
        <v>1111</v>
      </c>
      <c r="M453" s="2" t="n">
        <v>77</v>
      </c>
      <c r="N453" s="2" t="n">
        <v>-9.515380859375</v>
      </c>
      <c r="O453" s="2" t="n">
        <v>0</v>
      </c>
      <c r="P453" s="2" t="n">
        <v>29.00580443</v>
      </c>
      <c r="Q453" s="1" t="n">
        <v>0.6</v>
      </c>
      <c r="R453" s="1" t="n">
        <v>0.7</v>
      </c>
      <c r="S453" s="3" t="n">
        <v>0.17</v>
      </c>
      <c r="T453" s="3" t="n">
        <v>0.35</v>
      </c>
      <c r="U453" s="3" t="n">
        <v>0.251827956989247</v>
      </c>
      <c r="V453" s="3" t="n">
        <v>0.251827956989247</v>
      </c>
      <c r="W453" s="3" t="n">
        <v>-0.740598410472181</v>
      </c>
      <c r="X453" s="3" t="n">
        <v>0.740598410472181</v>
      </c>
      <c r="Y453" t="n">
        <v>8401</v>
      </c>
      <c r="Z453" t="n">
        <v>30</v>
      </c>
      <c r="AA453" t="n">
        <v>8401</v>
      </c>
      <c r="AB453" t="n">
        <v>30</v>
      </c>
      <c r="AC453" t="b">
        <v>1</v>
      </c>
    </row>
    <row r="454">
      <c r="A454" t="n">
        <v>7236</v>
      </c>
      <c r="B454" t="n">
        <v>7112</v>
      </c>
      <c r="C454" t="n">
        <v>-1</v>
      </c>
      <c r="D454" t="n">
        <v>0</v>
      </c>
      <c r="E454" t="s">
        <v>32</v>
      </c>
      <c r="F454" t="s">
        <v>32</v>
      </c>
      <c r="G454" t="s">
        <v>297</v>
      </c>
      <c r="H454" t="s">
        <v>298</v>
      </c>
      <c r="I454" t="s">
        <v>32</v>
      </c>
      <c r="J454" t="s">
        <v>32</v>
      </c>
      <c r="K454" s="1" t="n">
        <v>0.398989898989899</v>
      </c>
      <c r="L454" s="2" t="n">
        <v>980</v>
      </c>
      <c r="M454" s="2" t="n">
        <v>-235</v>
      </c>
      <c r="N454" s="2" t="n">
        <v>-219.967895507812</v>
      </c>
      <c r="O454" s="2" t="n">
        <v>-274.620239257812</v>
      </c>
      <c r="P454" s="2" t="n">
        <v>5237.7056286</v>
      </c>
      <c r="Q454" s="1" t="n">
        <v>0.0489396411092985</v>
      </c>
      <c r="R454" s="1" t="n">
        <v>0.384991843393148</v>
      </c>
      <c r="S454" s="3" t="n">
        <v>0.255464926590538</v>
      </c>
      <c r="T454" s="3" t="n">
        <v>0.894616639477978</v>
      </c>
      <c r="U454" s="3" t="n">
        <v>0.540858386365299</v>
      </c>
      <c r="V454" s="3" t="n">
        <v>0.59817533464999</v>
      </c>
      <c r="W454" s="3" t="n">
        <v>1.10013564212106</v>
      </c>
      <c r="X454" s="3" t="n">
        <v>1.17042085526832</v>
      </c>
      <c r="Y454" t="n">
        <v>8360</v>
      </c>
      <c r="Z454" t="n">
        <v>613</v>
      </c>
      <c r="AA454" t="n">
        <v>8360</v>
      </c>
      <c r="AB454" t="n">
        <v>613</v>
      </c>
      <c r="AC454" t="b">
        <v>1</v>
      </c>
    </row>
    <row r="455">
      <c r="A455" t="n">
        <v>8288</v>
      </c>
      <c r="B455" t="n">
        <v>5608</v>
      </c>
      <c r="C455" t="n">
        <v>-1</v>
      </c>
      <c r="D455" t="n">
        <v>0</v>
      </c>
      <c r="E455" t="s">
        <v>29</v>
      </c>
      <c r="F455" t="s">
        <v>34</v>
      </c>
      <c r="G455" t="s">
        <v>40</v>
      </c>
      <c r="H455" t="s">
        <v>78</v>
      </c>
      <c r="I455" t="s">
        <v>29</v>
      </c>
      <c r="J455" t="s">
        <v>37</v>
      </c>
      <c r="K455" s="1" t="n">
        <v>1</v>
      </c>
      <c r="L455" s="2" t="n">
        <v>0</v>
      </c>
      <c r="M455" s="2" t="n">
        <v>17</v>
      </c>
      <c r="N455" s="2" t="n">
        <v>1.28963184356689</v>
      </c>
      <c r="O455" s="2" t="n">
        <v>0</v>
      </c>
      <c r="P455" s="2" t="n">
        <v>154.65039432</v>
      </c>
      <c r="Q455" s="1" t="n">
        <v>0.53551912568306</v>
      </c>
      <c r="R455" s="1" t="n">
        <v>0.915300546448087</v>
      </c>
      <c r="S455" s="3" t="n">
        <v>-0.0677595628415303</v>
      </c>
      <c r="T455" s="3" t="n">
        <v>0.0857923497267762</v>
      </c>
      <c r="U455" s="3" t="n">
        <v>-0.133561272666279</v>
      </c>
      <c r="V455" s="3" t="n">
        <v>0.151768169218003</v>
      </c>
      <c r="W455" s="3" t="n">
        <v>-0.759359212814496</v>
      </c>
      <c r="X455" s="3" t="n">
        <v>0.770258076187262</v>
      </c>
      <c r="Y455" t="n">
        <v>8363</v>
      </c>
      <c r="Z455" t="n">
        <v>732</v>
      </c>
      <c r="AA455" t="n">
        <v>3270</v>
      </c>
      <c r="AB455" t="n">
        <v>5825</v>
      </c>
      <c r="AC455" t="b">
        <v>1</v>
      </c>
    </row>
    <row r="456">
      <c r="A456" t="n">
        <v>7669</v>
      </c>
      <c r="B456" t="n">
        <v>7208</v>
      </c>
      <c r="C456" t="n">
        <v>1</v>
      </c>
      <c r="D456" t="n">
        <v>0</v>
      </c>
      <c r="E456" t="s">
        <v>29</v>
      </c>
      <c r="F456" t="s">
        <v>32</v>
      </c>
      <c r="G456" t="s">
        <v>42</v>
      </c>
      <c r="H456" t="s">
        <v>74</v>
      </c>
      <c r="I456" t="s">
        <v>29</v>
      </c>
      <c r="J456" t="s">
        <v>32</v>
      </c>
      <c r="K456" s="1" t="n">
        <v>0.707010582010582</v>
      </c>
      <c r="L456" s="2" t="n">
        <v>137</v>
      </c>
      <c r="M456" s="2" t="n">
        <v>73</v>
      </c>
      <c r="N456" s="2" t="n">
        <v>88.1115570068359</v>
      </c>
      <c r="O456" s="2" t="n">
        <v>40.95263671875</v>
      </c>
      <c r="P456" s="2" t="n">
        <v>3451.34498475</v>
      </c>
      <c r="Q456" s="1" t="n">
        <v>0.0272154745838956</v>
      </c>
      <c r="R456" s="1" t="n">
        <v>0.274403958614485</v>
      </c>
      <c r="S456" s="3" t="n">
        <v>-0.719005847953215</v>
      </c>
      <c r="T456" s="3" t="n">
        <v>1.13290598290598</v>
      </c>
      <c r="U456" s="3" t="n">
        <v>-0.710416091589597</v>
      </c>
      <c r="V456" s="3" t="n">
        <v>0.780774989708347</v>
      </c>
      <c r="W456" s="3" t="n">
        <v>-0.194557891863205</v>
      </c>
      <c r="X456" s="3" t="n">
        <v>0.332678620281513</v>
      </c>
      <c r="Y456" t="n">
        <v>8381</v>
      </c>
      <c r="Z456" t="n">
        <v>4446</v>
      </c>
      <c r="AA456" t="n">
        <v>4452</v>
      </c>
      <c r="AB456" t="n">
        <v>8375</v>
      </c>
      <c r="AC456" t="b">
        <v>1</v>
      </c>
    </row>
    <row r="457">
      <c r="A457" t="n">
        <v>7673</v>
      </c>
      <c r="B457" t="n">
        <v>7190</v>
      </c>
      <c r="C457" t="n">
        <v>1</v>
      </c>
      <c r="D457" t="n">
        <v>-1</v>
      </c>
      <c r="E457" t="s">
        <v>29</v>
      </c>
      <c r="F457" t="s">
        <v>32</v>
      </c>
      <c r="G457" t="s">
        <v>125</v>
      </c>
      <c r="H457" t="s">
        <v>45</v>
      </c>
      <c r="I457" t="s">
        <v>29</v>
      </c>
      <c r="J457" t="s">
        <v>32</v>
      </c>
      <c r="K457" s="1" t="n">
        <v>0.431481481481481</v>
      </c>
      <c r="L457" s="2" t="n">
        <v>38</v>
      </c>
      <c r="M457" s="2" t="n">
        <v>-3</v>
      </c>
      <c r="N457" s="2" t="n">
        <v>-0.128395080566406</v>
      </c>
      <c r="O457" s="2" t="n">
        <v>-1.63640975952148</v>
      </c>
      <c r="P457" s="2" t="n">
        <v>5397.96180973</v>
      </c>
      <c r="Q457" s="1" t="n">
        <v>0.00408533817521562</v>
      </c>
      <c r="R457" s="1" t="n">
        <v>0.0844303222877894</v>
      </c>
      <c r="S457" s="3" t="n">
        <v>1.75308669995461</v>
      </c>
      <c r="T457" s="3" t="n">
        <v>2.14019518837948</v>
      </c>
      <c r="U457" s="3" t="n">
        <v>1.74751402389932</v>
      </c>
      <c r="V457" s="3" t="n">
        <v>1.74751402389932</v>
      </c>
      <c r="W457" s="3" t="n">
        <v>1.788603333421</v>
      </c>
      <c r="X457" s="3" t="n">
        <v>1.788603333421</v>
      </c>
      <c r="Y457" t="n">
        <v>5134</v>
      </c>
      <c r="Z457" t="n">
        <v>4406</v>
      </c>
      <c r="AA457" t="n">
        <v>4426</v>
      </c>
      <c r="AB457" t="n">
        <v>5114</v>
      </c>
      <c r="AC457" t="b">
        <v>1</v>
      </c>
    </row>
    <row r="458">
      <c r="A458" t="n">
        <v>7722</v>
      </c>
      <c r="B458" t="n">
        <v>6640</v>
      </c>
      <c r="C458" t="n">
        <v>1</v>
      </c>
      <c r="D458" t="n">
        <v>0</v>
      </c>
      <c r="E458" t="s">
        <v>29</v>
      </c>
      <c r="F458" t="s">
        <v>34</v>
      </c>
      <c r="G458" t="s">
        <v>46</v>
      </c>
      <c r="H458" t="s">
        <v>62</v>
      </c>
      <c r="I458" t="s">
        <v>29</v>
      </c>
      <c r="J458" t="s">
        <v>37</v>
      </c>
      <c r="K458" s="1" t="n">
        <v>0.566300366300366</v>
      </c>
      <c r="L458" s="2" t="n">
        <v>0</v>
      </c>
      <c r="M458" s="2" t="n">
        <v>22</v>
      </c>
      <c r="N458" s="2" t="n">
        <v>12.9214382171631</v>
      </c>
      <c r="O458" s="2" t="n">
        <v>2.96378517150879</v>
      </c>
      <c r="P458" s="2" t="n">
        <v>3295.39013591</v>
      </c>
      <c r="Q458" s="1" t="n">
        <v>0.0827886710239651</v>
      </c>
      <c r="R458" s="1" t="n">
        <v>0.579520697167756</v>
      </c>
      <c r="S458" s="3" t="n">
        <v>0.125925925925926</v>
      </c>
      <c r="T458" s="3" t="n">
        <v>0.478431372549019</v>
      </c>
      <c r="U458" s="3" t="n">
        <v>0.13963325652842</v>
      </c>
      <c r="V458" s="3" t="n">
        <v>0.189243471582183</v>
      </c>
      <c r="W458" s="3" t="n">
        <v>0.268622461947218</v>
      </c>
      <c r="X458" s="3" t="n">
        <v>0.684375981693216</v>
      </c>
      <c r="Y458" t="n">
        <v>3088</v>
      </c>
      <c r="Z458" t="n">
        <v>459</v>
      </c>
      <c r="AA458" t="n">
        <v>3088</v>
      </c>
      <c r="AB458" t="n">
        <v>459</v>
      </c>
      <c r="AC458" t="b">
        <v>0</v>
      </c>
    </row>
    <row r="459">
      <c r="A459" t="n">
        <v>8806</v>
      </c>
      <c r="B459" t="n">
        <v>6385</v>
      </c>
      <c r="C459" t="n">
        <v>1</v>
      </c>
      <c r="D459" t="n">
        <v>0</v>
      </c>
      <c r="E459" t="s">
        <v>29</v>
      </c>
      <c r="F459" t="s">
        <v>34</v>
      </c>
      <c r="G459" t="s">
        <v>50</v>
      </c>
      <c r="H459" t="s">
        <v>51</v>
      </c>
      <c r="I459" t="s">
        <v>29</v>
      </c>
      <c r="J459" t="s">
        <v>37</v>
      </c>
      <c r="K459" s="1" t="n">
        <v>0.447530864197531</v>
      </c>
      <c r="L459" s="2" t="n">
        <v>0</v>
      </c>
      <c r="M459" s="2" t="n">
        <v>13</v>
      </c>
      <c r="N459" s="2" t="n">
        <v>-7.62143611907959</v>
      </c>
      <c r="O459" s="2" t="n">
        <v>-4.10123920440674</v>
      </c>
      <c r="P459" s="2" t="n">
        <v>4273.81915759</v>
      </c>
      <c r="Q459" s="1" t="n">
        <v>0.0205607476635514</v>
      </c>
      <c r="R459" s="1" t="n">
        <v>0.355140186915888</v>
      </c>
      <c r="S459" s="3" t="n">
        <v>0.670093457943926</v>
      </c>
      <c r="T459" s="3" t="n">
        <v>0.800560747663552</v>
      </c>
      <c r="U459" s="3" t="n">
        <v>0.617980005622321</v>
      </c>
      <c r="V459" s="3" t="n">
        <v>0.678764319347811</v>
      </c>
      <c r="W459" s="3" t="n">
        <v>0.0410272531222748</v>
      </c>
      <c r="X459" s="3" t="n">
        <v>0.463627588744247</v>
      </c>
      <c r="Y459" t="n">
        <v>5473</v>
      </c>
      <c r="Z459" t="n">
        <v>535</v>
      </c>
      <c r="AA459" t="n">
        <v>3088</v>
      </c>
      <c r="AB459" t="n">
        <v>2920</v>
      </c>
      <c r="AC459" t="b">
        <v>1</v>
      </c>
    </row>
    <row r="460">
      <c r="A460" t="n">
        <v>7198</v>
      </c>
      <c r="B460" t="n">
        <v>6380</v>
      </c>
      <c r="C460" t="n">
        <v>1</v>
      </c>
      <c r="D460" t="n">
        <v>0</v>
      </c>
      <c r="E460" t="s">
        <v>32</v>
      </c>
      <c r="F460" t="s">
        <v>34</v>
      </c>
      <c r="G460" t="s">
        <v>320</v>
      </c>
      <c r="H460" t="s">
        <v>45</v>
      </c>
      <c r="I460" t="s">
        <v>32</v>
      </c>
      <c r="J460" t="s">
        <v>37</v>
      </c>
      <c r="K460" s="1" t="n">
        <v>0.592592592592593</v>
      </c>
      <c r="L460" s="2" t="n">
        <v>42</v>
      </c>
      <c r="M460" s="2" t="n">
        <v>-8</v>
      </c>
      <c r="N460" s="2" t="n">
        <v>-6.85004425048828</v>
      </c>
      <c r="O460" s="2" t="n">
        <v>-9.55086898803711</v>
      </c>
      <c r="P460" s="2" t="n">
        <v>5845.59951845</v>
      </c>
      <c r="Q460" s="1" t="n">
        <v>0.0621435594886922</v>
      </c>
      <c r="R460" s="1" t="n">
        <v>0.430088495575221</v>
      </c>
      <c r="S460" s="3" t="n">
        <v>0.386529006882987</v>
      </c>
      <c r="T460" s="3" t="n">
        <v>0.741533923303827</v>
      </c>
      <c r="U460" s="3" t="n">
        <v>0.382425292852084</v>
      </c>
      <c r="V460" s="3" t="n">
        <v>0.548323878196251</v>
      </c>
      <c r="W460" s="3" t="n">
        <v>0.313115453539743</v>
      </c>
      <c r="X460" s="3" t="n">
        <v>0.471370951981073</v>
      </c>
      <c r="Y460" t="n">
        <v>8312</v>
      </c>
      <c r="Z460" t="n">
        <v>5085</v>
      </c>
      <c r="AA460" t="n">
        <v>8283</v>
      </c>
      <c r="AB460" t="n">
        <v>5114</v>
      </c>
      <c r="AC460" t="b">
        <v>1</v>
      </c>
    </row>
    <row r="461">
      <c r="A461" t="n">
        <v>7198</v>
      </c>
      <c r="B461" t="n">
        <v>5327</v>
      </c>
      <c r="C461" t="n">
        <v>1</v>
      </c>
      <c r="D461" t="n">
        <v>0</v>
      </c>
      <c r="E461" t="s">
        <v>32</v>
      </c>
      <c r="F461" t="s">
        <v>34</v>
      </c>
      <c r="G461" t="s">
        <v>320</v>
      </c>
      <c r="H461" t="s">
        <v>355</v>
      </c>
      <c r="I461" t="s">
        <v>32</v>
      </c>
      <c r="J461" t="s">
        <v>37</v>
      </c>
      <c r="K461" s="1" t="n">
        <v>0.464814814814815</v>
      </c>
      <c r="L461" s="2" t="n">
        <v>42</v>
      </c>
      <c r="M461" s="2" t="n">
        <v>9</v>
      </c>
      <c r="N461" s="2" t="n">
        <v>13.9724044799805</v>
      </c>
      <c r="O461" s="2" t="n">
        <v>15.5013961791992</v>
      </c>
      <c r="P461" s="2" t="n">
        <v>5627.99590759</v>
      </c>
      <c r="Q461" s="1" t="n">
        <v>0.0415335463258786</v>
      </c>
      <c r="R461" s="1" t="n">
        <v>0.246006389776358</v>
      </c>
      <c r="S461" s="3" t="n">
        <v>1.11341853035144</v>
      </c>
      <c r="T461" s="3" t="n">
        <v>1.2</v>
      </c>
      <c r="U461" s="3" t="n">
        <v>1.06566491112574</v>
      </c>
      <c r="V461" s="3" t="n">
        <v>1.06566491112574</v>
      </c>
      <c r="W461" s="3" t="n">
        <v>0.820410798629858</v>
      </c>
      <c r="X461" s="3" t="n">
        <v>0.869246081280935</v>
      </c>
      <c r="Y461" t="n">
        <v>8283</v>
      </c>
      <c r="Z461" t="n">
        <v>626</v>
      </c>
      <c r="AA461" t="n">
        <v>8283</v>
      </c>
      <c r="AB461" t="n">
        <v>626</v>
      </c>
      <c r="AC461" t="b">
        <v>1</v>
      </c>
    </row>
    <row r="462">
      <c r="A462" t="n">
        <v>8810</v>
      </c>
      <c r="B462" t="n">
        <v>8809</v>
      </c>
      <c r="C462" t="n">
        <v>-1</v>
      </c>
      <c r="D462" t="n">
        <v>0</v>
      </c>
      <c r="E462" t="s">
        <v>29</v>
      </c>
      <c r="F462" t="s">
        <v>29</v>
      </c>
      <c r="G462" t="s">
        <v>73</v>
      </c>
      <c r="H462" t="s">
        <v>52</v>
      </c>
      <c r="I462" t="s">
        <v>29</v>
      </c>
      <c r="J462" t="s">
        <v>29</v>
      </c>
      <c r="K462" s="1" t="n">
        <v>0.966666666666667</v>
      </c>
      <c r="L462" s="2" t="n">
        <v>41</v>
      </c>
      <c r="M462" s="2" t="n">
        <v>-41</v>
      </c>
      <c r="N462" s="2" t="n">
        <v>0</v>
      </c>
      <c r="O462" s="2" t="n">
        <v>0</v>
      </c>
      <c r="P462" s="2" t="n">
        <v>4.87333571</v>
      </c>
      <c r="Q462" s="1" t="n">
        <v>1</v>
      </c>
      <c r="R462" s="1" t="n">
        <v>1</v>
      </c>
      <c r="S462" s="3" t="n">
        <v>0</v>
      </c>
      <c r="T462" s="3" t="n">
        <v>0</v>
      </c>
      <c r="U462" s="3" t="n">
        <v>-1.82258064516129</v>
      </c>
      <c r="V462" s="3" t="n">
        <v>1.82258064516129</v>
      </c>
      <c r="W462" s="3" t="n">
        <v>0.480156760747816</v>
      </c>
      <c r="X462" s="3" t="n">
        <v>0.80712993429023</v>
      </c>
      <c r="Y462" t="n">
        <v>7085</v>
      </c>
      <c r="Z462" t="n">
        <v>2</v>
      </c>
      <c r="AA462" t="n">
        <v>4073</v>
      </c>
      <c r="AB462" t="n">
        <v>3014</v>
      </c>
      <c r="AC462" t="b">
        <v>1</v>
      </c>
    </row>
    <row r="463">
      <c r="A463" t="n">
        <v>9427</v>
      </c>
      <c r="B463" t="n">
        <v>7087</v>
      </c>
      <c r="C463" t="n">
        <v>1</v>
      </c>
      <c r="D463" t="n">
        <v>0</v>
      </c>
      <c r="E463" t="s">
        <v>29</v>
      </c>
      <c r="F463" t="s">
        <v>32</v>
      </c>
      <c r="G463" t="s">
        <v>473</v>
      </c>
      <c r="H463" t="s">
        <v>474</v>
      </c>
      <c r="I463" t="s">
        <v>29</v>
      </c>
      <c r="J463" t="s">
        <v>32</v>
      </c>
      <c r="K463" s="1" t="n">
        <v>0.511904761904762</v>
      </c>
      <c r="L463" s="2" t="n">
        <v>345</v>
      </c>
      <c r="M463" s="2" t="n">
        <v>195</v>
      </c>
      <c r="N463" s="2" t="n">
        <v>184.2099609375</v>
      </c>
      <c r="O463" s="2" t="n">
        <v>112.03955078125</v>
      </c>
      <c r="P463" s="2" t="n">
        <v>3967.86422715</v>
      </c>
      <c r="Q463" s="1" t="n">
        <v>0.0100931677018634</v>
      </c>
      <c r="R463" s="1" t="n">
        <v>0.145962732919255</v>
      </c>
      <c r="S463" s="3" t="n">
        <v>-1.33874223602485</v>
      </c>
      <c r="T463" s="3" t="n">
        <v>1.4180900621118</v>
      </c>
      <c r="U463" s="3" t="n">
        <v>-1.47366825699146</v>
      </c>
      <c r="V463" s="3" t="n">
        <v>1.47366825699146</v>
      </c>
      <c r="W463" s="3" t="n">
        <v>-1.48667739521542</v>
      </c>
      <c r="X463" s="3" t="n">
        <v>1.62568838422641</v>
      </c>
      <c r="Y463" t="n">
        <v>8284</v>
      </c>
      <c r="Z463" t="n">
        <v>1288</v>
      </c>
      <c r="AA463" t="n">
        <v>1290</v>
      </c>
      <c r="AB463" t="n">
        <v>8282</v>
      </c>
      <c r="AC463" t="b">
        <v>1</v>
      </c>
    </row>
    <row r="464">
      <c r="A464" t="n">
        <v>7033</v>
      </c>
      <c r="B464" t="n">
        <v>5173</v>
      </c>
      <c r="C464" t="n">
        <v>1</v>
      </c>
      <c r="D464" t="n">
        <v>0</v>
      </c>
      <c r="E464" t="s">
        <v>32</v>
      </c>
      <c r="F464" t="s">
        <v>34</v>
      </c>
      <c r="G464" t="s">
        <v>475</v>
      </c>
      <c r="H464" t="s">
        <v>475</v>
      </c>
      <c r="I464" t="s">
        <v>32</v>
      </c>
      <c r="J464" t="s">
        <v>37</v>
      </c>
      <c r="K464" s="1" t="n">
        <v>1</v>
      </c>
      <c r="L464" s="2" t="n">
        <v>427</v>
      </c>
      <c r="M464" s="2" t="n">
        <v>58</v>
      </c>
      <c r="N464" s="2" t="n">
        <v>-2.61492919921875</v>
      </c>
      <c r="O464" s="2" t="n">
        <v>0</v>
      </c>
      <c r="P464" s="2" t="n">
        <v>22.34435669</v>
      </c>
      <c r="Q464" s="1" t="n">
        <v>0.629340277777778</v>
      </c>
      <c r="R464" s="1" t="n">
        <v>0.685590277777778</v>
      </c>
      <c r="S464" s="3" t="n">
        <v>-0.0380034722222223</v>
      </c>
      <c r="T464" s="3" t="n">
        <v>0.761788194444446</v>
      </c>
      <c r="U464" s="3" t="n">
        <v>-0.0349185980863645</v>
      </c>
      <c r="V464" s="3" t="n">
        <v>0.0846724779817864</v>
      </c>
      <c r="W464" s="3" t="n">
        <v>-0.327400435324066</v>
      </c>
      <c r="X464" s="3" t="n">
        <v>0.338927433921542</v>
      </c>
      <c r="Y464" t="n">
        <v>8401</v>
      </c>
      <c r="Z464" t="n">
        <v>5760</v>
      </c>
      <c r="AA464" t="n">
        <v>8401</v>
      </c>
      <c r="AB464" t="n">
        <v>5760</v>
      </c>
      <c r="AC464" t="b">
        <v>1</v>
      </c>
    </row>
    <row r="465">
      <c r="A465" t="n">
        <v>7050</v>
      </c>
      <c r="B465" t="n">
        <v>7047</v>
      </c>
      <c r="C465" t="n">
        <v>-1</v>
      </c>
      <c r="D465" t="n">
        <v>0</v>
      </c>
      <c r="E465" t="s">
        <v>32</v>
      </c>
      <c r="F465" t="s">
        <v>32</v>
      </c>
      <c r="G465" t="s">
        <v>443</v>
      </c>
      <c r="H465" t="s">
        <v>355</v>
      </c>
      <c r="I465" t="s">
        <v>32</v>
      </c>
      <c r="J465" t="s">
        <v>32</v>
      </c>
      <c r="K465" s="1" t="n">
        <v>0.843675213675214</v>
      </c>
      <c r="L465" s="2" t="n">
        <v>84</v>
      </c>
      <c r="M465" s="2" t="n">
        <v>-34</v>
      </c>
      <c r="N465" s="2" t="n">
        <v>-26.9173851013184</v>
      </c>
      <c r="O465" s="2" t="n">
        <v>-26.7835121154785</v>
      </c>
      <c r="P465" s="2" t="n">
        <v>2246.93063883</v>
      </c>
      <c r="Q465" s="1" t="n">
        <v>0.00993227990970655</v>
      </c>
      <c r="R465" s="1" t="n">
        <v>0.197291196388262</v>
      </c>
      <c r="S465" s="3" t="n">
        <v>0.914627539503386</v>
      </c>
      <c r="T465" s="3" t="n">
        <v>0.966636568848759</v>
      </c>
      <c r="U465" s="3" t="n">
        <v>0.904271409400024</v>
      </c>
      <c r="V465" s="3" t="n">
        <v>0.904271409400024</v>
      </c>
      <c r="W465" s="3" t="n">
        <v>1.68389780141609</v>
      </c>
      <c r="X465" s="3" t="n">
        <v>1.68389780141609</v>
      </c>
      <c r="Y465" t="n">
        <v>5478</v>
      </c>
      <c r="Z465" t="n">
        <v>2215</v>
      </c>
      <c r="AA465" t="n">
        <v>5476</v>
      </c>
      <c r="AB465" t="n">
        <v>2217</v>
      </c>
      <c r="AC465" t="b">
        <v>1</v>
      </c>
    </row>
    <row r="466">
      <c r="A466" t="n">
        <v>7226</v>
      </c>
      <c r="B466" t="n">
        <v>6709</v>
      </c>
      <c r="C466" t="n">
        <v>-1</v>
      </c>
      <c r="D466" t="n">
        <v>0</v>
      </c>
      <c r="E466" t="s">
        <v>32</v>
      </c>
      <c r="F466" t="s">
        <v>34</v>
      </c>
      <c r="G466" t="s">
        <v>54</v>
      </c>
      <c r="H466" t="s">
        <v>54</v>
      </c>
      <c r="I466" t="s">
        <v>32</v>
      </c>
      <c r="J466" t="s">
        <v>55</v>
      </c>
      <c r="K466" s="1" t="n">
        <v>1</v>
      </c>
      <c r="L466" s="2" t="n">
        <v>410</v>
      </c>
      <c r="M466" s="2" t="n">
        <v>-49</v>
      </c>
      <c r="N466" s="2" t="n">
        <v>6.74343872070312</v>
      </c>
      <c r="O466" s="2" t="n">
        <v>0</v>
      </c>
      <c r="P466" s="2" t="n">
        <v>33.80018089</v>
      </c>
      <c r="Q466" s="1" t="n">
        <v>0.0585544373284538</v>
      </c>
      <c r="R466" s="1" t="n">
        <v>0.751448612381824</v>
      </c>
      <c r="S466" s="3" t="n">
        <v>0.197895699908511</v>
      </c>
      <c r="T466" s="3" t="n">
        <v>0.251997560231782</v>
      </c>
      <c r="U466" s="3" t="n">
        <v>0.164032641967606</v>
      </c>
      <c r="V466" s="3" t="n">
        <v>0.225514906373812</v>
      </c>
      <c r="W466" s="3" t="n">
        <v>0.115017768496532</v>
      </c>
      <c r="X466" s="3" t="n">
        <v>0.149399465050971</v>
      </c>
      <c r="Y466" t="n">
        <v>3645</v>
      </c>
      <c r="Z466" t="n">
        <v>3279</v>
      </c>
      <c r="AA466" t="n">
        <v>3358</v>
      </c>
      <c r="AB466" t="n">
        <v>3566</v>
      </c>
      <c r="AC466" t="b">
        <v>0</v>
      </c>
    </row>
    <row r="467">
      <c r="A467" t="n">
        <v>7131</v>
      </c>
      <c r="B467" t="n">
        <v>7042</v>
      </c>
      <c r="C467" t="n">
        <v>1</v>
      </c>
      <c r="D467" t="n">
        <v>0</v>
      </c>
      <c r="E467" t="s">
        <v>32</v>
      </c>
      <c r="F467" t="s">
        <v>32</v>
      </c>
      <c r="G467" t="s">
        <v>61</v>
      </c>
      <c r="H467" t="s">
        <v>145</v>
      </c>
      <c r="I467" t="s">
        <v>32</v>
      </c>
      <c r="J467" t="s">
        <v>32</v>
      </c>
      <c r="K467" s="1" t="n">
        <v>0.399145299145299</v>
      </c>
      <c r="L467" s="2" t="n">
        <v>1070</v>
      </c>
      <c r="M467" s="2" t="n">
        <v>-820</v>
      </c>
      <c r="N467" s="2" t="n">
        <v>-800.774139404297</v>
      </c>
      <c r="O467" s="2" t="n">
        <v>-779.189575195312</v>
      </c>
      <c r="P467" s="2" t="n">
        <v>5394.85339125</v>
      </c>
      <c r="Q467" s="1" t="n">
        <v>0.00163132137030995</v>
      </c>
      <c r="R467" s="1" t="n">
        <v>0.0130505709624796</v>
      </c>
      <c r="S467" s="3" t="n">
        <v>4.8068515497553</v>
      </c>
      <c r="T467" s="3" t="n">
        <v>4.99445350734094</v>
      </c>
      <c r="U467" s="3" t="n">
        <v>4.79081486357984</v>
      </c>
      <c r="V467" s="3" t="n">
        <v>4.79081486357984</v>
      </c>
      <c r="W467" s="3" t="n">
        <v>4.30682905736795</v>
      </c>
      <c r="X467" s="3" t="n">
        <v>4.30682905736795</v>
      </c>
      <c r="Y467" t="n">
        <v>3349</v>
      </c>
      <c r="Z467" t="n">
        <v>613</v>
      </c>
      <c r="AA467" t="n">
        <v>613</v>
      </c>
      <c r="AB467" t="n">
        <v>3349</v>
      </c>
      <c r="AC467" t="b">
        <v>0</v>
      </c>
    </row>
    <row r="468">
      <c r="A468" t="n">
        <v>9888</v>
      </c>
      <c r="B468" t="n">
        <v>7695</v>
      </c>
      <c r="C468" t="n">
        <v>1</v>
      </c>
      <c r="D468" t="n">
        <v>0</v>
      </c>
      <c r="E468" t="s">
        <v>29</v>
      </c>
      <c r="F468" t="s">
        <v>29</v>
      </c>
      <c r="G468"/>
      <c r="H468" t="s">
        <v>221</v>
      </c>
      <c r="I468" t="s">
        <v>29</v>
      </c>
      <c r="J468" t="s">
        <v>29</v>
      </c>
      <c r="K468" s="1"/>
      <c r="L468" s="2" t="n">
        <v>7</v>
      </c>
      <c r="M468" s="2" t="n">
        <v>-5</v>
      </c>
      <c r="N468" s="2" t="n">
        <v>-1.86893916130066</v>
      </c>
      <c r="O468" s="2" t="n">
        <v>-1.69551050662994</v>
      </c>
      <c r="P468" s="2" t="n">
        <v>5883.06045374</v>
      </c>
      <c r="Q468" s="1" t="n">
        <v>0.0365248226950355</v>
      </c>
      <c r="R468" s="1" t="n">
        <v>0.31241134751773</v>
      </c>
      <c r="S468" s="3" t="n">
        <v>-0.684290780141843</v>
      </c>
      <c r="T468" s="3" t="n">
        <v>1.02017730496454</v>
      </c>
      <c r="U468" s="3" t="n">
        <v>-0.706484596553925</v>
      </c>
      <c r="V468" s="3" t="n">
        <v>0.837579652807451</v>
      </c>
      <c r="W468" s="3" t="n">
        <v>-0.240028294197084</v>
      </c>
      <c r="X468" s="3" t="n">
        <v>0.427014827667238</v>
      </c>
      <c r="Y468" t="n">
        <v>8365</v>
      </c>
      <c r="Z468" t="n">
        <v>2820</v>
      </c>
      <c r="AA468" t="n">
        <v>8323</v>
      </c>
      <c r="AB468" t="n">
        <v>2862</v>
      </c>
      <c r="AC468" t="b">
        <v>1</v>
      </c>
    </row>
    <row r="469">
      <c r="A469" t="n">
        <v>9881</v>
      </c>
      <c r="B469" t="n">
        <v>9370</v>
      </c>
      <c r="C469" t="n">
        <v>1</v>
      </c>
      <c r="D469" t="n">
        <v>0</v>
      </c>
      <c r="E469" t="s">
        <v>29</v>
      </c>
      <c r="F469" t="s">
        <v>29</v>
      </c>
      <c r="G469"/>
      <c r="H469" t="s">
        <v>296</v>
      </c>
      <c r="I469" t="s">
        <v>29</v>
      </c>
      <c r="J469" t="s">
        <v>29</v>
      </c>
      <c r="K469" s="1"/>
      <c r="L469" s="2" t="n">
        <v>6</v>
      </c>
      <c r="M469" s="2" t="n">
        <v>-2</v>
      </c>
      <c r="N469" s="2" t="n">
        <v>-1.04293578863144</v>
      </c>
      <c r="O469" s="2" t="n">
        <v>0.0864856541156769</v>
      </c>
      <c r="P469" s="2" t="n">
        <v>5309.18101064</v>
      </c>
      <c r="Q469" s="1" t="n">
        <v>0.0029445073612684</v>
      </c>
      <c r="R469" s="1" t="n">
        <v>0.032163080407701</v>
      </c>
      <c r="S469" s="3" t="n">
        <v>-2.26043035107588</v>
      </c>
      <c r="T469" s="3" t="n">
        <v>2.3438731596829</v>
      </c>
      <c r="U469" s="3" t="n">
        <v>-2.25864886351955</v>
      </c>
      <c r="V469" s="3" t="n">
        <v>2.25864886351955</v>
      </c>
      <c r="W469" s="3" t="n">
        <v>-2.56786081932456</v>
      </c>
      <c r="X469" s="3" t="n">
        <v>2.56786081932456</v>
      </c>
      <c r="Y469" t="n">
        <v>8392</v>
      </c>
      <c r="Z469" t="n">
        <v>4415</v>
      </c>
      <c r="AA469" t="n">
        <v>8254</v>
      </c>
      <c r="AB469" t="n">
        <v>4553</v>
      </c>
      <c r="AC469" t="b">
        <v>1</v>
      </c>
    </row>
    <row r="470">
      <c r="A470" t="n">
        <v>7673</v>
      </c>
      <c r="B470" t="n">
        <v>5270</v>
      </c>
      <c r="C470" t="n">
        <v>-1</v>
      </c>
      <c r="D470" t="n">
        <v>0</v>
      </c>
      <c r="E470" t="s">
        <v>29</v>
      </c>
      <c r="F470" t="s">
        <v>34</v>
      </c>
      <c r="G470" t="s">
        <v>125</v>
      </c>
      <c r="H470" t="s">
        <v>269</v>
      </c>
      <c r="I470" t="s">
        <v>29</v>
      </c>
      <c r="J470" t="s">
        <v>116</v>
      </c>
      <c r="K470" s="1" t="n">
        <v>0.465939153439153</v>
      </c>
      <c r="L470" s="2" t="n">
        <v>38</v>
      </c>
      <c r="M470" s="2" t="n">
        <v>0</v>
      </c>
      <c r="N470" s="2" t="n">
        <v>0.751819610595703</v>
      </c>
      <c r="O470" s="2" t="n">
        <v>4.61312484741211</v>
      </c>
      <c r="P470" s="2" t="n">
        <v>3192.78384725</v>
      </c>
      <c r="Q470" s="1" t="n">
        <v>0.0388978930307942</v>
      </c>
      <c r="R470" s="1" t="n">
        <v>0.367446168094466</v>
      </c>
      <c r="S470" s="3" t="n">
        <v>0.145103033109516</v>
      </c>
      <c r="T470" s="3" t="n">
        <v>0.830169020606621</v>
      </c>
      <c r="U470" s="3" t="n">
        <v>0.102789952127918</v>
      </c>
      <c r="V470" s="3" t="n">
        <v>0.678092073143634</v>
      </c>
      <c r="W470" s="3" t="n">
        <v>0.211583740119401</v>
      </c>
      <c r="X470" s="3" t="n">
        <v>0.261635387773782</v>
      </c>
      <c r="Y470" t="n">
        <v>8367</v>
      </c>
      <c r="Z470" t="n">
        <v>4319</v>
      </c>
      <c r="AA470" t="n">
        <v>4428</v>
      </c>
      <c r="AB470" t="n">
        <v>8258</v>
      </c>
      <c r="AC470" t="b">
        <v>1</v>
      </c>
    </row>
    <row r="471">
      <c r="A471" t="n">
        <v>8768</v>
      </c>
      <c r="B471" t="n">
        <v>7157</v>
      </c>
      <c r="C471" t="n">
        <v>1</v>
      </c>
      <c r="D471" t="n">
        <v>0</v>
      </c>
      <c r="E471" t="s">
        <v>29</v>
      </c>
      <c r="F471" t="s">
        <v>32</v>
      </c>
      <c r="G471" t="s">
        <v>476</v>
      </c>
      <c r="H471" t="s">
        <v>477</v>
      </c>
      <c r="I471" t="s">
        <v>29</v>
      </c>
      <c r="J471" t="s">
        <v>32</v>
      </c>
      <c r="K471" s="1" t="n">
        <v>1</v>
      </c>
      <c r="L471" s="2" t="n">
        <v>938</v>
      </c>
      <c r="M471" s="2" t="n">
        <v>0</v>
      </c>
      <c r="N471" s="2" t="n">
        <v>46.321533203125</v>
      </c>
      <c r="O471" s="2" t="n">
        <v>61.9659423828125</v>
      </c>
      <c r="P471" s="2" t="n">
        <v>2293.98683808</v>
      </c>
      <c r="Q471" s="1" t="n">
        <v>0.335633316904879</v>
      </c>
      <c r="R471" s="1" t="n">
        <v>0.728437654016757</v>
      </c>
      <c r="S471" s="3" t="n">
        <v>0.265303104977822</v>
      </c>
      <c r="T471" s="3" t="n">
        <v>0.265303104977822</v>
      </c>
      <c r="U471" s="3" t="n">
        <v>0.220344432612992</v>
      </c>
      <c r="V471" s="3" t="n">
        <v>0.32508826563007</v>
      </c>
      <c r="W471" s="3" t="n">
        <v>0.286527532630867</v>
      </c>
      <c r="X471" s="3" t="n">
        <v>0.335037594850606</v>
      </c>
      <c r="Y471" t="n">
        <v>2858</v>
      </c>
      <c r="Z471" t="n">
        <v>2029</v>
      </c>
      <c r="AA471" t="n">
        <v>2030</v>
      </c>
      <c r="AB471" t="n">
        <v>2857</v>
      </c>
      <c r="AC471" t="b">
        <v>0</v>
      </c>
    </row>
    <row r="472">
      <c r="A472" t="n">
        <v>9157</v>
      </c>
      <c r="B472" t="n">
        <v>7047</v>
      </c>
      <c r="C472" t="n">
        <v>1</v>
      </c>
      <c r="D472" t="n">
        <v>-1</v>
      </c>
      <c r="E472" t="s">
        <v>29</v>
      </c>
      <c r="F472" t="s">
        <v>32</v>
      </c>
      <c r="G472" t="s">
        <v>229</v>
      </c>
      <c r="H472" t="s">
        <v>355</v>
      </c>
      <c r="I472" t="s">
        <v>29</v>
      </c>
      <c r="J472" t="s">
        <v>32</v>
      </c>
      <c r="K472" s="1" t="n">
        <v>0.501587301587302</v>
      </c>
      <c r="L472" s="2" t="n">
        <v>45</v>
      </c>
      <c r="M472" s="2" t="n">
        <v>5</v>
      </c>
      <c r="N472" s="2" t="n">
        <v>16.5272064208984</v>
      </c>
      <c r="O472" s="2" t="n">
        <v>5.94411087036133</v>
      </c>
      <c r="P472" s="2" t="n">
        <v>5788.33636296</v>
      </c>
      <c r="Q472" s="1" t="n">
        <v>0</v>
      </c>
      <c r="R472" s="1" t="n">
        <v>0</v>
      </c>
      <c r="S472" s="3" t="n">
        <v>-4.3</v>
      </c>
      <c r="T472" s="3" t="n">
        <v>4.3</v>
      </c>
      <c r="U472" s="3" t="n">
        <v>-0.569327731092436</v>
      </c>
      <c r="V472" s="3" t="n">
        <v>0.569327731092436</v>
      </c>
      <c r="W472" s="3" t="n">
        <v>1.20012520130269</v>
      </c>
      <c r="X472" s="3" t="n">
        <v>1.20012520130269</v>
      </c>
      <c r="Y472" t="n">
        <v>6669</v>
      </c>
      <c r="Z472" t="n">
        <v>1</v>
      </c>
      <c r="AA472" t="n">
        <v>4453</v>
      </c>
      <c r="AB472" t="n">
        <v>2217</v>
      </c>
      <c r="AC472" t="b">
        <v>1</v>
      </c>
    </row>
    <row r="473">
      <c r="A473" t="n">
        <v>7124</v>
      </c>
      <c r="B473" t="n">
        <v>6962</v>
      </c>
      <c r="C473" t="n">
        <v>-1</v>
      </c>
      <c r="D473" t="n">
        <v>0</v>
      </c>
      <c r="E473" t="s">
        <v>32</v>
      </c>
      <c r="F473" t="s">
        <v>32</v>
      </c>
      <c r="G473" t="s">
        <v>328</v>
      </c>
      <c r="H473" t="s">
        <v>99</v>
      </c>
      <c r="I473" t="s">
        <v>32</v>
      </c>
      <c r="J473" t="s">
        <v>32</v>
      </c>
      <c r="K473" s="1" t="n">
        <v>0</v>
      </c>
      <c r="L473" s="2" t="n">
        <v>420</v>
      </c>
      <c r="M473" s="2" t="n">
        <v>-356</v>
      </c>
      <c r="N473" s="2" t="n">
        <v>-359.499877929688</v>
      </c>
      <c r="O473" s="2" t="n">
        <v>-306.13988494873</v>
      </c>
      <c r="P473" s="2" t="n">
        <v>5365.66584061</v>
      </c>
      <c r="Q473" s="1" t="n">
        <v>0.0171032691058671</v>
      </c>
      <c r="R473" s="1" t="n">
        <v>0.152630439489067</v>
      </c>
      <c r="S473" s="3" t="n">
        <v>-1.69510716605326</v>
      </c>
      <c r="T473" s="3" t="n">
        <v>2.27553583026629</v>
      </c>
      <c r="U473" s="3" t="n">
        <v>-1.67781748729424</v>
      </c>
      <c r="V473" s="3" t="n">
        <v>1.69829199927519</v>
      </c>
      <c r="W473" s="3" t="n">
        <v>-2.06598897046422</v>
      </c>
      <c r="X473" s="3" t="n">
        <v>2.06598897046422</v>
      </c>
      <c r="Y473" t="n">
        <v>8368</v>
      </c>
      <c r="Z473" t="n">
        <v>4619</v>
      </c>
      <c r="AA473" t="n">
        <v>8246</v>
      </c>
      <c r="AB473" t="n">
        <v>4741</v>
      </c>
      <c r="AC473" t="b">
        <v>1</v>
      </c>
    </row>
    <row r="474">
      <c r="A474" t="n">
        <v>7400</v>
      </c>
      <c r="B474" t="n">
        <v>6971</v>
      </c>
      <c r="C474" t="n">
        <v>1</v>
      </c>
      <c r="D474" t="n">
        <v>0</v>
      </c>
      <c r="E474" t="s">
        <v>29</v>
      </c>
      <c r="F474" t="s">
        <v>32</v>
      </c>
      <c r="G474" t="s">
        <v>470</v>
      </c>
      <c r="H474" t="s">
        <v>478</v>
      </c>
      <c r="I474" t="s">
        <v>29</v>
      </c>
      <c r="J474" t="s">
        <v>32</v>
      </c>
      <c r="K474" s="1" t="n">
        <v>1</v>
      </c>
      <c r="L474" s="2" t="n">
        <v>260</v>
      </c>
      <c r="M474" s="2" t="n">
        <v>0</v>
      </c>
      <c r="N474" s="2" t="n">
        <v>25.0989837646484</v>
      </c>
      <c r="O474" s="2" t="n">
        <v>0</v>
      </c>
      <c r="P474" s="2" t="n">
        <v>212.60211344</v>
      </c>
      <c r="Q474" s="1" t="n">
        <v>0.592592592592593</v>
      </c>
      <c r="R474" s="1" t="n">
        <v>0.873799725651577</v>
      </c>
      <c r="S474" s="3" t="n">
        <v>0.116323731138546</v>
      </c>
      <c r="T474" s="3" t="n">
        <v>0.122908093278464</v>
      </c>
      <c r="U474" s="3" t="n">
        <v>0.209819605368525</v>
      </c>
      <c r="V474" s="3" t="n">
        <v>0.243803853939028</v>
      </c>
      <c r="W474" s="3" t="n">
        <v>-0.484528415403572</v>
      </c>
      <c r="X474" s="3" t="n">
        <v>0.868270879231927</v>
      </c>
      <c r="Y474" t="n">
        <v>6319</v>
      </c>
      <c r="Z474" t="n">
        <v>729</v>
      </c>
      <c r="AA474" t="n">
        <v>729</v>
      </c>
      <c r="AB474" t="n">
        <v>6319</v>
      </c>
      <c r="AC474" t="b">
        <v>1</v>
      </c>
    </row>
    <row r="475">
      <c r="A475" t="n">
        <v>8361</v>
      </c>
      <c r="B475" t="n">
        <v>8100</v>
      </c>
      <c r="C475" t="n">
        <v>-1</v>
      </c>
      <c r="D475" t="n">
        <v>0</v>
      </c>
      <c r="E475" t="s">
        <v>29</v>
      </c>
      <c r="F475" t="s">
        <v>29</v>
      </c>
      <c r="G475" t="s">
        <v>479</v>
      </c>
      <c r="H475" t="s">
        <v>480</v>
      </c>
      <c r="I475" t="s">
        <v>29</v>
      </c>
      <c r="J475" t="s">
        <v>29</v>
      </c>
      <c r="K475" s="1" t="n">
        <v>0.278985507246377</v>
      </c>
      <c r="L475" s="2" t="n">
        <v>670</v>
      </c>
      <c r="M475" s="2" t="n">
        <v>-670</v>
      </c>
      <c r="N475" s="2" t="n">
        <v>103.991821289062</v>
      </c>
      <c r="O475" s="2" t="n">
        <v>139.603881835938</v>
      </c>
      <c r="P475" s="2" t="n">
        <v>5019.58489161</v>
      </c>
      <c r="Q475" s="1" t="n">
        <v>0.0221914008321775</v>
      </c>
      <c r="R475" s="1" t="n">
        <v>0.205270457697642</v>
      </c>
      <c r="S475" s="3" t="n">
        <v>-1.07711511789182</v>
      </c>
      <c r="T475" s="3" t="n">
        <v>1.1245492371706</v>
      </c>
      <c r="U475" s="3" t="n">
        <v>-1.09143294851792</v>
      </c>
      <c r="V475" s="3" t="n">
        <v>1.11633139535185</v>
      </c>
      <c r="W475" s="3" t="n">
        <v>-1.2443490646759</v>
      </c>
      <c r="X475" s="3" t="n">
        <v>1.2443490646759</v>
      </c>
      <c r="Y475" t="n">
        <v>2960</v>
      </c>
      <c r="Z475" t="n">
        <v>721</v>
      </c>
      <c r="AA475" t="n">
        <v>747</v>
      </c>
      <c r="AB475" t="n">
        <v>2934</v>
      </c>
      <c r="AC475" t="b">
        <v>0</v>
      </c>
    </row>
    <row r="476">
      <c r="A476" t="n">
        <v>8508</v>
      </c>
      <c r="B476" t="n">
        <v>8101</v>
      </c>
      <c r="C476" t="n">
        <v>-1</v>
      </c>
      <c r="D476" t="n">
        <v>0</v>
      </c>
      <c r="E476" t="s">
        <v>29</v>
      </c>
      <c r="F476" t="s">
        <v>29</v>
      </c>
      <c r="G476" t="s">
        <v>481</v>
      </c>
      <c r="H476" t="s">
        <v>416</v>
      </c>
      <c r="I476" t="s">
        <v>29</v>
      </c>
      <c r="J476" t="s">
        <v>29</v>
      </c>
      <c r="K476" s="1" t="n">
        <v>0.456349206349206</v>
      </c>
      <c r="L476" s="2" t="n">
        <v>636</v>
      </c>
      <c r="M476" s="2" t="n">
        <v>100</v>
      </c>
      <c r="N476" s="2" t="n">
        <v>73.7807006835938</v>
      </c>
      <c r="O476" s="2" t="n">
        <v>139.603881835938</v>
      </c>
      <c r="P476" s="2" t="n">
        <v>4868.20884704</v>
      </c>
      <c r="Q476" s="1" t="n">
        <v>0.0368271954674221</v>
      </c>
      <c r="R476" s="1" t="n">
        <v>0.377714825306893</v>
      </c>
      <c r="S476" s="3" t="n">
        <v>-0.567610953729933</v>
      </c>
      <c r="T476" s="3" t="n">
        <v>0.907743153918793</v>
      </c>
      <c r="U476" s="3" t="n">
        <v>-0.663872892498402</v>
      </c>
      <c r="V476" s="3" t="n">
        <v>0.804506459648099</v>
      </c>
      <c r="W476" s="3" t="n">
        <v>-0.773403742745909</v>
      </c>
      <c r="X476" s="3" t="n">
        <v>0.897712871338102</v>
      </c>
      <c r="Y476" t="n">
        <v>2952</v>
      </c>
      <c r="Z476" t="n">
        <v>1059</v>
      </c>
      <c r="AA476" t="n">
        <v>1317</v>
      </c>
      <c r="AB476" t="n">
        <v>2694</v>
      </c>
      <c r="AC476" t="b">
        <v>0</v>
      </c>
    </row>
    <row r="477">
      <c r="A477" t="n">
        <v>7168</v>
      </c>
      <c r="B477" t="n">
        <v>6219</v>
      </c>
      <c r="C477" t="n">
        <v>1</v>
      </c>
      <c r="D477" t="n">
        <v>0</v>
      </c>
      <c r="E477" t="s">
        <v>32</v>
      </c>
      <c r="F477" t="s">
        <v>34</v>
      </c>
      <c r="G477" t="s">
        <v>176</v>
      </c>
      <c r="H477" t="s">
        <v>72</v>
      </c>
      <c r="I477" t="s">
        <v>32</v>
      </c>
      <c r="J477" t="s">
        <v>37</v>
      </c>
      <c r="K477" s="1" t="n">
        <v>0.861818181818182</v>
      </c>
      <c r="L477" s="2" t="n">
        <v>80</v>
      </c>
      <c r="M477" s="2" t="n">
        <v>-39</v>
      </c>
      <c r="N477" s="2" t="n">
        <v>-47.8967933654785</v>
      </c>
      <c r="O477" s="2" t="n">
        <v>-30.4825325012207</v>
      </c>
      <c r="P477" s="2" t="n">
        <v>5360.78689636</v>
      </c>
      <c r="Q477" s="1" t="n">
        <v>0.0348583877995643</v>
      </c>
      <c r="R477" s="1" t="n">
        <v>0.278867102396514</v>
      </c>
      <c r="S477" s="3" t="n">
        <v>0.0655773420479301</v>
      </c>
      <c r="T477" s="3" t="n">
        <v>1.27647058823529</v>
      </c>
      <c r="U477" s="3" t="n">
        <v>0.0496231758832568</v>
      </c>
      <c r="V477" s="3" t="n">
        <v>1.0946241359447</v>
      </c>
      <c r="W477" s="3" t="n">
        <v>-0.46193862230533</v>
      </c>
      <c r="X477" s="3" t="n">
        <v>0.775342825628886</v>
      </c>
      <c r="Y477" t="n">
        <v>6574</v>
      </c>
      <c r="Z477" t="n">
        <v>459</v>
      </c>
      <c r="AA477" t="n">
        <v>3016</v>
      </c>
      <c r="AB477" t="n">
        <v>4017</v>
      </c>
      <c r="AC477" t="b">
        <v>1</v>
      </c>
    </row>
    <row r="478">
      <c r="A478" t="n">
        <v>8156</v>
      </c>
      <c r="B478" t="n">
        <v>7020</v>
      </c>
      <c r="C478" t="n">
        <v>-1</v>
      </c>
      <c r="D478" t="n">
        <v>0</v>
      </c>
      <c r="E478" t="s">
        <v>29</v>
      </c>
      <c r="F478" t="s">
        <v>32</v>
      </c>
      <c r="G478" t="s">
        <v>294</v>
      </c>
      <c r="H478" t="s">
        <v>376</v>
      </c>
      <c r="I478" t="s">
        <v>29</v>
      </c>
      <c r="J478" t="s">
        <v>32</v>
      </c>
      <c r="K478" s="1" t="n">
        <v>0.510651629072682</v>
      </c>
      <c r="L478" s="2" t="n">
        <v>275</v>
      </c>
      <c r="M478" s="2" t="n">
        <v>8</v>
      </c>
      <c r="N478" s="2" t="n">
        <v>7.62750244140625</v>
      </c>
      <c r="O478" s="2" t="n">
        <v>45.2933044433594</v>
      </c>
      <c r="P478" s="2" t="n">
        <v>1208.6937813</v>
      </c>
      <c r="Q478" s="1" t="n">
        <v>0.044350580781415</v>
      </c>
      <c r="R478" s="1" t="n">
        <v>0.45934530095037</v>
      </c>
      <c r="S478" s="3" t="n">
        <v>-0.513199577613517</v>
      </c>
      <c r="T478" s="3" t="n">
        <v>0.612882787750792</v>
      </c>
      <c r="U478" s="3" t="n">
        <v>-0.60117570772305</v>
      </c>
      <c r="V478" s="3" t="n">
        <v>0.641775251548401</v>
      </c>
      <c r="W478" s="3" t="n">
        <v>-1.17681633175774</v>
      </c>
      <c r="X478" s="3" t="n">
        <v>1.17681633175774</v>
      </c>
      <c r="Y478" t="n">
        <v>8371</v>
      </c>
      <c r="Z478" t="n">
        <v>947</v>
      </c>
      <c r="AA478" t="n">
        <v>947</v>
      </c>
      <c r="AB478" t="n">
        <v>8371</v>
      </c>
      <c r="AC478" t="b">
        <v>1</v>
      </c>
    </row>
    <row r="479">
      <c r="A479" t="n">
        <v>9374</v>
      </c>
      <c r="B479" t="n">
        <v>9373</v>
      </c>
      <c r="C479" t="n">
        <v>1</v>
      </c>
      <c r="D479" t="n">
        <v>0</v>
      </c>
      <c r="E479" t="s">
        <v>29</v>
      </c>
      <c r="F479" t="s">
        <v>29</v>
      </c>
      <c r="G479" t="s">
        <v>289</v>
      </c>
      <c r="H479" t="s">
        <v>432</v>
      </c>
      <c r="I479" t="s">
        <v>29</v>
      </c>
      <c r="J479" t="s">
        <v>29</v>
      </c>
      <c r="K479" s="1" t="n">
        <v>0.942857142857143</v>
      </c>
      <c r="L479" s="2" t="n">
        <v>425</v>
      </c>
      <c r="M479" s="2" t="n">
        <v>-425</v>
      </c>
      <c r="N479" s="2" t="n">
        <v>101.032470703125</v>
      </c>
      <c r="O479" s="2" t="n">
        <v>0</v>
      </c>
      <c r="P479" s="2" t="n">
        <v>409.73981549</v>
      </c>
      <c r="Q479" s="1" t="n">
        <v>1</v>
      </c>
      <c r="R479" s="1" t="n">
        <v>1</v>
      </c>
      <c r="S479" s="3" t="n">
        <v>0</v>
      </c>
      <c r="T479" s="3" t="n">
        <v>0</v>
      </c>
      <c r="U479" s="3" t="n">
        <v>-2.8274193548387</v>
      </c>
      <c r="V479" s="3" t="n">
        <v>2.8274193548387</v>
      </c>
      <c r="W479" s="3" t="n">
        <v>0.125048223772857</v>
      </c>
      <c r="X479" s="3" t="n">
        <v>0.460456128680703</v>
      </c>
      <c r="Y479" t="n">
        <v>7442</v>
      </c>
      <c r="Z479" t="n">
        <v>2</v>
      </c>
      <c r="AA479" t="n">
        <v>4157</v>
      </c>
      <c r="AB479" t="n">
        <v>3287</v>
      </c>
      <c r="AC479" t="b">
        <v>1</v>
      </c>
    </row>
    <row r="480">
      <c r="A480" t="n">
        <v>8376</v>
      </c>
      <c r="B480" t="n">
        <v>7093</v>
      </c>
      <c r="C480" t="n">
        <v>1</v>
      </c>
      <c r="D480" t="n">
        <v>0</v>
      </c>
      <c r="E480" t="s">
        <v>29</v>
      </c>
      <c r="F480" t="s">
        <v>32</v>
      </c>
      <c r="G480" t="s">
        <v>482</v>
      </c>
      <c r="H480" t="s">
        <v>483</v>
      </c>
      <c r="I480" t="s">
        <v>29</v>
      </c>
      <c r="J480" t="s">
        <v>32</v>
      </c>
      <c r="K480" s="1" t="n">
        <v>1</v>
      </c>
      <c r="L480" s="2" t="n">
        <v>0</v>
      </c>
      <c r="M480" s="2" t="n">
        <v>365</v>
      </c>
      <c r="N480" s="2" t="n">
        <v>0</v>
      </c>
      <c r="O480" s="2" t="n">
        <v>0</v>
      </c>
      <c r="P480" s="2" t="n">
        <v>0.86163152</v>
      </c>
      <c r="Q480" s="1" t="n">
        <v>0.322533136966127</v>
      </c>
      <c r="R480" s="1" t="n">
        <v>0.767795778105057</v>
      </c>
      <c r="S480" s="3" t="n">
        <v>0.236426116838489</v>
      </c>
      <c r="T480" s="3" t="n">
        <v>0.240648011782033</v>
      </c>
      <c r="U480" s="3" t="n">
        <v>0.173104503759235</v>
      </c>
      <c r="V480" s="3" t="n">
        <v>0.300903365239311</v>
      </c>
      <c r="W480" s="3" t="n">
        <v>0.248584420171591</v>
      </c>
      <c r="X480" s="3" t="n">
        <v>0.329809050037264</v>
      </c>
      <c r="Y480" t="n">
        <v>2636</v>
      </c>
      <c r="Z480" t="n">
        <v>2037</v>
      </c>
      <c r="AA480" t="n">
        <v>2039</v>
      </c>
      <c r="AB480" t="n">
        <v>2634</v>
      </c>
      <c r="AC480" t="b">
        <v>0</v>
      </c>
    </row>
    <row r="481">
      <c r="A481" t="n">
        <v>8390</v>
      </c>
      <c r="B481" t="n">
        <v>5789</v>
      </c>
      <c r="C481" t="n">
        <v>1</v>
      </c>
      <c r="D481" t="n">
        <v>0</v>
      </c>
      <c r="E481" t="s">
        <v>29</v>
      </c>
      <c r="F481" t="s">
        <v>34</v>
      </c>
      <c r="G481" t="s">
        <v>378</v>
      </c>
      <c r="H481" t="s">
        <v>379</v>
      </c>
      <c r="I481" t="s">
        <v>29</v>
      </c>
      <c r="J481" t="s">
        <v>37</v>
      </c>
      <c r="K481" s="1" t="n">
        <v>0.911111111111111</v>
      </c>
      <c r="L481" s="2" t="n">
        <v>391</v>
      </c>
      <c r="M481" s="2" t="n">
        <v>49</v>
      </c>
      <c r="N481" s="2" t="n">
        <v>2.28753662109375</v>
      </c>
      <c r="O481" s="2" t="n">
        <v>0</v>
      </c>
      <c r="P481" s="2" t="n">
        <v>23.74307133</v>
      </c>
      <c r="Q481" s="1" t="n">
        <v>0.235870048954161</v>
      </c>
      <c r="R481" s="1" t="n">
        <v>0.586559857587895</v>
      </c>
      <c r="S481" s="3" t="n">
        <v>0.220961281708946</v>
      </c>
      <c r="T481" s="3" t="n">
        <v>0.752069425901195</v>
      </c>
      <c r="U481" s="3" t="n">
        <v>0.220332867350109</v>
      </c>
      <c r="V481" s="3" t="n">
        <v>0.224632516753207</v>
      </c>
      <c r="W481" s="3" t="n">
        <v>0.143806484609418</v>
      </c>
      <c r="X481" s="3" t="n">
        <v>0.239020134869947</v>
      </c>
      <c r="Y481" t="n">
        <v>3382</v>
      </c>
      <c r="Z481" t="n">
        <v>2247</v>
      </c>
      <c r="AA481" t="n">
        <v>2707</v>
      </c>
      <c r="AB481" t="n">
        <v>2922</v>
      </c>
      <c r="AC481" t="b">
        <v>0</v>
      </c>
    </row>
    <row r="482">
      <c r="A482" t="n">
        <v>7111</v>
      </c>
      <c r="B482" t="n">
        <v>6952</v>
      </c>
      <c r="C482" t="n">
        <v>-1</v>
      </c>
      <c r="D482" t="n">
        <v>0</v>
      </c>
      <c r="E482" t="s">
        <v>32</v>
      </c>
      <c r="F482" t="s">
        <v>32</v>
      </c>
      <c r="G482" t="s">
        <v>484</v>
      </c>
      <c r="H482" t="s">
        <v>461</v>
      </c>
      <c r="I482" t="s">
        <v>32</v>
      </c>
      <c r="J482" t="s">
        <v>32</v>
      </c>
      <c r="K482" s="1" t="n">
        <v>0.477272727272727</v>
      </c>
      <c r="L482" s="2" t="n">
        <v>411.760009765625</v>
      </c>
      <c r="M482" s="2" t="n">
        <v>-99.760009765625</v>
      </c>
      <c r="N482" s="2" t="n">
        <v>-66.8869018554688</v>
      </c>
      <c r="O482" s="2" t="n">
        <v>-72.7073364257812</v>
      </c>
      <c r="P482" s="2" t="n">
        <v>5038.53430699</v>
      </c>
      <c r="Q482" s="1" t="n">
        <v>0.018307426597582</v>
      </c>
      <c r="R482" s="1" t="n">
        <v>0.167875647668394</v>
      </c>
      <c r="S482" s="3" t="n">
        <v>-1.62383419689119</v>
      </c>
      <c r="T482" s="3" t="n">
        <v>1.8092573402418</v>
      </c>
      <c r="U482" s="3" t="n">
        <v>-1.59956021567343</v>
      </c>
      <c r="V482" s="3" t="n">
        <v>1.60507656872003</v>
      </c>
      <c r="W482" s="3" t="n">
        <v>-2.21502944460205</v>
      </c>
      <c r="X482" s="3" t="n">
        <v>2.21502944460205</v>
      </c>
      <c r="Y482" t="n">
        <v>8363</v>
      </c>
      <c r="Z482" t="n">
        <v>2895</v>
      </c>
      <c r="AA482" t="n">
        <v>2917</v>
      </c>
      <c r="AB482" t="n">
        <v>8341</v>
      </c>
      <c r="AC482" t="b">
        <v>1</v>
      </c>
    </row>
    <row r="483">
      <c r="A483" t="n">
        <v>8881</v>
      </c>
      <c r="B483" t="n">
        <v>7059</v>
      </c>
      <c r="C483" t="n">
        <v>-1</v>
      </c>
      <c r="D483" t="n">
        <v>0</v>
      </c>
      <c r="E483" t="s">
        <v>29</v>
      </c>
      <c r="F483" t="s">
        <v>32</v>
      </c>
      <c r="G483" t="s">
        <v>242</v>
      </c>
      <c r="H483" t="s">
        <v>414</v>
      </c>
      <c r="I483" t="s">
        <v>29</v>
      </c>
      <c r="J483" t="s">
        <v>32</v>
      </c>
      <c r="K483" s="1" t="n">
        <v>0.455988455988456</v>
      </c>
      <c r="L483" s="2" t="n">
        <v>0</v>
      </c>
      <c r="M483" s="2" t="n">
        <v>93</v>
      </c>
      <c r="N483" s="2" t="n">
        <v>27.0649032592773</v>
      </c>
      <c r="O483" s="2" t="n">
        <v>60.8488998413086</v>
      </c>
      <c r="P483" s="2" t="n">
        <v>2976.40829861</v>
      </c>
      <c r="Q483" s="1" t="n">
        <v>0.00179856115107914</v>
      </c>
      <c r="R483" s="1" t="n">
        <v>0.0422661870503597</v>
      </c>
      <c r="S483" s="3" t="n">
        <v>-1.54559352517986</v>
      </c>
      <c r="T483" s="3" t="n">
        <v>1.54811151079137</v>
      </c>
      <c r="U483" s="3" t="n">
        <v>-1.48408102225727</v>
      </c>
      <c r="V483" s="3" t="n">
        <v>1.54101367647346</v>
      </c>
      <c r="W483" s="3" t="n">
        <v>-1.95124479090694</v>
      </c>
      <c r="X483" s="3" t="n">
        <v>1.95124479090694</v>
      </c>
      <c r="Y483" t="n">
        <v>8383</v>
      </c>
      <c r="Z483" t="n">
        <v>1112</v>
      </c>
      <c r="AA483" t="n">
        <v>3084</v>
      </c>
      <c r="AB483" t="n">
        <v>6411</v>
      </c>
      <c r="AC483" t="b">
        <v>1</v>
      </c>
    </row>
    <row r="484">
      <c r="A484" t="n">
        <v>8100</v>
      </c>
      <c r="B484" t="n">
        <v>7061</v>
      </c>
      <c r="C484" t="n">
        <v>-1</v>
      </c>
      <c r="D484" t="n">
        <v>0</v>
      </c>
      <c r="E484" t="s">
        <v>29</v>
      </c>
      <c r="F484" t="s">
        <v>32</v>
      </c>
      <c r="G484" t="s">
        <v>480</v>
      </c>
      <c r="H484" t="s">
        <v>417</v>
      </c>
      <c r="I484" t="s">
        <v>29</v>
      </c>
      <c r="J484" t="s">
        <v>32</v>
      </c>
      <c r="K484" s="1" t="n">
        <v>1</v>
      </c>
      <c r="L484" s="2" t="n">
        <v>0</v>
      </c>
      <c r="M484" s="2" t="n">
        <v>740</v>
      </c>
      <c r="N484" s="2" t="n">
        <v>0.041015625</v>
      </c>
      <c r="O484" s="2" t="n">
        <v>0</v>
      </c>
      <c r="P484" s="2" t="n">
        <v>48.48982939</v>
      </c>
      <c r="Q484" s="1" t="n">
        <v>0.441717791411043</v>
      </c>
      <c r="R484" s="1" t="n">
        <v>0.856850715746421</v>
      </c>
      <c r="S484" s="3" t="n">
        <v>-0.0867075664621669</v>
      </c>
      <c r="T484" s="3" t="n">
        <v>0.190661213360601</v>
      </c>
      <c r="U484" s="3" t="n">
        <v>-0.0170157269376582</v>
      </c>
      <c r="V484" s="3" t="n">
        <v>0.162731842053602</v>
      </c>
      <c r="W484" s="3" t="n">
        <v>-0.343663814109528</v>
      </c>
      <c r="X484" s="3" t="n">
        <v>0.384000698939564</v>
      </c>
      <c r="Y484" t="n">
        <v>5399</v>
      </c>
      <c r="Z484" t="n">
        <v>2934</v>
      </c>
      <c r="AA484" t="n">
        <v>2934</v>
      </c>
      <c r="AB484" t="n">
        <v>5399</v>
      </c>
      <c r="AC484" t="b">
        <v>1</v>
      </c>
    </row>
    <row r="485">
      <c r="A485" t="n">
        <v>8744</v>
      </c>
      <c r="B485" t="n">
        <v>8743</v>
      </c>
      <c r="C485" t="n">
        <v>-1</v>
      </c>
      <c r="D485" t="n">
        <v>0</v>
      </c>
      <c r="E485" t="s">
        <v>29</v>
      </c>
      <c r="F485" t="s">
        <v>29</v>
      </c>
      <c r="G485" t="s">
        <v>398</v>
      </c>
      <c r="H485" t="s">
        <v>200</v>
      </c>
      <c r="I485" t="s">
        <v>29</v>
      </c>
      <c r="J485" t="s">
        <v>29</v>
      </c>
      <c r="K485" s="1" t="n">
        <v>0.920802005012531</v>
      </c>
      <c r="L485" s="2" t="n">
        <v>750</v>
      </c>
      <c r="M485" s="2" t="n">
        <v>-750</v>
      </c>
      <c r="N485" s="2" t="n">
        <v>18.6410522460938</v>
      </c>
      <c r="O485" s="2" t="n">
        <v>62.240234375</v>
      </c>
      <c r="P485" s="2" t="n">
        <v>167.58873447</v>
      </c>
      <c r="Q485" s="1"/>
      <c r="R485" s="1"/>
      <c r="S485" s="3"/>
      <c r="T485" s="3"/>
      <c r="U485" s="3"/>
      <c r="V485" s="3"/>
      <c r="W485" s="3" t="n">
        <v>0.0788172452217568</v>
      </c>
      <c r="X485" s="3" t="n">
        <v>0.4414001625546</v>
      </c>
      <c r="Y485" t="n">
        <v>2748</v>
      </c>
      <c r="Z485" t="n">
        <v>0</v>
      </c>
      <c r="AA485" t="n">
        <v>713</v>
      </c>
      <c r="AB485" t="n">
        <v>2035</v>
      </c>
      <c r="AC485" t="b">
        <v>0</v>
      </c>
    </row>
    <row r="486">
      <c r="A486" t="n">
        <v>7647</v>
      </c>
      <c r="B486" t="n">
        <v>7646</v>
      </c>
      <c r="C486" t="n">
        <v>1</v>
      </c>
      <c r="D486" t="n">
        <v>0</v>
      </c>
      <c r="E486" t="s">
        <v>29</v>
      </c>
      <c r="F486" t="s">
        <v>29</v>
      </c>
      <c r="G486" t="s">
        <v>437</v>
      </c>
      <c r="H486" t="s">
        <v>485</v>
      </c>
      <c r="I486" t="s">
        <v>29</v>
      </c>
      <c r="J486" t="s">
        <v>29</v>
      </c>
      <c r="K486" s="1" t="n">
        <v>0.94</v>
      </c>
      <c r="L486" s="2" t="n">
        <v>55</v>
      </c>
      <c r="M486" s="2" t="n">
        <v>-10</v>
      </c>
      <c r="N486" s="2" t="n">
        <v>8.46445083618164</v>
      </c>
      <c r="O486" s="2" t="n">
        <v>0</v>
      </c>
      <c r="P486" s="2" t="n">
        <v>421.60436495</v>
      </c>
      <c r="Q486" s="1" t="n">
        <v>1</v>
      </c>
      <c r="R486" s="1" t="n">
        <v>1</v>
      </c>
      <c r="S486" s="3" t="n">
        <v>0</v>
      </c>
      <c r="T486" s="3" t="n">
        <v>0</v>
      </c>
      <c r="U486" s="3" t="n">
        <v>0.671612554112553</v>
      </c>
      <c r="V486" s="3" t="n">
        <v>0.671612554112553</v>
      </c>
      <c r="W486" s="3" t="n">
        <v>-0.642984268638412</v>
      </c>
      <c r="X486" s="3" t="n">
        <v>0.857380248311738</v>
      </c>
      <c r="Y486" t="n">
        <v>1945</v>
      </c>
      <c r="Z486" t="n">
        <v>34</v>
      </c>
      <c r="AA486" t="n">
        <v>929</v>
      </c>
      <c r="AB486" t="n">
        <v>1050</v>
      </c>
      <c r="AC486" t="b">
        <v>0</v>
      </c>
    </row>
    <row r="487">
      <c r="A487" t="n">
        <v>8491</v>
      </c>
      <c r="B487" t="n">
        <v>7085</v>
      </c>
      <c r="C487" t="n">
        <v>1</v>
      </c>
      <c r="D487" t="n">
        <v>0</v>
      </c>
      <c r="E487" t="s">
        <v>29</v>
      </c>
      <c r="F487" t="s">
        <v>32</v>
      </c>
      <c r="G487" t="s">
        <v>206</v>
      </c>
      <c r="H487" t="s">
        <v>41</v>
      </c>
      <c r="I487" t="s">
        <v>29</v>
      </c>
      <c r="J487" t="s">
        <v>32</v>
      </c>
      <c r="K487" s="1" t="n">
        <v>0.541549953314659</v>
      </c>
      <c r="L487" s="2" t="n">
        <v>216</v>
      </c>
      <c r="M487" s="2" t="n">
        <v>-200</v>
      </c>
      <c r="N487" s="2" t="n">
        <v>-164.755474090576</v>
      </c>
      <c r="O487" s="2" t="n">
        <v>-148.051998138428</v>
      </c>
      <c r="P487" s="2" t="n">
        <v>5567.69360317</v>
      </c>
      <c r="Q487" s="1" t="n">
        <v>0.0155355682747343</v>
      </c>
      <c r="R487" s="1" t="n">
        <v>0.216271463614064</v>
      </c>
      <c r="S487" s="3" t="n">
        <v>0.749018806214228</v>
      </c>
      <c r="T487" s="3" t="n">
        <v>1.27166802943581</v>
      </c>
      <c r="U487" s="3" t="n">
        <v>0.697797915070944</v>
      </c>
      <c r="V487" s="3" t="n">
        <v>0.944318652398133</v>
      </c>
      <c r="W487" s="3" t="n">
        <v>0.243855242210694</v>
      </c>
      <c r="X487" s="3" t="n">
        <v>0.585851539275755</v>
      </c>
      <c r="Y487" t="n">
        <v>8398</v>
      </c>
      <c r="Z487" t="n">
        <v>2446</v>
      </c>
      <c r="AA487" t="n">
        <v>2454</v>
      </c>
      <c r="AB487" t="n">
        <v>8390</v>
      </c>
      <c r="AC487" t="b">
        <v>1</v>
      </c>
    </row>
    <row r="488">
      <c r="A488" t="n">
        <v>7228</v>
      </c>
      <c r="B488" t="n">
        <v>6886</v>
      </c>
      <c r="C488" t="n">
        <v>-1</v>
      </c>
      <c r="D488" t="n">
        <v>0</v>
      </c>
      <c r="E488" t="s">
        <v>32</v>
      </c>
      <c r="F488" t="s">
        <v>34</v>
      </c>
      <c r="G488" t="s">
        <v>155</v>
      </c>
      <c r="H488" t="s">
        <v>82</v>
      </c>
      <c r="I488" t="s">
        <v>32</v>
      </c>
      <c r="J488" t="s">
        <v>37</v>
      </c>
      <c r="K488" s="1" t="n">
        <v>0.521428571428571</v>
      </c>
      <c r="L488" s="2" t="n">
        <v>1</v>
      </c>
      <c r="M488" s="2" t="n">
        <v>0</v>
      </c>
      <c r="N488" s="2" t="n">
        <v>1.67279726266861</v>
      </c>
      <c r="O488" s="2" t="n">
        <v>-5.16361314058304</v>
      </c>
      <c r="P488" s="2" t="n">
        <v>5489.21203669</v>
      </c>
      <c r="Q488" s="1"/>
      <c r="R488" s="1"/>
      <c r="S488" s="3"/>
      <c r="T488" s="3"/>
      <c r="U488" s="3"/>
      <c r="V488" s="3"/>
      <c r="W488" s="3" t="n">
        <v>1.92248244382359</v>
      </c>
      <c r="X488" s="3" t="n">
        <v>4.85694095922898</v>
      </c>
      <c r="Y488" t="n">
        <v>706</v>
      </c>
      <c r="Z488" t="n">
        <v>0</v>
      </c>
      <c r="AA488" t="n">
        <v>69</v>
      </c>
      <c r="AB488" t="n">
        <v>637</v>
      </c>
      <c r="AC488" t="b">
        <v>0</v>
      </c>
    </row>
    <row r="489">
      <c r="A489" t="n">
        <v>6943</v>
      </c>
      <c r="B489" t="n">
        <v>4516</v>
      </c>
      <c r="C489" t="n">
        <v>1</v>
      </c>
      <c r="D489" t="n">
        <v>0</v>
      </c>
      <c r="E489" t="s">
        <v>32</v>
      </c>
      <c r="F489" t="s">
        <v>34</v>
      </c>
      <c r="G489" t="s">
        <v>227</v>
      </c>
      <c r="H489" t="s">
        <v>486</v>
      </c>
      <c r="I489" t="s">
        <v>32</v>
      </c>
      <c r="J489" t="s">
        <v>37</v>
      </c>
      <c r="K489" s="1" t="n">
        <v>0.857706766917293</v>
      </c>
      <c r="L489" s="2" t="n">
        <v>1678</v>
      </c>
      <c r="M489" s="2" t="n">
        <v>-861</v>
      </c>
      <c r="N489" s="2" t="n">
        <v>-814.849670410156</v>
      </c>
      <c r="O489" s="2" t="n">
        <v>-724.224914550781</v>
      </c>
      <c r="P489" s="2" t="n">
        <v>3622.80154662</v>
      </c>
      <c r="Q489" s="1" t="n">
        <v>0</v>
      </c>
      <c r="R489" s="1" t="n">
        <v>0.00274725274725275</v>
      </c>
      <c r="S489" s="3" t="n">
        <v>6.69230769230769</v>
      </c>
      <c r="T489" s="3" t="n">
        <v>6.71648351648351</v>
      </c>
      <c r="U489" s="3" t="n">
        <v>6.69389802602539</v>
      </c>
      <c r="V489" s="3" t="n">
        <v>6.69389802602539</v>
      </c>
      <c r="W489" s="3" t="n">
        <v>5.92170466393922</v>
      </c>
      <c r="X489" s="3" t="n">
        <v>5.92170466393922</v>
      </c>
      <c r="Y489" t="n">
        <v>5047</v>
      </c>
      <c r="Z489" t="n">
        <v>364</v>
      </c>
      <c r="AA489" t="n">
        <v>3951</v>
      </c>
      <c r="AB489" t="n">
        <v>1460</v>
      </c>
      <c r="AC489" t="b">
        <v>1</v>
      </c>
    </row>
    <row r="490">
      <c r="A490" t="n">
        <v>7503</v>
      </c>
      <c r="B490" t="n">
        <v>6979</v>
      </c>
      <c r="C490" t="n">
        <v>-1</v>
      </c>
      <c r="D490" t="n">
        <v>0</v>
      </c>
      <c r="E490" t="s">
        <v>29</v>
      </c>
      <c r="F490" t="s">
        <v>32</v>
      </c>
      <c r="G490" t="s">
        <v>278</v>
      </c>
      <c r="H490" t="s">
        <v>84</v>
      </c>
      <c r="I490" t="s">
        <v>29</v>
      </c>
      <c r="J490" t="s">
        <v>32</v>
      </c>
      <c r="K490" s="1" t="n">
        <v>1</v>
      </c>
      <c r="L490" s="2" t="n">
        <v>0</v>
      </c>
      <c r="M490" s="2" t="n">
        <v>670</v>
      </c>
      <c r="N490" s="2" t="n">
        <v>-267.343017578125</v>
      </c>
      <c r="O490" s="2" t="n">
        <v>-171.895141601562</v>
      </c>
      <c r="P490" s="2" t="n">
        <v>580.77819305</v>
      </c>
      <c r="Q490" s="1" t="n">
        <v>0.534862385321101</v>
      </c>
      <c r="R490" s="1" t="n">
        <v>0.917125382262997</v>
      </c>
      <c r="S490" s="3" t="n">
        <v>-0.0822324159021396</v>
      </c>
      <c r="T490" s="3" t="n">
        <v>0.0865137614678891</v>
      </c>
      <c r="U490" s="3" t="n">
        <v>-0.089271165178082</v>
      </c>
      <c r="V490" s="3" t="n">
        <v>0.0981001473667605</v>
      </c>
      <c r="W490" s="3" t="n">
        <v>-0.0756921463220479</v>
      </c>
      <c r="X490" s="3" t="n">
        <v>0.0918005934788819</v>
      </c>
      <c r="Y490" t="n">
        <v>3362</v>
      </c>
      <c r="Z490" t="n">
        <v>3270</v>
      </c>
      <c r="AA490" t="n">
        <v>3272</v>
      </c>
      <c r="AB490" t="n">
        <v>3360</v>
      </c>
      <c r="AC490" t="b">
        <v>0</v>
      </c>
    </row>
    <row r="491">
      <c r="A491" t="n">
        <v>8880</v>
      </c>
      <c r="B491" t="n">
        <v>8848</v>
      </c>
      <c r="C491" t="n">
        <v>-1</v>
      </c>
      <c r="D491" t="n">
        <v>-1</v>
      </c>
      <c r="E491" t="s">
        <v>29</v>
      </c>
      <c r="F491" t="s">
        <v>29</v>
      </c>
      <c r="G491" t="s">
        <v>162</v>
      </c>
      <c r="H491" t="s">
        <v>487</v>
      </c>
      <c r="I491" t="s">
        <v>29</v>
      </c>
      <c r="J491" t="s">
        <v>29</v>
      </c>
      <c r="K491" s="1" t="n">
        <v>0.648677248677249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1.53387814</v>
      </c>
      <c r="Q491" s="1" t="n">
        <v>0.00305033045246568</v>
      </c>
      <c r="R491" s="1" t="n">
        <v>0.067107269954245</v>
      </c>
      <c r="S491" s="3" t="n">
        <v>3.27920691408236</v>
      </c>
      <c r="T491" s="3" t="n">
        <v>3.57163192679206</v>
      </c>
      <c r="U491" s="3" t="n">
        <v>3.33864846053917</v>
      </c>
      <c r="V491" s="3" t="n">
        <v>3.33864846053917</v>
      </c>
      <c r="W491" s="3" t="n">
        <v>3.32468510583753</v>
      </c>
      <c r="X491" s="3" t="n">
        <v>3.32468510583753</v>
      </c>
      <c r="Y491" t="n">
        <v>2043</v>
      </c>
      <c r="Z491" t="n">
        <v>1967</v>
      </c>
      <c r="AA491" t="n">
        <v>1998</v>
      </c>
      <c r="AB491" t="n">
        <v>2012</v>
      </c>
      <c r="AC491" t="b">
        <v>0</v>
      </c>
    </row>
    <row r="492">
      <c r="A492" t="n">
        <v>8795</v>
      </c>
      <c r="B492" t="n">
        <v>6207</v>
      </c>
      <c r="C492" t="n">
        <v>1</v>
      </c>
      <c r="D492" t="n">
        <v>0</v>
      </c>
      <c r="E492" t="s">
        <v>29</v>
      </c>
      <c r="F492" t="s">
        <v>34</v>
      </c>
      <c r="G492" t="s">
        <v>353</v>
      </c>
      <c r="H492" t="s">
        <v>488</v>
      </c>
      <c r="I492" t="s">
        <v>29</v>
      </c>
      <c r="J492" t="s">
        <v>37</v>
      </c>
      <c r="K492" s="1" t="n">
        <v>0.927272727272727</v>
      </c>
      <c r="L492" s="2" t="n">
        <v>325</v>
      </c>
      <c r="M492" s="2" t="n">
        <v>-9</v>
      </c>
      <c r="N492" s="2" t="n">
        <v>0</v>
      </c>
      <c r="O492" s="2" t="n">
        <v>0</v>
      </c>
      <c r="P492" s="2" t="n">
        <v>6.17098952</v>
      </c>
      <c r="Q492" s="1" t="n">
        <v>0.240421052631579</v>
      </c>
      <c r="R492" s="1" t="n">
        <v>0.580631578947368</v>
      </c>
      <c r="S492" s="3" t="n">
        <v>0.242778947368422</v>
      </c>
      <c r="T492" s="3" t="n">
        <v>0.791999999999993</v>
      </c>
      <c r="U492" s="3" t="n">
        <v>0.235509386559709</v>
      </c>
      <c r="V492" s="3" t="n">
        <v>0.248718859814099</v>
      </c>
      <c r="W492" s="3" t="n">
        <v>0.222332908818645</v>
      </c>
      <c r="X492" s="3" t="n">
        <v>0.280691384510778</v>
      </c>
      <c r="Y492" t="n">
        <v>3368</v>
      </c>
      <c r="Z492" t="n">
        <v>2375</v>
      </c>
      <c r="AA492" t="n">
        <v>2824</v>
      </c>
      <c r="AB492" t="n">
        <v>2919</v>
      </c>
      <c r="AC492" t="b">
        <v>0</v>
      </c>
    </row>
    <row r="493">
      <c r="A493" t="n">
        <v>8718</v>
      </c>
      <c r="B493" t="n">
        <v>6180</v>
      </c>
      <c r="C493" t="n">
        <v>-1</v>
      </c>
      <c r="D493" t="n">
        <v>0</v>
      </c>
      <c r="E493" t="s">
        <v>29</v>
      </c>
      <c r="F493" t="s">
        <v>34</v>
      </c>
      <c r="G493" t="s">
        <v>279</v>
      </c>
      <c r="H493" t="s">
        <v>282</v>
      </c>
      <c r="I493" t="s">
        <v>29</v>
      </c>
      <c r="J493" t="s">
        <v>37</v>
      </c>
      <c r="K493" s="1" t="n">
        <v>0.946666666666667</v>
      </c>
      <c r="L493" s="2" t="n">
        <v>380</v>
      </c>
      <c r="M493" s="2" t="n">
        <v>90</v>
      </c>
      <c r="N493" s="2" t="n">
        <v>26.1253967285156</v>
      </c>
      <c r="O493" s="2" t="n">
        <v>0</v>
      </c>
      <c r="P493" s="2" t="n">
        <v>243.29832398</v>
      </c>
      <c r="Q493" s="1" t="n">
        <v>0.33593570608496</v>
      </c>
      <c r="R493" s="1" t="n">
        <v>0.733180252583238</v>
      </c>
      <c r="S493" s="3" t="n">
        <v>-0.0225740528128587</v>
      </c>
      <c r="T493" s="3" t="n">
        <v>0.482229621125136</v>
      </c>
      <c r="U493" s="3" t="n">
        <v>-0.0128152036185888</v>
      </c>
      <c r="V493" s="3" t="n">
        <v>0.206824159101682</v>
      </c>
      <c r="W493" s="3" t="n">
        <v>0.0431536807539705</v>
      </c>
      <c r="X493" s="3" t="n">
        <v>0.117372708212142</v>
      </c>
      <c r="Y493" t="n">
        <v>5772</v>
      </c>
      <c r="Z493" t="n">
        <v>4355</v>
      </c>
      <c r="AA493" t="n">
        <v>4393</v>
      </c>
      <c r="AB493" t="n">
        <v>5734</v>
      </c>
      <c r="AC493" t="b">
        <v>1</v>
      </c>
    </row>
    <row r="494">
      <c r="A494" t="n">
        <v>7301</v>
      </c>
      <c r="B494" t="n">
        <v>7002</v>
      </c>
      <c r="C494" t="n">
        <v>-1</v>
      </c>
      <c r="D494" t="n">
        <v>0</v>
      </c>
      <c r="E494" t="s">
        <v>29</v>
      </c>
      <c r="F494" t="s">
        <v>32</v>
      </c>
      <c r="G494" t="s">
        <v>411</v>
      </c>
      <c r="H494" t="s">
        <v>290</v>
      </c>
      <c r="I494" t="s">
        <v>29</v>
      </c>
      <c r="J494" t="s">
        <v>32</v>
      </c>
      <c r="K494" s="1" t="n">
        <v>0.53968253968254</v>
      </c>
      <c r="L494" s="2" t="n">
        <v>465</v>
      </c>
      <c r="M494" s="2" t="n">
        <v>-410</v>
      </c>
      <c r="N494" s="2" t="n">
        <v>-905.002666473389</v>
      </c>
      <c r="O494" s="2" t="n">
        <v>-617.690933227539</v>
      </c>
      <c r="P494" s="2" t="n">
        <v>5854.21082318</v>
      </c>
      <c r="Q494" s="1" t="n">
        <v>0.00852618757612668</v>
      </c>
      <c r="R494" s="1" t="n">
        <v>0.0925700365408039</v>
      </c>
      <c r="S494" s="3" t="n">
        <v>1.96601705237515</v>
      </c>
      <c r="T494" s="3" t="n">
        <v>2.07344701583435</v>
      </c>
      <c r="U494" s="3" t="n">
        <v>1.97227039723331</v>
      </c>
      <c r="V494" s="3" t="n">
        <v>1.9954753920304</v>
      </c>
      <c r="W494" s="3" t="n">
        <v>1.47303580298563</v>
      </c>
      <c r="X494" s="3" t="n">
        <v>1.47303580298563</v>
      </c>
      <c r="Y494" t="n">
        <v>8318</v>
      </c>
      <c r="Z494" t="n">
        <v>821</v>
      </c>
      <c r="AA494" t="n">
        <v>2754</v>
      </c>
      <c r="AB494" t="n">
        <v>6385</v>
      </c>
      <c r="AC494" t="b">
        <v>1</v>
      </c>
    </row>
    <row r="495">
      <c r="A495" t="n">
        <v>8761</v>
      </c>
      <c r="B495" t="n">
        <v>7156</v>
      </c>
      <c r="C495" t="n">
        <v>-1</v>
      </c>
      <c r="D495" t="n">
        <v>0</v>
      </c>
      <c r="E495" t="s">
        <v>29</v>
      </c>
      <c r="F495" t="s">
        <v>32</v>
      </c>
      <c r="G495" t="s">
        <v>489</v>
      </c>
      <c r="H495" t="s">
        <v>490</v>
      </c>
      <c r="I495" t="s">
        <v>29</v>
      </c>
      <c r="J495" t="s">
        <v>32</v>
      </c>
      <c r="K495" s="1" t="n">
        <v>0.966666666666667</v>
      </c>
      <c r="L495" s="2" t="n">
        <v>198</v>
      </c>
      <c r="M495" s="2" t="n">
        <v>102</v>
      </c>
      <c r="N495" s="2" t="n">
        <v>0.0733642578125</v>
      </c>
      <c r="O495" s="2" t="n">
        <v>0</v>
      </c>
      <c r="P495" s="2" t="n">
        <v>15.92510884</v>
      </c>
      <c r="Q495" s="1" t="n">
        <v>0.643076923076923</v>
      </c>
      <c r="R495" s="1" t="n">
        <v>0.912307692307692</v>
      </c>
      <c r="S495" s="3" t="n">
        <v>-0.0879230769230768</v>
      </c>
      <c r="T495" s="3" t="n">
        <v>0.094230769230769</v>
      </c>
      <c r="U495" s="3" t="n">
        <v>-0.170293477754143</v>
      </c>
      <c r="V495" s="3" t="n">
        <v>0.352249631579567</v>
      </c>
      <c r="W495" s="3" t="n">
        <v>-0.279422679995848</v>
      </c>
      <c r="X495" s="3" t="n">
        <v>0.586073915175299</v>
      </c>
      <c r="Y495" t="n">
        <v>8373</v>
      </c>
      <c r="Z495" t="n">
        <v>1300</v>
      </c>
      <c r="AA495" t="n">
        <v>1300</v>
      </c>
      <c r="AB495" t="n">
        <v>8373</v>
      </c>
      <c r="AC495" t="b">
        <v>1</v>
      </c>
    </row>
    <row r="496">
      <c r="A496" t="n">
        <v>7118</v>
      </c>
      <c r="B496" t="n">
        <v>6219</v>
      </c>
      <c r="C496" t="n">
        <v>-1</v>
      </c>
      <c r="D496" t="n">
        <v>0</v>
      </c>
      <c r="E496" t="s">
        <v>32</v>
      </c>
      <c r="F496" t="s">
        <v>34</v>
      </c>
      <c r="G496" t="s">
        <v>71</v>
      </c>
      <c r="H496" t="s">
        <v>72</v>
      </c>
      <c r="I496" t="s">
        <v>32</v>
      </c>
      <c r="J496" t="s">
        <v>37</v>
      </c>
      <c r="K496" s="1" t="n">
        <v>0.585185185185185</v>
      </c>
      <c r="L496" s="2" t="n">
        <v>230</v>
      </c>
      <c r="M496" s="2" t="n">
        <v>-189</v>
      </c>
      <c r="N496" s="2" t="n">
        <v>-191.454120635986</v>
      </c>
      <c r="O496" s="2" t="n">
        <v>-145.458728790283</v>
      </c>
      <c r="P496" s="2" t="n">
        <v>3041.37246146</v>
      </c>
      <c r="Q496" s="1" t="n">
        <v>0.0151515151515152</v>
      </c>
      <c r="R496" s="1" t="n">
        <v>0.161616161616162</v>
      </c>
      <c r="S496" s="3" t="n">
        <v>-1.32542929292929</v>
      </c>
      <c r="T496" s="3" t="n">
        <v>1.85303872053872</v>
      </c>
      <c r="U496" s="3" t="n">
        <v>-1.31535285617511</v>
      </c>
      <c r="V496" s="3" t="n">
        <v>1.32049781330047</v>
      </c>
      <c r="W496" s="3" t="n">
        <v>-1.36345988270679</v>
      </c>
      <c r="X496" s="3" t="n">
        <v>1.36345988270679</v>
      </c>
      <c r="Y496" t="n">
        <v>4016</v>
      </c>
      <c r="Z496" t="n">
        <v>2376</v>
      </c>
      <c r="AA496" t="n">
        <v>2381</v>
      </c>
      <c r="AB496" t="n">
        <v>4011</v>
      </c>
      <c r="AC496" t="b">
        <v>1</v>
      </c>
    </row>
    <row r="497">
      <c r="A497" t="n">
        <v>7048</v>
      </c>
      <c r="B497" t="n">
        <v>6386</v>
      </c>
      <c r="C497" t="n">
        <v>-1</v>
      </c>
      <c r="D497" t="n">
        <v>0</v>
      </c>
      <c r="E497" t="s">
        <v>32</v>
      </c>
      <c r="F497" t="s">
        <v>34</v>
      </c>
      <c r="G497" t="s">
        <v>388</v>
      </c>
      <c r="H497" t="s">
        <v>320</v>
      </c>
      <c r="I497" t="s">
        <v>32</v>
      </c>
      <c r="J497" t="s">
        <v>37</v>
      </c>
      <c r="K497" s="1" t="n">
        <v>0.449430199430199</v>
      </c>
      <c r="L497" s="2" t="n">
        <v>112</v>
      </c>
      <c r="M497" s="2" t="n">
        <v>-73</v>
      </c>
      <c r="N497" s="2" t="n">
        <v>-66.4982414245605</v>
      </c>
      <c r="O497" s="2" t="n">
        <v>-45.9859275817871</v>
      </c>
      <c r="P497" s="2" t="n">
        <v>4645.57834782</v>
      </c>
      <c r="Q497" s="1"/>
      <c r="R497" s="1"/>
      <c r="S497" s="3"/>
      <c r="T497" s="3"/>
      <c r="U497" s="3"/>
      <c r="V497" s="3"/>
      <c r="W497" s="3" t="n">
        <v>-2.15435225486133</v>
      </c>
      <c r="X497" s="3" t="n">
        <v>2.15435225486133</v>
      </c>
      <c r="Y497" t="n">
        <v>5867</v>
      </c>
      <c r="Z497" t="n">
        <v>0</v>
      </c>
      <c r="AA497" t="n">
        <v>165</v>
      </c>
      <c r="AB497" t="n">
        <v>5702</v>
      </c>
      <c r="AC497" t="b">
        <v>1</v>
      </c>
    </row>
    <row r="498">
      <c r="A498" t="n">
        <v>9882</v>
      </c>
      <c r="B498" t="n">
        <v>8021</v>
      </c>
      <c r="C498" t="n">
        <v>-1</v>
      </c>
      <c r="D498" t="n">
        <v>0</v>
      </c>
      <c r="E498" t="s">
        <v>29</v>
      </c>
      <c r="F498" t="s">
        <v>29</v>
      </c>
      <c r="G498"/>
      <c r="H498" t="s">
        <v>442</v>
      </c>
      <c r="I498" t="s">
        <v>29</v>
      </c>
      <c r="J498" t="s">
        <v>29</v>
      </c>
      <c r="K498" s="1"/>
      <c r="L498" s="2" t="n">
        <v>38</v>
      </c>
      <c r="M498" s="2" t="n">
        <v>-38</v>
      </c>
      <c r="N498" s="2" t="n">
        <v>48.3654251098633</v>
      </c>
      <c r="O498" s="2" t="n">
        <v>42.7727355957031</v>
      </c>
      <c r="P498" s="2" t="n">
        <v>4124.30351989</v>
      </c>
      <c r="Q498" s="1" t="n">
        <v>0.0234451318788668</v>
      </c>
      <c r="R498" s="1" t="n">
        <v>0.248453272549658</v>
      </c>
      <c r="S498" s="3" t="n">
        <v>1.12780853142299</v>
      </c>
      <c r="T498" s="3" t="n">
        <v>1.28580267014001</v>
      </c>
      <c r="U498" s="3" t="n">
        <v>1.1301275661448</v>
      </c>
      <c r="V498" s="3" t="n">
        <v>1.1517826367752</v>
      </c>
      <c r="W498" s="3" t="n">
        <v>1.2978431311824</v>
      </c>
      <c r="X498" s="3" t="n">
        <v>1.2978431311824</v>
      </c>
      <c r="Y498" t="n">
        <v>8339</v>
      </c>
      <c r="Z498" t="n">
        <v>3071</v>
      </c>
      <c r="AA498" t="n">
        <v>8323</v>
      </c>
      <c r="AB498" t="n">
        <v>3087</v>
      </c>
      <c r="AC498" t="b">
        <v>1</v>
      </c>
    </row>
    <row r="499">
      <c r="A499" t="n">
        <v>9477</v>
      </c>
      <c r="B499" t="n">
        <v>7248</v>
      </c>
      <c r="C499" t="n">
        <v>1</v>
      </c>
      <c r="D499" t="n">
        <v>0</v>
      </c>
      <c r="E499" t="s">
        <v>29</v>
      </c>
      <c r="F499" t="s">
        <v>32</v>
      </c>
      <c r="G499" t="s">
        <v>191</v>
      </c>
      <c r="H499" t="s">
        <v>192</v>
      </c>
      <c r="I499" t="s">
        <v>29</v>
      </c>
      <c r="J499" t="s">
        <v>32</v>
      </c>
      <c r="K499" s="1" t="n">
        <v>0.96</v>
      </c>
      <c r="L499" s="2" t="n">
        <v>280</v>
      </c>
      <c r="M499" s="2" t="n">
        <v>185.980010986328</v>
      </c>
      <c r="N499" s="2" t="n">
        <v>143.118072509766</v>
      </c>
      <c r="O499" s="2" t="n">
        <v>158.336288452148</v>
      </c>
      <c r="P499" s="2" t="n">
        <v>1656.59220701</v>
      </c>
      <c r="Q499" s="1"/>
      <c r="R499" s="1"/>
      <c r="S499" s="3"/>
      <c r="T499" s="3"/>
      <c r="U499" s="3"/>
      <c r="V499" s="3"/>
      <c r="W499" s="3" t="n">
        <v>-2.40179824047546</v>
      </c>
      <c r="X499" s="3" t="n">
        <v>2.92945447205405</v>
      </c>
      <c r="Y499" t="n">
        <v>1521</v>
      </c>
      <c r="Z499" t="n">
        <v>0</v>
      </c>
      <c r="AA499" t="n">
        <v>1333</v>
      </c>
      <c r="AB499" t="n">
        <v>188</v>
      </c>
      <c r="AC499" t="b">
        <v>0</v>
      </c>
    </row>
    <row r="500">
      <c r="A500" t="n">
        <v>8955</v>
      </c>
      <c r="B500" t="n">
        <v>7188</v>
      </c>
      <c r="C500" t="n">
        <v>1</v>
      </c>
      <c r="D500" t="n">
        <v>0</v>
      </c>
      <c r="E500" t="s">
        <v>29</v>
      </c>
      <c r="F500" t="s">
        <v>32</v>
      </c>
      <c r="G500" t="s">
        <v>312</v>
      </c>
      <c r="H500" t="s">
        <v>491</v>
      </c>
      <c r="I500" t="s">
        <v>29</v>
      </c>
      <c r="J500" t="s">
        <v>32</v>
      </c>
      <c r="K500" s="1" t="n">
        <v>0.966666666666667</v>
      </c>
      <c r="L500" s="2" t="n">
        <v>490</v>
      </c>
      <c r="M500" s="2" t="n">
        <v>16</v>
      </c>
      <c r="N500" s="2" t="n">
        <v>35.2901306152344</v>
      </c>
      <c r="O500" s="2" t="n">
        <v>0</v>
      </c>
      <c r="P500" s="2" t="n">
        <v>211.31691522</v>
      </c>
      <c r="Q500" s="1" t="n">
        <v>0.567335243553009</v>
      </c>
      <c r="R500" s="1" t="n">
        <v>0.873925501432665</v>
      </c>
      <c r="S500" s="3" t="n">
        <v>0.112750716332378</v>
      </c>
      <c r="T500" s="3" t="n">
        <v>0.112750716332378</v>
      </c>
      <c r="U500" s="3" t="n">
        <v>0.0914706074334744</v>
      </c>
      <c r="V500" s="3" t="n">
        <v>0.245553680041091</v>
      </c>
      <c r="W500" s="3" t="n">
        <v>0.186198343439916</v>
      </c>
      <c r="X500" s="3" t="n">
        <v>0.814175520226363</v>
      </c>
      <c r="Y500" t="n">
        <v>8335</v>
      </c>
      <c r="Z500" t="n">
        <v>698</v>
      </c>
      <c r="AA500" t="n">
        <v>698</v>
      </c>
      <c r="AB500" t="n">
        <v>8335</v>
      </c>
      <c r="AC500" t="b">
        <v>1</v>
      </c>
    </row>
    <row r="501">
      <c r="A501" t="n">
        <v>9881</v>
      </c>
      <c r="B501" t="n">
        <v>8757</v>
      </c>
      <c r="C501" t="n">
        <v>-1</v>
      </c>
      <c r="D501" t="n">
        <v>0</v>
      </c>
      <c r="E501" t="s">
        <v>29</v>
      </c>
      <c r="F501" t="s">
        <v>29</v>
      </c>
      <c r="G501"/>
      <c r="H501" t="s">
        <v>48</v>
      </c>
      <c r="I501" t="s">
        <v>29</v>
      </c>
      <c r="J501" t="s">
        <v>29</v>
      </c>
      <c r="K501" s="1"/>
      <c r="L501" s="2" t="n">
        <v>6</v>
      </c>
      <c r="M501" s="2" t="n">
        <v>0</v>
      </c>
      <c r="N501" s="2" t="n">
        <v>-0.986994624137878</v>
      </c>
      <c r="O501" s="2" t="n">
        <v>6.63036662340164</v>
      </c>
      <c r="P501" s="2" t="n">
        <v>3978.79110651</v>
      </c>
      <c r="Q501" s="1" t="n">
        <v>0.0149640287769784</v>
      </c>
      <c r="R501" s="1" t="n">
        <v>0.201726618705036</v>
      </c>
      <c r="S501" s="3" t="n">
        <v>1.38728057553957</v>
      </c>
      <c r="T501" s="3" t="n">
        <v>1.48575539568345</v>
      </c>
      <c r="U501" s="3" t="n">
        <v>1.31300051597253</v>
      </c>
      <c r="V501" s="3" t="n">
        <v>1.45278069298701</v>
      </c>
      <c r="W501" s="3" t="n">
        <v>1.21359462735393</v>
      </c>
      <c r="X501" s="3" t="n">
        <v>1.21359462735393</v>
      </c>
      <c r="Y501" t="n">
        <v>7908</v>
      </c>
      <c r="Z501" t="n">
        <v>3475</v>
      </c>
      <c r="AA501" t="n">
        <v>7082</v>
      </c>
      <c r="AB501" t="n">
        <v>4301</v>
      </c>
      <c r="AC501" t="b">
        <v>1</v>
      </c>
    </row>
    <row r="502">
      <c r="A502" t="n">
        <v>9227</v>
      </c>
      <c r="B502" t="n">
        <v>9128</v>
      </c>
      <c r="C502" t="n">
        <v>1</v>
      </c>
      <c r="D502" t="n">
        <v>0</v>
      </c>
      <c r="E502" t="s">
        <v>29</v>
      </c>
      <c r="F502" t="s">
        <v>29</v>
      </c>
      <c r="G502" t="s">
        <v>243</v>
      </c>
      <c r="H502" t="s">
        <v>202</v>
      </c>
      <c r="I502" t="s">
        <v>29</v>
      </c>
      <c r="J502" t="s">
        <v>29</v>
      </c>
      <c r="K502" s="1" t="n">
        <v>0.500712250712251</v>
      </c>
      <c r="L502" s="2" t="n">
        <v>124</v>
      </c>
      <c r="M502" s="2" t="n">
        <v>-12</v>
      </c>
      <c r="N502" s="2" t="n">
        <v>81.5875396728516</v>
      </c>
      <c r="O502" s="2" t="n">
        <v>-129.563461303711</v>
      </c>
      <c r="P502" s="2" t="n">
        <v>1498.30666803</v>
      </c>
      <c r="Q502" s="1"/>
      <c r="R502" s="1"/>
      <c r="S502" s="3"/>
      <c r="T502" s="3"/>
      <c r="U502" s="3"/>
      <c r="V502" s="3"/>
      <c r="W502" s="3" t="n">
        <v>-1.62129214308709</v>
      </c>
      <c r="X502" s="3" t="n">
        <v>1.62129214308709</v>
      </c>
      <c r="Y502" t="n">
        <v>7040</v>
      </c>
      <c r="Z502" t="n">
        <v>0</v>
      </c>
      <c r="AA502" t="n">
        <v>2751</v>
      </c>
      <c r="AB502" t="n">
        <v>4289</v>
      </c>
      <c r="AC502" t="b">
        <v>1</v>
      </c>
    </row>
    <row r="503">
      <c r="A503" t="n">
        <v>8684</v>
      </c>
      <c r="B503" t="n">
        <v>8683</v>
      </c>
      <c r="C503" t="n">
        <v>-1</v>
      </c>
      <c r="D503" t="n">
        <v>0</v>
      </c>
      <c r="E503" t="s">
        <v>29</v>
      </c>
      <c r="F503" t="s">
        <v>29</v>
      </c>
      <c r="G503" t="s">
        <v>492</v>
      </c>
      <c r="H503" t="s">
        <v>492</v>
      </c>
      <c r="I503" t="s">
        <v>29</v>
      </c>
      <c r="J503" t="s">
        <v>29</v>
      </c>
      <c r="K503" s="1" t="n">
        <v>1</v>
      </c>
      <c r="L503" s="2" t="n">
        <v>413</v>
      </c>
      <c r="M503" s="2" t="n">
        <v>-413</v>
      </c>
      <c r="N503" s="2" t="n">
        <v>3.14215087890625</v>
      </c>
      <c r="O503" s="2" t="n">
        <v>0</v>
      </c>
      <c r="P503" s="2" t="n">
        <v>43.22766938</v>
      </c>
      <c r="Q503" s="1"/>
      <c r="R503" s="1"/>
      <c r="S503" s="3"/>
      <c r="T503" s="3"/>
      <c r="U503" s="3"/>
      <c r="V503" s="3"/>
      <c r="W503" s="3" t="n">
        <v>0.471239803472798</v>
      </c>
      <c r="X503" s="3" t="n">
        <v>0.80522908618083</v>
      </c>
      <c r="Y503" t="n">
        <v>3068</v>
      </c>
      <c r="Z503" t="n">
        <v>0</v>
      </c>
      <c r="AA503" t="n">
        <v>1043</v>
      </c>
      <c r="AB503" t="n">
        <v>2025</v>
      </c>
      <c r="AC503" t="b">
        <v>0</v>
      </c>
    </row>
    <row r="504">
      <c r="A504" t="n">
        <v>7336</v>
      </c>
      <c r="B504" t="n">
        <v>5853</v>
      </c>
      <c r="C504" t="n">
        <v>1</v>
      </c>
      <c r="D504" t="n">
        <v>0</v>
      </c>
      <c r="E504" t="s">
        <v>29</v>
      </c>
      <c r="F504" t="s">
        <v>34</v>
      </c>
      <c r="G504" t="s">
        <v>441</v>
      </c>
      <c r="H504" t="s">
        <v>397</v>
      </c>
      <c r="I504" t="s">
        <v>29</v>
      </c>
      <c r="J504" t="s">
        <v>37</v>
      </c>
      <c r="K504" s="1" t="n">
        <v>0.341666666666667</v>
      </c>
      <c r="L504" s="2" t="n">
        <v>0</v>
      </c>
      <c r="M504" s="2" t="n">
        <v>412</v>
      </c>
      <c r="N504" s="2" t="n">
        <v>-12.6377868652344</v>
      </c>
      <c r="O504" s="2" t="n">
        <v>-26.6214294433594</v>
      </c>
      <c r="P504" s="2" t="n">
        <v>5843.19037088</v>
      </c>
      <c r="Q504" s="1"/>
      <c r="R504" s="1"/>
      <c r="S504" s="3"/>
      <c r="T504" s="3"/>
      <c r="U504" s="3"/>
      <c r="V504" s="3"/>
      <c r="W504" s="3" t="n">
        <v>0.102189466599466</v>
      </c>
      <c r="X504" s="3" t="n">
        <v>0.707713560125995</v>
      </c>
      <c r="Y504" t="n">
        <v>5129</v>
      </c>
      <c r="Z504" t="n">
        <v>0</v>
      </c>
      <c r="AA504" t="n">
        <v>3065</v>
      </c>
      <c r="AB504" t="n">
        <v>2064</v>
      </c>
      <c r="AC504" t="b">
        <v>1</v>
      </c>
    </row>
    <row r="505">
      <c r="A505" t="n">
        <v>7154</v>
      </c>
      <c r="B505" t="n">
        <v>7153</v>
      </c>
      <c r="C505" t="n">
        <v>-1</v>
      </c>
      <c r="D505" t="n">
        <v>-1</v>
      </c>
      <c r="E505" t="s">
        <v>32</v>
      </c>
      <c r="F505" t="s">
        <v>32</v>
      </c>
      <c r="G505" t="s">
        <v>49</v>
      </c>
      <c r="H505" t="s">
        <v>49</v>
      </c>
      <c r="I505" t="s">
        <v>32</v>
      </c>
      <c r="J505" t="s">
        <v>32</v>
      </c>
      <c r="K505" s="1" t="n">
        <v>1</v>
      </c>
      <c r="L505" s="2" t="n">
        <v>6</v>
      </c>
      <c r="M505" s="2" t="n">
        <v>0</v>
      </c>
      <c r="N505" s="2" t="n">
        <v>0.354391098022461</v>
      </c>
      <c r="O505" s="2" t="n">
        <v>0</v>
      </c>
      <c r="P505" s="2" t="n">
        <v>105.4015537</v>
      </c>
      <c r="Q505" s="1" t="n">
        <v>0</v>
      </c>
      <c r="R505" s="1" t="n">
        <v>0</v>
      </c>
      <c r="S505" s="3" t="n">
        <v>-2.3</v>
      </c>
      <c r="T505" s="3" t="n">
        <v>2.3</v>
      </c>
      <c r="U505" s="3" t="n">
        <v>-7.7</v>
      </c>
      <c r="V505" s="3" t="n">
        <v>7.7</v>
      </c>
      <c r="W505" s="3" t="n">
        <v>-1.20896132647848</v>
      </c>
      <c r="X505" s="3" t="n">
        <v>1.33322935235941</v>
      </c>
      <c r="Y505" t="n">
        <v>8299</v>
      </c>
      <c r="Z505" t="n">
        <v>1</v>
      </c>
      <c r="AA505" t="n">
        <v>366</v>
      </c>
      <c r="AB505" t="n">
        <v>7934</v>
      </c>
      <c r="AC505" t="b">
        <v>1</v>
      </c>
    </row>
    <row r="506">
      <c r="A506" t="n">
        <v>8756</v>
      </c>
      <c r="B506" t="n">
        <v>6050</v>
      </c>
      <c r="C506" t="n">
        <v>-1</v>
      </c>
      <c r="D506" t="n">
        <v>0</v>
      </c>
      <c r="E506" t="s">
        <v>29</v>
      </c>
      <c r="F506" t="s">
        <v>34</v>
      </c>
      <c r="G506" t="s">
        <v>303</v>
      </c>
      <c r="H506" t="s">
        <v>358</v>
      </c>
      <c r="I506" t="s">
        <v>29</v>
      </c>
      <c r="J506" t="s">
        <v>116</v>
      </c>
      <c r="K506" s="1" t="n">
        <v>0.855555555555556</v>
      </c>
      <c r="L506" s="2" t="n">
        <v>4</v>
      </c>
      <c r="M506" s="2" t="n">
        <v>2</v>
      </c>
      <c r="N506" s="2" t="n">
        <v>-5.52218925952911</v>
      </c>
      <c r="O506" s="2" t="n">
        <v>-6.66133147478104</v>
      </c>
      <c r="P506" s="2" t="n">
        <v>3256.54733012</v>
      </c>
      <c r="Q506" s="1" t="n">
        <v>0.00527704485488127</v>
      </c>
      <c r="R506" s="1" t="n">
        <v>0.0897097625329815</v>
      </c>
      <c r="S506" s="3" t="n">
        <v>-2.44366754617414</v>
      </c>
      <c r="T506" s="3" t="n">
        <v>2.45976253298153</v>
      </c>
      <c r="U506" s="3" t="n">
        <v>-2.64370096290588</v>
      </c>
      <c r="V506" s="3" t="n">
        <v>2.64370096290588</v>
      </c>
      <c r="W506" s="3" t="n">
        <v>-2.10753576571338</v>
      </c>
      <c r="X506" s="3" t="n">
        <v>2.11240158130091</v>
      </c>
      <c r="Y506" t="n">
        <v>7650</v>
      </c>
      <c r="Z506" t="n">
        <v>758</v>
      </c>
      <c r="AA506" t="n">
        <v>866</v>
      </c>
      <c r="AB506" t="n">
        <v>7542</v>
      </c>
      <c r="AC506" t="b">
        <v>1</v>
      </c>
    </row>
    <row r="507">
      <c r="A507" t="n">
        <v>7108</v>
      </c>
      <c r="B507" t="n">
        <v>7025</v>
      </c>
      <c r="C507" t="n">
        <v>1</v>
      </c>
      <c r="D507" t="n">
        <v>0</v>
      </c>
      <c r="E507" t="s">
        <v>32</v>
      </c>
      <c r="F507" t="s">
        <v>32</v>
      </c>
      <c r="G507" t="s">
        <v>165</v>
      </c>
      <c r="H507" t="s">
        <v>131</v>
      </c>
      <c r="I507" t="s">
        <v>32</v>
      </c>
      <c r="J507" t="s">
        <v>32</v>
      </c>
      <c r="K507" s="1" t="n">
        <v>0.417378917378917</v>
      </c>
      <c r="L507" s="2" t="n">
        <v>90</v>
      </c>
      <c r="M507" s="2" t="n">
        <v>-20</v>
      </c>
      <c r="N507" s="2" t="n">
        <v>-15.3420867919922</v>
      </c>
      <c r="O507" s="2" t="n">
        <v>-17.9225006103516</v>
      </c>
      <c r="P507" s="2" t="n">
        <v>5974.05950718</v>
      </c>
      <c r="Q507" s="1" t="n">
        <v>0.053354593401202</v>
      </c>
      <c r="R507" s="1" t="n">
        <v>0.449650435422544</v>
      </c>
      <c r="S507" s="3" t="n">
        <v>-0.177308966024776</v>
      </c>
      <c r="T507" s="3" t="n">
        <v>0.678596835520666</v>
      </c>
      <c r="U507" s="3" t="n">
        <v>-0.182812571122999</v>
      </c>
      <c r="V507" s="3" t="n">
        <v>0.448543651904506</v>
      </c>
      <c r="W507" s="3" t="n">
        <v>-0.187503989687894</v>
      </c>
      <c r="X507" s="3" t="n">
        <v>0.32995483518734</v>
      </c>
      <c r="Y507" t="n">
        <v>8400</v>
      </c>
      <c r="Z507" t="n">
        <v>8153</v>
      </c>
      <c r="AA507" t="n">
        <v>8212</v>
      </c>
      <c r="AB507" t="n">
        <v>8341</v>
      </c>
      <c r="AC507" t="b">
        <v>1</v>
      </c>
    </row>
    <row r="508">
      <c r="A508" t="n">
        <v>8744</v>
      </c>
      <c r="B508" t="n">
        <v>124</v>
      </c>
      <c r="C508" t="n">
        <v>-1</v>
      </c>
      <c r="D508" t="n">
        <v>0</v>
      </c>
      <c r="E508" t="s">
        <v>29</v>
      </c>
      <c r="F508" t="s">
        <v>264</v>
      </c>
      <c r="G508" t="s">
        <v>398</v>
      </c>
      <c r="H508" t="s">
        <v>366</v>
      </c>
      <c r="I508" t="s">
        <v>29</v>
      </c>
      <c r="J508" t="s">
        <v>367</v>
      </c>
      <c r="K508" s="1" t="n">
        <v>0.588008482745325</v>
      </c>
      <c r="L508" s="2" t="n">
        <v>750</v>
      </c>
      <c r="M508" s="2" t="n">
        <v>100</v>
      </c>
      <c r="N508" s="2" t="n">
        <v>107.338256835938</v>
      </c>
      <c r="O508" s="2" t="n">
        <v>87.6727905273438</v>
      </c>
      <c r="P508" s="2" t="n">
        <v>3686.84837798</v>
      </c>
      <c r="Q508" s="1" t="n">
        <v>0.0182328190743338</v>
      </c>
      <c r="R508" s="1" t="n">
        <v>0.231416549789621</v>
      </c>
      <c r="S508" s="3" t="n">
        <v>0.555259467040696</v>
      </c>
      <c r="T508" s="3" t="n">
        <v>1.49887798036466</v>
      </c>
      <c r="U508" s="3" t="n">
        <v>0.607257426281565</v>
      </c>
      <c r="V508" s="3" t="n">
        <v>0.737630390951294</v>
      </c>
      <c r="W508" s="3" t="n">
        <v>0.318327626493446</v>
      </c>
      <c r="X508" s="3" t="n">
        <v>0.805477219817822</v>
      </c>
      <c r="Y508" t="n">
        <v>6209</v>
      </c>
      <c r="Z508" t="n">
        <v>713</v>
      </c>
      <c r="AA508" t="n">
        <v>713</v>
      </c>
      <c r="AB508" t="n">
        <v>6209</v>
      </c>
      <c r="AC508" t="b">
        <v>1</v>
      </c>
    </row>
    <row r="509">
      <c r="A509" t="n">
        <v>7727</v>
      </c>
      <c r="B509" t="n">
        <v>7018</v>
      </c>
      <c r="C509" t="n">
        <v>1</v>
      </c>
      <c r="D509" t="n">
        <v>0</v>
      </c>
      <c r="E509" t="s">
        <v>29</v>
      </c>
      <c r="F509" t="s">
        <v>32</v>
      </c>
      <c r="G509" t="s">
        <v>493</v>
      </c>
      <c r="H509" t="s">
        <v>373</v>
      </c>
      <c r="I509" t="s">
        <v>29</v>
      </c>
      <c r="J509" t="s">
        <v>32</v>
      </c>
      <c r="K509" s="1" t="n">
        <v>0.935833333333333</v>
      </c>
      <c r="L509" s="2" t="n">
        <v>0</v>
      </c>
      <c r="M509" s="2" t="n">
        <v>300</v>
      </c>
      <c r="N509" s="2" t="n">
        <v>-2.03219604492188</v>
      </c>
      <c r="O509" s="2" t="n">
        <v>0</v>
      </c>
      <c r="P509" s="2" t="n">
        <v>24.83047261</v>
      </c>
      <c r="Q509" s="1" t="n">
        <v>0.345284872298625</v>
      </c>
      <c r="R509" s="1" t="n">
        <v>0.766699410609037</v>
      </c>
      <c r="S509" s="3" t="n">
        <v>0.242730844793713</v>
      </c>
      <c r="T509" s="3" t="n">
        <v>0.24607072691552</v>
      </c>
      <c r="U509" s="3" t="n">
        <v>0.160080318000392</v>
      </c>
      <c r="V509" s="3" t="n">
        <v>0.329672348360923</v>
      </c>
      <c r="W509" s="3" t="n">
        <v>-0.52720197987181</v>
      </c>
      <c r="X509" s="3" t="n">
        <v>0.582276361555869</v>
      </c>
      <c r="Y509" t="n">
        <v>6875</v>
      </c>
      <c r="Z509" t="n">
        <v>2036</v>
      </c>
      <c r="AA509" t="n">
        <v>2036</v>
      </c>
      <c r="AB509" t="n">
        <v>6875</v>
      </c>
      <c r="AC509" t="b">
        <v>1</v>
      </c>
    </row>
    <row r="510">
      <c r="A510" t="n">
        <v>8491</v>
      </c>
      <c r="B510" t="n">
        <v>7084</v>
      </c>
      <c r="C510" t="n">
        <v>-1</v>
      </c>
      <c r="D510" t="n">
        <v>0</v>
      </c>
      <c r="E510" t="s">
        <v>29</v>
      </c>
      <c r="F510" t="s">
        <v>32</v>
      </c>
      <c r="G510" t="s">
        <v>206</v>
      </c>
      <c r="H510" t="s">
        <v>41</v>
      </c>
      <c r="I510" t="s">
        <v>29</v>
      </c>
      <c r="J510" t="s">
        <v>32</v>
      </c>
      <c r="K510" s="1" t="n">
        <v>0.541549953314659</v>
      </c>
      <c r="L510" s="2" t="n">
        <v>216</v>
      </c>
      <c r="M510" s="2" t="n">
        <v>-200</v>
      </c>
      <c r="N510" s="2" t="n">
        <v>-166.03421497345</v>
      </c>
      <c r="O510" s="2" t="n">
        <v>-148.051998138428</v>
      </c>
      <c r="P510" s="2" t="n">
        <v>5575.56411304</v>
      </c>
      <c r="Q510" s="1" t="n">
        <v>0.0215359609914669</v>
      </c>
      <c r="R510" s="1" t="n">
        <v>0.213734254368143</v>
      </c>
      <c r="S510" s="3" t="n">
        <v>-0.985209264526613</v>
      </c>
      <c r="T510" s="3" t="n">
        <v>1.52068264932954</v>
      </c>
      <c r="U510" s="3" t="n">
        <v>-1.01093837641803</v>
      </c>
      <c r="V510" s="3" t="n">
        <v>1.03771769029412</v>
      </c>
      <c r="W510" s="3" t="n">
        <v>-1.47143543264495</v>
      </c>
      <c r="X510" s="3" t="n">
        <v>1.47143543264495</v>
      </c>
      <c r="Y510" t="n">
        <v>8401</v>
      </c>
      <c r="Z510" t="n">
        <v>2461</v>
      </c>
      <c r="AA510" t="n">
        <v>2461</v>
      </c>
      <c r="AB510" t="n">
        <v>8401</v>
      </c>
      <c r="AC510" t="b">
        <v>1</v>
      </c>
    </row>
    <row r="511">
      <c r="A511" t="n">
        <v>8497</v>
      </c>
      <c r="B511" t="n">
        <v>7114</v>
      </c>
      <c r="C511" t="n">
        <v>1</v>
      </c>
      <c r="D511" t="n">
        <v>0</v>
      </c>
      <c r="E511" t="s">
        <v>29</v>
      </c>
      <c r="F511" t="s">
        <v>32</v>
      </c>
      <c r="G511" t="s">
        <v>494</v>
      </c>
      <c r="H511" t="s">
        <v>300</v>
      </c>
      <c r="I511" t="s">
        <v>29</v>
      </c>
      <c r="J511" t="s">
        <v>32</v>
      </c>
      <c r="K511" s="1" t="n">
        <v>0.940852130325814</v>
      </c>
      <c r="L511" s="2" t="n">
        <v>0</v>
      </c>
      <c r="M511" s="2" t="n">
        <v>335</v>
      </c>
      <c r="N511" s="2" t="n">
        <v>-3.14181518554688</v>
      </c>
      <c r="O511" s="2" t="n">
        <v>0</v>
      </c>
      <c r="P511" s="2" t="n">
        <v>166.10232807</v>
      </c>
      <c r="Q511" s="1" t="n">
        <v>0.343334972946385</v>
      </c>
      <c r="R511" s="1" t="n">
        <v>0.790949335956714</v>
      </c>
      <c r="S511" s="3" t="n">
        <v>0.197934087555337</v>
      </c>
      <c r="T511" s="3" t="n">
        <v>0.197934087555337</v>
      </c>
      <c r="U511" s="3" t="n">
        <v>0.130863379167017</v>
      </c>
      <c r="V511" s="3" t="n">
        <v>0.269573056586372</v>
      </c>
      <c r="W511" s="3" t="n">
        <v>-0.458234847294465</v>
      </c>
      <c r="X511" s="3" t="n">
        <v>0.625212176197757</v>
      </c>
      <c r="Y511" t="n">
        <v>6594</v>
      </c>
      <c r="Z511" t="n">
        <v>2033</v>
      </c>
      <c r="AA511" t="n">
        <v>2036</v>
      </c>
      <c r="AB511" t="n">
        <v>6591</v>
      </c>
      <c r="AC511" t="b">
        <v>1</v>
      </c>
    </row>
    <row r="512">
      <c r="A512" t="n">
        <v>7207</v>
      </c>
      <c r="B512" t="n">
        <v>7177</v>
      </c>
      <c r="C512" t="n">
        <v>1</v>
      </c>
      <c r="D512" t="n">
        <v>0</v>
      </c>
      <c r="E512" t="s">
        <v>32</v>
      </c>
      <c r="F512" t="s">
        <v>32</v>
      </c>
      <c r="G512" t="s">
        <v>463</v>
      </c>
      <c r="H512" t="s">
        <v>495</v>
      </c>
      <c r="I512" t="s">
        <v>32</v>
      </c>
      <c r="J512" t="s">
        <v>32</v>
      </c>
      <c r="K512" s="1" t="n">
        <v>0.483333333333333</v>
      </c>
      <c r="L512" s="2" t="n">
        <v>785</v>
      </c>
      <c r="M512" s="2" t="n">
        <v>-165</v>
      </c>
      <c r="N512" s="2" t="n">
        <v>-171.361022949219</v>
      </c>
      <c r="O512" s="2" t="n">
        <v>-144.437377929688</v>
      </c>
      <c r="P512" s="2" t="n">
        <v>2337.38505179</v>
      </c>
      <c r="Q512" s="1" t="n">
        <v>0.0152905198776758</v>
      </c>
      <c r="R512" s="1" t="n">
        <v>0.183995922528033</v>
      </c>
      <c r="S512" s="3" t="n">
        <v>0.657543323139654</v>
      </c>
      <c r="T512" s="3" t="n">
        <v>1.25560652395515</v>
      </c>
      <c r="U512" s="3" t="n">
        <v>0.668040988643995</v>
      </c>
      <c r="V512" s="3" t="n">
        <v>0.76499813837919</v>
      </c>
      <c r="W512" s="3" t="n">
        <v>0.452297732514745</v>
      </c>
      <c r="X512" s="3" t="n">
        <v>0.582411462870412</v>
      </c>
      <c r="Y512" t="n">
        <v>4313</v>
      </c>
      <c r="Z512" t="n">
        <v>1962</v>
      </c>
      <c r="AA512" t="n">
        <v>2774</v>
      </c>
      <c r="AB512" t="n">
        <v>3501</v>
      </c>
      <c r="AC512" t="b">
        <v>1</v>
      </c>
    </row>
    <row r="513">
      <c r="A513" t="n">
        <v>8817</v>
      </c>
      <c r="B513" t="n">
        <v>7170</v>
      </c>
      <c r="C513" t="n">
        <v>-1</v>
      </c>
      <c r="D513" t="n">
        <v>0</v>
      </c>
      <c r="E513" t="s">
        <v>29</v>
      </c>
      <c r="F513" t="s">
        <v>32</v>
      </c>
      <c r="G513" t="s">
        <v>342</v>
      </c>
      <c r="H513" t="s">
        <v>496</v>
      </c>
      <c r="I513" t="s">
        <v>29</v>
      </c>
      <c r="J513" t="s">
        <v>32</v>
      </c>
      <c r="K513" s="1" t="n">
        <v>0.948214285714286</v>
      </c>
      <c r="L513" s="2" t="n">
        <v>69</v>
      </c>
      <c r="M513" s="2" t="n">
        <v>-3.31999969482422</v>
      </c>
      <c r="N513" s="2" t="n">
        <v>-3.21015930175781</v>
      </c>
      <c r="O513" s="2" t="n">
        <v>0</v>
      </c>
      <c r="P513" s="2" t="n">
        <v>579.616422</v>
      </c>
      <c r="Q513" s="1" t="n">
        <v>0.5</v>
      </c>
      <c r="R513" s="1" t="n">
        <v>0.5</v>
      </c>
      <c r="S513" s="3" t="n">
        <v>-0.3</v>
      </c>
      <c r="T513" s="3" t="n">
        <v>0.3</v>
      </c>
      <c r="U513" s="3" t="n">
        <v>-1.86935483870968</v>
      </c>
      <c r="V513" s="3" t="n">
        <v>1.86935483870968</v>
      </c>
      <c r="W513" s="3" t="n">
        <v>0.0539218193031392</v>
      </c>
      <c r="X513" s="3" t="n">
        <v>0.440608481352132</v>
      </c>
      <c r="Y513" t="n">
        <v>6635</v>
      </c>
      <c r="Z513" t="n">
        <v>2</v>
      </c>
      <c r="AA513" t="n">
        <v>4415</v>
      </c>
      <c r="AB513" t="n">
        <v>2222</v>
      </c>
      <c r="AC513" t="b">
        <v>1</v>
      </c>
    </row>
    <row r="514">
      <c r="A514" t="n">
        <v>8906</v>
      </c>
      <c r="B514" t="n">
        <v>7183</v>
      </c>
      <c r="C514" t="n">
        <v>-1</v>
      </c>
      <c r="D514" t="n">
        <v>0</v>
      </c>
      <c r="E514" t="s">
        <v>29</v>
      </c>
      <c r="F514" t="s">
        <v>32</v>
      </c>
      <c r="G514" t="s">
        <v>497</v>
      </c>
      <c r="H514" t="s">
        <v>498</v>
      </c>
      <c r="I514" t="s">
        <v>29</v>
      </c>
      <c r="J514" t="s">
        <v>32</v>
      </c>
      <c r="K514" s="1" t="n">
        <v>1</v>
      </c>
      <c r="L514" s="2" t="n">
        <v>180</v>
      </c>
      <c r="M514" s="2" t="n">
        <v>64</v>
      </c>
      <c r="N514" s="2" t="n">
        <v>0</v>
      </c>
      <c r="O514" s="2" t="n">
        <v>0</v>
      </c>
      <c r="P514" s="2" t="n">
        <v>0.3086241</v>
      </c>
      <c r="Q514" s="1" t="n">
        <v>0.521157323688969</v>
      </c>
      <c r="R514" s="1" t="n">
        <v>0.905605786618445</v>
      </c>
      <c r="S514" s="3" t="n">
        <v>-0.0926943942133805</v>
      </c>
      <c r="T514" s="3" t="n">
        <v>0.104195298372513</v>
      </c>
      <c r="U514" s="3" t="n">
        <v>-0.146805169357496</v>
      </c>
      <c r="V514" s="3" t="n">
        <v>0.194194553213812</v>
      </c>
      <c r="W514" s="3" t="n">
        <v>-0.505268037195561</v>
      </c>
      <c r="X514" s="3" t="n">
        <v>0.545905557025627</v>
      </c>
      <c r="Y514" t="n">
        <v>6615</v>
      </c>
      <c r="Z514" t="n">
        <v>2765</v>
      </c>
      <c r="AA514" t="n">
        <v>2765</v>
      </c>
      <c r="AB514" t="n">
        <v>6615</v>
      </c>
      <c r="AC514" t="b">
        <v>1</v>
      </c>
    </row>
    <row r="515">
      <c r="A515" t="n">
        <v>7282</v>
      </c>
      <c r="B515" t="n">
        <v>7281</v>
      </c>
      <c r="C515" t="n">
        <v>1</v>
      </c>
      <c r="D515" t="n">
        <v>0</v>
      </c>
      <c r="E515" t="s">
        <v>29</v>
      </c>
      <c r="F515" t="s">
        <v>29</v>
      </c>
      <c r="G515" t="s">
        <v>499</v>
      </c>
      <c r="H515" t="s">
        <v>500</v>
      </c>
      <c r="I515" t="s">
        <v>29</v>
      </c>
      <c r="J515" t="s">
        <v>29</v>
      </c>
      <c r="K515" s="1" t="n">
        <v>0.952</v>
      </c>
      <c r="L515" s="2" t="n">
        <v>0</v>
      </c>
      <c r="M515" s="2" t="n">
        <v>866</v>
      </c>
      <c r="N515" s="2" t="n">
        <v>-23.462646484375</v>
      </c>
      <c r="O515" s="2" t="n">
        <v>-63.7177124023438</v>
      </c>
      <c r="P515" s="2" t="n">
        <v>415.63952283</v>
      </c>
      <c r="Q515" s="1" t="n">
        <v>0.051142005958292</v>
      </c>
      <c r="R515" s="1" t="n">
        <v>0.393247269116187</v>
      </c>
      <c r="S515" s="3" t="n">
        <v>0.507994041708043</v>
      </c>
      <c r="T515" s="3" t="n">
        <v>0.862810327706056</v>
      </c>
      <c r="U515" s="3" t="n">
        <v>0.436364879236715</v>
      </c>
      <c r="V515" s="3" t="n">
        <v>0.604845958604564</v>
      </c>
      <c r="W515" s="3" t="n">
        <v>-0.303719793883239</v>
      </c>
      <c r="X515" s="3" t="n">
        <v>0.482186639561907</v>
      </c>
      <c r="Y515" t="n">
        <v>7639</v>
      </c>
      <c r="Z515" t="n">
        <v>2014</v>
      </c>
      <c r="AA515" t="n">
        <v>2026</v>
      </c>
      <c r="AB515" t="n">
        <v>7627</v>
      </c>
      <c r="AC515" t="b">
        <v>1</v>
      </c>
    </row>
    <row r="516">
      <c r="A516" t="n">
        <v>7249</v>
      </c>
      <c r="B516" t="n">
        <v>6930</v>
      </c>
      <c r="C516" t="n">
        <v>1</v>
      </c>
      <c r="D516" t="n">
        <v>0</v>
      </c>
      <c r="E516" t="s">
        <v>32</v>
      </c>
      <c r="F516" t="s">
        <v>34</v>
      </c>
      <c r="G516" t="s">
        <v>253</v>
      </c>
      <c r="H516" t="s">
        <v>192</v>
      </c>
      <c r="I516" t="s">
        <v>32</v>
      </c>
      <c r="J516" t="s">
        <v>37</v>
      </c>
      <c r="K516" s="1" t="n">
        <v>0.914285714285714</v>
      </c>
      <c r="L516" s="2" t="n">
        <v>450</v>
      </c>
      <c r="M516" s="2" t="n">
        <v>-92</v>
      </c>
      <c r="N516" s="2" t="n">
        <v>-26.1685485839844</v>
      </c>
      <c r="O516" s="2" t="n">
        <v>0</v>
      </c>
      <c r="P516" s="2" t="n">
        <v>122.39756224</v>
      </c>
      <c r="Q516" s="1"/>
      <c r="R516" s="1"/>
      <c r="S516" s="3"/>
      <c r="T516" s="3"/>
      <c r="U516" s="3"/>
      <c r="V516" s="3"/>
      <c r="W516" s="3" t="n">
        <v>-2.22847889245304</v>
      </c>
      <c r="X516" s="3" t="n">
        <v>2.73154905600233</v>
      </c>
      <c r="Y516" t="n">
        <v>634</v>
      </c>
      <c r="Z516" t="n">
        <v>0</v>
      </c>
      <c r="AA516" t="n">
        <v>446</v>
      </c>
      <c r="AB516" t="n">
        <v>188</v>
      </c>
      <c r="AC516" t="b">
        <v>0</v>
      </c>
    </row>
    <row r="517">
      <c r="A517" t="n">
        <v>7238</v>
      </c>
      <c r="B517" t="n">
        <v>7002</v>
      </c>
      <c r="C517" t="n">
        <v>1</v>
      </c>
      <c r="D517" t="n">
        <v>0</v>
      </c>
      <c r="E517" t="s">
        <v>32</v>
      </c>
      <c r="F517" t="s">
        <v>32</v>
      </c>
      <c r="G517" t="s">
        <v>501</v>
      </c>
      <c r="H517" t="s">
        <v>290</v>
      </c>
      <c r="I517" t="s">
        <v>32</v>
      </c>
      <c r="J517" t="s">
        <v>32</v>
      </c>
      <c r="K517" s="1" t="n">
        <v>0.726190476190476</v>
      </c>
      <c r="L517" s="2" t="n">
        <v>409</v>
      </c>
      <c r="M517" s="2" t="n">
        <v>-354</v>
      </c>
      <c r="N517" s="2" t="n">
        <v>-375.779644012451</v>
      </c>
      <c r="O517" s="2" t="n">
        <v>-330.49089050293</v>
      </c>
      <c r="P517" s="2" t="n">
        <v>4565.4596992</v>
      </c>
      <c r="Q517" s="1" t="n">
        <v>0.0116651418115279</v>
      </c>
      <c r="R517" s="1" t="n">
        <v>0.133119853613907</v>
      </c>
      <c r="S517" s="3" t="n">
        <v>1.65718206770357</v>
      </c>
      <c r="T517" s="3" t="n">
        <v>2.05338517840805</v>
      </c>
      <c r="U517" s="3" t="n">
        <v>1.66159854399264</v>
      </c>
      <c r="V517" s="3" t="n">
        <v>1.69851162642992</v>
      </c>
      <c r="W517" s="3" t="n">
        <v>1.58752710496059</v>
      </c>
      <c r="X517" s="3" t="n">
        <v>1.59145213315301</v>
      </c>
      <c r="Y517" t="n">
        <v>8079</v>
      </c>
      <c r="Z517" t="n">
        <v>4372</v>
      </c>
      <c r="AA517" t="n">
        <v>6037</v>
      </c>
      <c r="AB517" t="n">
        <v>6414</v>
      </c>
      <c r="AC517" t="b">
        <v>1</v>
      </c>
    </row>
    <row r="518">
      <c r="A518" t="n">
        <v>7134</v>
      </c>
      <c r="B518" t="n">
        <v>6999</v>
      </c>
      <c r="C518" t="n">
        <v>1</v>
      </c>
      <c r="D518" t="n">
        <v>-1</v>
      </c>
      <c r="E518" t="s">
        <v>32</v>
      </c>
      <c r="F518" t="s">
        <v>32</v>
      </c>
      <c r="G518" t="s">
        <v>111</v>
      </c>
      <c r="H518" t="s">
        <v>59</v>
      </c>
      <c r="I518" t="s">
        <v>32</v>
      </c>
      <c r="J518" t="s">
        <v>32</v>
      </c>
      <c r="K518" s="1" t="n">
        <v>0.417989417989418</v>
      </c>
      <c r="L518" s="2" t="n">
        <v>861</v>
      </c>
      <c r="M518" s="2" t="n">
        <v>-471</v>
      </c>
      <c r="N518" s="2" t="n">
        <v>-463.755798339844</v>
      </c>
      <c r="O518" s="2" t="n">
        <v>-345.87060546875</v>
      </c>
      <c r="P518" s="2" t="n">
        <v>3839.85946182</v>
      </c>
      <c r="Q518" s="1" t="n">
        <v>0</v>
      </c>
      <c r="R518" s="1" t="n">
        <v>0.0677966101694915</v>
      </c>
      <c r="S518" s="3" t="n">
        <v>2.81694915254237</v>
      </c>
      <c r="T518" s="3" t="n">
        <v>2.98983050847458</v>
      </c>
      <c r="U518" s="3" t="n">
        <v>2.18001714196665</v>
      </c>
      <c r="V518" s="3" t="n">
        <v>2.18001714196665</v>
      </c>
      <c r="W518" s="3" t="n">
        <v>1.30792911190761</v>
      </c>
      <c r="X518" s="3" t="n">
        <v>2.40542015133413</v>
      </c>
      <c r="Y518" t="n">
        <v>614</v>
      </c>
      <c r="Z518" t="n">
        <v>59</v>
      </c>
      <c r="AA518" t="n">
        <v>67</v>
      </c>
      <c r="AB518" t="n">
        <v>606</v>
      </c>
      <c r="AC518" t="b">
        <v>0</v>
      </c>
    </row>
    <row r="519">
      <c r="A519" t="n">
        <v>8755</v>
      </c>
      <c r="B519" t="n">
        <v>7154</v>
      </c>
      <c r="C519" t="n">
        <v>1</v>
      </c>
      <c r="D519" t="n">
        <v>0</v>
      </c>
      <c r="E519" t="s">
        <v>29</v>
      </c>
      <c r="F519" t="s">
        <v>32</v>
      </c>
      <c r="G519" t="s">
        <v>122</v>
      </c>
      <c r="H519" t="s">
        <v>49</v>
      </c>
      <c r="I519" t="s">
        <v>29</v>
      </c>
      <c r="J519" t="s">
        <v>32</v>
      </c>
      <c r="K519" s="1" t="n">
        <v>0.876315789473684</v>
      </c>
      <c r="L519" s="2" t="n">
        <v>0</v>
      </c>
      <c r="M519" s="2" t="n">
        <v>6</v>
      </c>
      <c r="N519" s="2" t="n">
        <v>-3.97834587097168</v>
      </c>
      <c r="O519" s="2" t="n">
        <v>0</v>
      </c>
      <c r="P519" s="2" t="n">
        <v>167.23903799</v>
      </c>
      <c r="Q519" s="1"/>
      <c r="R519" s="1"/>
      <c r="S519" s="3"/>
      <c r="T519" s="3"/>
      <c r="U519" s="3"/>
      <c r="V519" s="3"/>
      <c r="W519" s="3" t="n">
        <v>2.15655563567061</v>
      </c>
      <c r="X519" s="3" t="n">
        <v>2.15655563567061</v>
      </c>
      <c r="Y519" t="n">
        <v>3456</v>
      </c>
      <c r="Z519" t="n">
        <v>0</v>
      </c>
      <c r="AA519" t="n">
        <v>3090</v>
      </c>
      <c r="AB519" t="n">
        <v>366</v>
      </c>
      <c r="AC519" t="b">
        <v>0</v>
      </c>
    </row>
    <row r="520">
      <c r="A520" t="n">
        <v>7392</v>
      </c>
      <c r="B520" t="n">
        <v>6951</v>
      </c>
      <c r="C520" t="n">
        <v>1</v>
      </c>
      <c r="D520" t="n">
        <v>-1</v>
      </c>
      <c r="E520" t="s">
        <v>29</v>
      </c>
      <c r="F520" t="s">
        <v>32</v>
      </c>
      <c r="G520" t="s">
        <v>199</v>
      </c>
      <c r="H520" t="s">
        <v>33</v>
      </c>
      <c r="I520" t="s">
        <v>29</v>
      </c>
      <c r="J520" t="s">
        <v>32</v>
      </c>
      <c r="K520" s="1" t="n">
        <v>0.53968253968254</v>
      </c>
      <c r="L520" s="2" t="n">
        <v>0</v>
      </c>
      <c r="M520" s="2" t="n">
        <v>642.299987792969</v>
      </c>
      <c r="N520" s="2" t="n">
        <v>224.212554931641</v>
      </c>
      <c r="O520" s="2" t="n">
        <v>173.747955322266</v>
      </c>
      <c r="P520" s="2" t="n">
        <v>4257.60404046</v>
      </c>
      <c r="Q520" s="1" t="n">
        <v>0</v>
      </c>
      <c r="R520" s="1" t="n">
        <v>0.125</v>
      </c>
      <c r="S520" s="3" t="n">
        <v>-3.425</v>
      </c>
      <c r="T520" s="3" t="n">
        <v>3.5</v>
      </c>
      <c r="U520" s="3" t="n">
        <v>-5.06048387096774</v>
      </c>
      <c r="V520" s="3" t="n">
        <v>5.20779569892473</v>
      </c>
      <c r="W520" s="3" t="n">
        <v>-3.62561777790216</v>
      </c>
      <c r="X520" s="3" t="n">
        <v>3.85641654902351</v>
      </c>
      <c r="Y520" t="n">
        <v>3192</v>
      </c>
      <c r="Z520" t="n">
        <v>8</v>
      </c>
      <c r="AA520" t="n">
        <v>3089</v>
      </c>
      <c r="AB520" t="n">
        <v>111</v>
      </c>
      <c r="AC520" t="b">
        <v>0</v>
      </c>
    </row>
    <row r="521">
      <c r="A521" t="n">
        <v>8508</v>
      </c>
      <c r="B521" t="n">
        <v>7061</v>
      </c>
      <c r="C521" t="n">
        <v>1</v>
      </c>
      <c r="D521" t="n">
        <v>0</v>
      </c>
      <c r="E521" t="s">
        <v>29</v>
      </c>
      <c r="F521" t="s">
        <v>32</v>
      </c>
      <c r="G521" t="s">
        <v>481</v>
      </c>
      <c r="H521" t="s">
        <v>417</v>
      </c>
      <c r="I521" t="s">
        <v>29</v>
      </c>
      <c r="J521" t="s">
        <v>32</v>
      </c>
      <c r="K521" s="1" t="n">
        <v>0.418650793650794</v>
      </c>
      <c r="L521" s="2" t="n">
        <v>636</v>
      </c>
      <c r="M521" s="2" t="n">
        <v>104</v>
      </c>
      <c r="N521" s="2" t="n">
        <v>73.8217163085938</v>
      </c>
      <c r="O521" s="2" t="n">
        <v>139.603881835938</v>
      </c>
      <c r="P521" s="2" t="n">
        <v>4821.3950489</v>
      </c>
      <c r="Q521" s="1" t="n">
        <v>0.0315352697095436</v>
      </c>
      <c r="R521" s="1" t="n">
        <v>0.288796680497925</v>
      </c>
      <c r="S521" s="3" t="n">
        <v>-0.330705394190871</v>
      </c>
      <c r="T521" s="3" t="n">
        <v>1.14846473029046</v>
      </c>
      <c r="U521" s="3" t="n">
        <v>-0.491557401020701</v>
      </c>
      <c r="V521" s="3" t="n">
        <v>0.91146348865372</v>
      </c>
      <c r="W521" s="3" t="n">
        <v>-0.670096901129161</v>
      </c>
      <c r="X521" s="3" t="n">
        <v>1.08706479147197</v>
      </c>
      <c r="Y521" t="n">
        <v>5497</v>
      </c>
      <c r="Z521" t="n">
        <v>1205</v>
      </c>
      <c r="AA521" t="n">
        <v>1303</v>
      </c>
      <c r="AB521" t="n">
        <v>5399</v>
      </c>
      <c r="AC521" t="b">
        <v>1</v>
      </c>
    </row>
    <row r="522">
      <c r="A522" t="n">
        <v>7083</v>
      </c>
      <c r="B522" t="n">
        <v>5590</v>
      </c>
      <c r="C522" t="n">
        <v>-1</v>
      </c>
      <c r="D522" t="n">
        <v>0</v>
      </c>
      <c r="E522" t="s">
        <v>32</v>
      </c>
      <c r="F522" t="s">
        <v>34</v>
      </c>
      <c r="G522" t="s">
        <v>502</v>
      </c>
      <c r="H522" t="s">
        <v>503</v>
      </c>
      <c r="I522" t="s">
        <v>32</v>
      </c>
      <c r="J522" t="s">
        <v>219</v>
      </c>
      <c r="K522" s="1" t="n">
        <v>0.9</v>
      </c>
      <c r="L522" s="2" t="n">
        <v>12</v>
      </c>
      <c r="M522" s="2" t="n">
        <v>-12</v>
      </c>
      <c r="N522" s="2" t="n">
        <v>-15.7423565387726</v>
      </c>
      <c r="O522" s="2" t="n">
        <v>-10.010251045227</v>
      </c>
      <c r="P522" s="2" t="n">
        <v>1944.10947846</v>
      </c>
      <c r="Q522" s="1"/>
      <c r="R522" s="1"/>
      <c r="S522" s="3"/>
      <c r="T522" s="3"/>
      <c r="U522" s="3"/>
      <c r="V522" s="3"/>
      <c r="W522" s="3" t="n">
        <v>0.732163947158426</v>
      </c>
      <c r="X522" s="3" t="n">
        <v>1.21956729810461</v>
      </c>
      <c r="Y522" t="n">
        <v>5224</v>
      </c>
      <c r="Z522" t="n">
        <v>0</v>
      </c>
      <c r="AA522" t="n">
        <v>677</v>
      </c>
      <c r="AB522" t="n">
        <v>4547</v>
      </c>
      <c r="AC522" t="b">
        <v>1</v>
      </c>
    </row>
    <row r="523">
      <c r="A523" t="n">
        <v>6256</v>
      </c>
      <c r="B523" t="n">
        <v>5077</v>
      </c>
      <c r="C523" t="n">
        <v>1</v>
      </c>
      <c r="D523" t="n">
        <v>0</v>
      </c>
      <c r="E523" t="s">
        <v>34</v>
      </c>
      <c r="F523" t="s">
        <v>34</v>
      </c>
      <c r="G523" t="s">
        <v>80</v>
      </c>
      <c r="H523" t="s">
        <v>136</v>
      </c>
      <c r="I523" t="s">
        <v>37</v>
      </c>
      <c r="J523" t="s">
        <v>37</v>
      </c>
      <c r="K523" s="1" t="n">
        <v>0.502645502645503</v>
      </c>
      <c r="L523" s="2" t="n">
        <v>933</v>
      </c>
      <c r="M523" s="2" t="n">
        <v>35</v>
      </c>
      <c r="N523" s="2" t="n">
        <v>170.827941894531</v>
      </c>
      <c r="O523" s="2" t="n">
        <v>6.05889892578125</v>
      </c>
      <c r="P523" s="2" t="n">
        <v>4259.39182494</v>
      </c>
      <c r="Q523" s="1" t="n">
        <v>0.0139211136890951</v>
      </c>
      <c r="R523" s="1" t="n">
        <v>0.150812064965197</v>
      </c>
      <c r="S523" s="3" t="n">
        <v>-1.63549883990719</v>
      </c>
      <c r="T523" s="3" t="n">
        <v>1.8030162412993</v>
      </c>
      <c r="U523" s="3" t="n">
        <v>-1.65841333149669</v>
      </c>
      <c r="V523" s="3" t="n">
        <v>1.65841333149669</v>
      </c>
      <c r="W523" s="3" t="n">
        <v>-2.76767967699828</v>
      </c>
      <c r="X523" s="3" t="n">
        <v>2.76767967699828</v>
      </c>
      <c r="Y523" t="n">
        <v>4756</v>
      </c>
      <c r="Z523" t="n">
        <v>431</v>
      </c>
      <c r="AA523" t="n">
        <v>431</v>
      </c>
      <c r="AB523" t="n">
        <v>4756</v>
      </c>
      <c r="AC523" t="b">
        <v>1</v>
      </c>
    </row>
    <row r="524">
      <c r="A524" t="n">
        <v>7877</v>
      </c>
      <c r="B524" t="n">
        <v>122</v>
      </c>
      <c r="C524" t="n">
        <v>-1</v>
      </c>
      <c r="D524" t="n">
        <v>0</v>
      </c>
      <c r="E524" t="s">
        <v>29</v>
      </c>
      <c r="F524" t="s">
        <v>264</v>
      </c>
      <c r="G524" t="s">
        <v>430</v>
      </c>
      <c r="H524" t="s">
        <v>39</v>
      </c>
      <c r="I524" t="s">
        <v>29</v>
      </c>
      <c r="J524" t="s">
        <v>267</v>
      </c>
      <c r="K524" s="1" t="n">
        <v>0.338383838383838</v>
      </c>
      <c r="L524" s="2" t="n">
        <v>0</v>
      </c>
      <c r="M524" s="2" t="n">
        <v>1151</v>
      </c>
      <c r="N524" s="2" t="n">
        <v>412.5556640625</v>
      </c>
      <c r="O524" s="2" t="n">
        <v>435.634948730469</v>
      </c>
      <c r="P524" s="2" t="n">
        <v>4939.61360845</v>
      </c>
      <c r="Q524" s="1" t="n">
        <v>0.00700152207001522</v>
      </c>
      <c r="R524" s="1" t="n">
        <v>0.0675799086757991</v>
      </c>
      <c r="S524" s="3" t="n">
        <v>-2.6918417047184</v>
      </c>
      <c r="T524" s="3" t="n">
        <v>2.73835616438355</v>
      </c>
      <c r="U524" s="3" t="n">
        <v>-2.70793768448337</v>
      </c>
      <c r="V524" s="3" t="n">
        <v>2.70793768448337</v>
      </c>
      <c r="W524" s="3" t="n">
        <v>-3.13348213811947</v>
      </c>
      <c r="X524" s="3" t="n">
        <v>3.13348213811947</v>
      </c>
      <c r="Y524" t="n">
        <v>6205</v>
      </c>
      <c r="Z524" t="n">
        <v>3285</v>
      </c>
      <c r="AA524" t="n">
        <v>3286</v>
      </c>
      <c r="AB524" t="n">
        <v>6204</v>
      </c>
      <c r="AC524" t="b">
        <v>1</v>
      </c>
    </row>
    <row r="525">
      <c r="A525" t="n">
        <v>9039</v>
      </c>
      <c r="B525" t="n">
        <v>6384</v>
      </c>
      <c r="C525" t="n">
        <v>-1</v>
      </c>
      <c r="D525" t="n">
        <v>0</v>
      </c>
      <c r="E525" t="s">
        <v>29</v>
      </c>
      <c r="F525" t="s">
        <v>34</v>
      </c>
      <c r="G525" t="s">
        <v>504</v>
      </c>
      <c r="H525" t="s">
        <v>215</v>
      </c>
      <c r="I525" t="s">
        <v>29</v>
      </c>
      <c r="J525" t="s">
        <v>37</v>
      </c>
      <c r="K525" s="1" t="n">
        <v>0.928846153846154</v>
      </c>
      <c r="L525" s="2" t="n">
        <v>249</v>
      </c>
      <c r="M525" s="2" t="n">
        <v>-23</v>
      </c>
      <c r="N525" s="2" t="n">
        <v>33.9697723388672</v>
      </c>
      <c r="O525" s="2" t="n">
        <v>41.5771179199219</v>
      </c>
      <c r="P525" s="2" t="n">
        <v>908.33912047</v>
      </c>
      <c r="Q525" s="1" t="n">
        <v>0.0222222222222222</v>
      </c>
      <c r="R525" s="1" t="n">
        <v>0.202666666666667</v>
      </c>
      <c r="S525" s="3" t="n">
        <v>1.46106666666667</v>
      </c>
      <c r="T525" s="3" t="n">
        <v>1.80524444444444</v>
      </c>
      <c r="U525" s="3" t="n">
        <v>1.46735613699449</v>
      </c>
      <c r="V525" s="3" t="n">
        <v>1.5595866785484</v>
      </c>
      <c r="W525" s="3" t="n">
        <v>1.54139646722524</v>
      </c>
      <c r="X525" s="3" t="n">
        <v>1.54139646722524</v>
      </c>
      <c r="Y525" t="n">
        <v>5609</v>
      </c>
      <c r="Z525" t="n">
        <v>1125</v>
      </c>
      <c r="AA525" t="n">
        <v>1127</v>
      </c>
      <c r="AB525" t="n">
        <v>5607</v>
      </c>
      <c r="AC525" t="b">
        <v>1</v>
      </c>
    </row>
    <row r="526">
      <c r="A526" t="n">
        <v>7031</v>
      </c>
      <c r="B526" t="n">
        <v>5546</v>
      </c>
      <c r="C526" t="n">
        <v>-1</v>
      </c>
      <c r="D526" t="n">
        <v>0</v>
      </c>
      <c r="E526" t="s">
        <v>32</v>
      </c>
      <c r="F526" t="s">
        <v>34</v>
      </c>
      <c r="G526" t="s">
        <v>281</v>
      </c>
      <c r="H526" t="s">
        <v>39</v>
      </c>
      <c r="I526" t="s">
        <v>32</v>
      </c>
      <c r="J526" t="s">
        <v>37</v>
      </c>
      <c r="K526" s="1" t="n">
        <v>0.338383838383838</v>
      </c>
      <c r="L526" s="2" t="n">
        <v>734</v>
      </c>
      <c r="M526" s="2" t="n">
        <v>447</v>
      </c>
      <c r="N526" s="2" t="n">
        <v>418.370483398438</v>
      </c>
      <c r="O526" s="2" t="n">
        <v>435.634948730469</v>
      </c>
      <c r="P526" s="2" t="n">
        <v>5233.16861865</v>
      </c>
      <c r="Q526" s="1" t="n">
        <v>0</v>
      </c>
      <c r="R526" s="1" t="n">
        <v>0.02625</v>
      </c>
      <c r="S526" s="3" t="n">
        <v>-2.968625</v>
      </c>
      <c r="T526" s="3" t="n">
        <v>2.979875</v>
      </c>
      <c r="U526" s="3" t="n">
        <v>-3.02607212010994</v>
      </c>
      <c r="V526" s="3" t="n">
        <v>3.02607212010994</v>
      </c>
      <c r="W526" s="3" t="n">
        <v>-3.40448818679748</v>
      </c>
      <c r="X526" s="3" t="n">
        <v>3.40448818679748</v>
      </c>
      <c r="Y526" t="n">
        <v>8197</v>
      </c>
      <c r="Z526" t="n">
        <v>800</v>
      </c>
      <c r="AA526" t="n">
        <v>3361</v>
      </c>
      <c r="AB526" t="n">
        <v>5636</v>
      </c>
      <c r="AC526" t="b">
        <v>1</v>
      </c>
    </row>
    <row r="527">
      <c r="A527" t="n">
        <v>7166</v>
      </c>
      <c r="B527" t="n">
        <v>7149</v>
      </c>
      <c r="C527" t="n">
        <v>-1</v>
      </c>
      <c r="D527" t="n">
        <v>0</v>
      </c>
      <c r="E527" t="s">
        <v>32</v>
      </c>
      <c r="F527" t="s">
        <v>32</v>
      </c>
      <c r="G527" t="s">
        <v>94</v>
      </c>
      <c r="H527" t="s">
        <v>93</v>
      </c>
      <c r="I527" t="s">
        <v>32</v>
      </c>
      <c r="J527" t="s">
        <v>32</v>
      </c>
      <c r="K527" s="1" t="n">
        <v>0.49040404040404</v>
      </c>
      <c r="L527" s="2" t="n">
        <v>11</v>
      </c>
      <c r="M527" s="2" t="n">
        <v>-6.5</v>
      </c>
      <c r="N527" s="2" t="n">
        <v>0.716470718383789</v>
      </c>
      <c r="O527" s="2" t="n">
        <v>-2.57474684715271</v>
      </c>
      <c r="P527" s="2" t="n">
        <v>5467.63261652</v>
      </c>
      <c r="Q527" s="1" t="n">
        <v>0.0238892270237371</v>
      </c>
      <c r="R527" s="1" t="n">
        <v>0.247717589774802</v>
      </c>
      <c r="S527" s="3" t="n">
        <v>-0.796895922093733</v>
      </c>
      <c r="T527" s="3" t="n">
        <v>1.28618381010348</v>
      </c>
      <c r="U527" s="3" t="n">
        <v>-0.79523413360524</v>
      </c>
      <c r="V527" s="3" t="n">
        <v>0.935604425503155</v>
      </c>
      <c r="W527" s="3" t="n">
        <v>-0.73471429788548</v>
      </c>
      <c r="X527" s="3" t="n">
        <v>0.73471429788548</v>
      </c>
      <c r="Y527" t="n">
        <v>8223</v>
      </c>
      <c r="Z527" t="n">
        <v>6572</v>
      </c>
      <c r="AA527" t="n">
        <v>7858</v>
      </c>
      <c r="AB527" t="n">
        <v>6937</v>
      </c>
      <c r="AC527" t="b">
        <v>1</v>
      </c>
    </row>
    <row r="528">
      <c r="A528" t="n">
        <v>7965</v>
      </c>
      <c r="B528" t="n">
        <v>7701</v>
      </c>
      <c r="C528" t="n">
        <v>1</v>
      </c>
      <c r="D528" t="n">
        <v>0</v>
      </c>
      <c r="E528" t="s">
        <v>29</v>
      </c>
      <c r="F528" t="s">
        <v>29</v>
      </c>
      <c r="G528" t="s">
        <v>385</v>
      </c>
      <c r="H528" t="s">
        <v>387</v>
      </c>
      <c r="I528" t="s">
        <v>29</v>
      </c>
      <c r="J528" t="s">
        <v>29</v>
      </c>
      <c r="K528" s="1" t="n">
        <v>0.454385964912281</v>
      </c>
      <c r="L528" s="2" t="n">
        <v>36</v>
      </c>
      <c r="M528" s="2" t="n">
        <v>59</v>
      </c>
      <c r="N528" s="2" t="n">
        <v>79.2258720397949</v>
      </c>
      <c r="O528" s="2" t="n">
        <v>59.467041015625</v>
      </c>
      <c r="P528" s="2" t="n">
        <v>4627.1705082</v>
      </c>
      <c r="Q528" s="1" t="n">
        <v>0.0348314606741573</v>
      </c>
      <c r="R528" s="1" t="n">
        <v>0.341198501872659</v>
      </c>
      <c r="S528" s="3" t="n">
        <v>-0.719887640449439</v>
      </c>
      <c r="T528" s="3" t="n">
        <v>0.795018726591759</v>
      </c>
      <c r="U528" s="3" t="n">
        <v>-0.669291173948552</v>
      </c>
      <c r="V528" s="3" t="n">
        <v>0.750356112704763</v>
      </c>
      <c r="W528" s="3" t="n">
        <v>-0.672545175405594</v>
      </c>
      <c r="X528" s="3" t="n">
        <v>0.672545175405594</v>
      </c>
      <c r="Y528" t="n">
        <v>2848</v>
      </c>
      <c r="Z528" t="n">
        <v>2670</v>
      </c>
      <c r="AA528" t="n">
        <v>2844</v>
      </c>
      <c r="AB528" t="n">
        <v>2674</v>
      </c>
      <c r="AC528" t="b">
        <v>0</v>
      </c>
    </row>
    <row r="529">
      <c r="A529" t="n">
        <v>8019</v>
      </c>
      <c r="B529" t="n">
        <v>7049</v>
      </c>
      <c r="C529" t="n">
        <v>1</v>
      </c>
      <c r="D529" t="n">
        <v>0</v>
      </c>
      <c r="E529" t="s">
        <v>29</v>
      </c>
      <c r="F529" t="s">
        <v>32</v>
      </c>
      <c r="G529" t="s">
        <v>261</v>
      </c>
      <c r="H529" t="s">
        <v>268</v>
      </c>
      <c r="I529" t="s">
        <v>29</v>
      </c>
      <c r="J529" t="s">
        <v>32</v>
      </c>
      <c r="K529" s="1" t="n">
        <v>0.86991341991342</v>
      </c>
      <c r="L529" s="2" t="n">
        <v>48</v>
      </c>
      <c r="M529" s="2" t="n">
        <v>0</v>
      </c>
      <c r="N529" s="2" t="n">
        <v>-9.52548599243164</v>
      </c>
      <c r="O529" s="2" t="n">
        <v>0.669151306152344</v>
      </c>
      <c r="P529" s="2" t="n">
        <v>1101.65946304</v>
      </c>
      <c r="Q529" s="1"/>
      <c r="R529" s="1"/>
      <c r="S529" s="3"/>
      <c r="T529" s="3"/>
      <c r="U529" s="3"/>
      <c r="V529" s="3"/>
      <c r="W529" s="3" t="n">
        <v>1.788140005553</v>
      </c>
      <c r="X529" s="3" t="n">
        <v>1.94984348561021</v>
      </c>
      <c r="Y529" t="n">
        <v>564</v>
      </c>
      <c r="Z529" t="n">
        <v>0</v>
      </c>
      <c r="AA529" t="n">
        <v>168</v>
      </c>
      <c r="AB529" t="n">
        <v>396</v>
      </c>
      <c r="AC529" t="b">
        <v>0</v>
      </c>
    </row>
    <row r="530">
      <c r="A530" t="n">
        <v>8257</v>
      </c>
      <c r="B530" t="n">
        <v>7052</v>
      </c>
      <c r="C530" t="n">
        <v>1</v>
      </c>
      <c r="D530" t="n">
        <v>0</v>
      </c>
      <c r="E530" t="s">
        <v>29</v>
      </c>
      <c r="F530" t="s">
        <v>32</v>
      </c>
      <c r="G530" t="s">
        <v>505</v>
      </c>
      <c r="H530" t="s">
        <v>506</v>
      </c>
      <c r="I530" t="s">
        <v>29</v>
      </c>
      <c r="J530" t="s">
        <v>32</v>
      </c>
      <c r="K530" s="1" t="n">
        <v>0.576719576719577</v>
      </c>
      <c r="L530" s="2" t="n">
        <v>0</v>
      </c>
      <c r="M530" s="2" t="n">
        <v>203</v>
      </c>
      <c r="N530" s="2" t="n">
        <v>90.3444213867188</v>
      </c>
      <c r="O530" s="2" t="n">
        <v>40.1679992675781</v>
      </c>
      <c r="P530" s="2" t="n">
        <v>5399.15030453</v>
      </c>
      <c r="Q530" s="1" t="n">
        <v>0.0176282051282051</v>
      </c>
      <c r="R530" s="1" t="n">
        <v>0.182692307692308</v>
      </c>
      <c r="S530" s="3" t="n">
        <v>-1.2224358974359</v>
      </c>
      <c r="T530" s="3" t="n">
        <v>1.3349358974359</v>
      </c>
      <c r="U530" s="3" t="n">
        <v>-1.16851235990558</v>
      </c>
      <c r="V530" s="3" t="n">
        <v>1.16851235990558</v>
      </c>
      <c r="W530" s="3" t="n">
        <v>-1.38020630835407</v>
      </c>
      <c r="X530" s="3" t="n">
        <v>1.38020630835407</v>
      </c>
      <c r="Y530" t="n">
        <v>8351</v>
      </c>
      <c r="Z530" t="n">
        <v>624</v>
      </c>
      <c r="AA530" t="n">
        <v>3250</v>
      </c>
      <c r="AB530" t="n">
        <v>5725</v>
      </c>
      <c r="AC530" t="b">
        <v>1</v>
      </c>
    </row>
    <row r="531">
      <c r="A531" t="n">
        <v>9377</v>
      </c>
      <c r="B531" t="n">
        <v>7112</v>
      </c>
      <c r="C531" t="n">
        <v>1</v>
      </c>
      <c r="D531" t="n">
        <v>0</v>
      </c>
      <c r="E531" t="s">
        <v>29</v>
      </c>
      <c r="F531" t="s">
        <v>32</v>
      </c>
      <c r="G531" t="s">
        <v>187</v>
      </c>
      <c r="H531" t="s">
        <v>298</v>
      </c>
      <c r="I531" t="s">
        <v>29</v>
      </c>
      <c r="J531" t="s">
        <v>32</v>
      </c>
      <c r="K531" s="1" t="n">
        <v>0.398989898989899</v>
      </c>
      <c r="L531" s="2" t="n">
        <v>0</v>
      </c>
      <c r="M531" s="2" t="n">
        <v>745</v>
      </c>
      <c r="N531" s="2" t="n">
        <v>-217.68310546875</v>
      </c>
      <c r="O531" s="2" t="n">
        <v>-274.620239257812</v>
      </c>
      <c r="P531" s="2" t="n">
        <v>5199.38254131</v>
      </c>
      <c r="Q531" s="1" t="n">
        <v>0</v>
      </c>
      <c r="R531" s="1" t="n">
        <v>0.0180327868852459</v>
      </c>
      <c r="S531" s="3" t="n">
        <v>3.76459016393443</v>
      </c>
      <c r="T531" s="3" t="n">
        <v>3.7944262295082</v>
      </c>
      <c r="U531" s="3" t="n">
        <v>3.88193108240701</v>
      </c>
      <c r="V531" s="3" t="n">
        <v>3.88193108240701</v>
      </c>
      <c r="W531" s="3" t="n">
        <v>4.08193856441234</v>
      </c>
      <c r="X531" s="3" t="n">
        <v>4.08193856441234</v>
      </c>
      <c r="Y531" t="n">
        <v>3088</v>
      </c>
      <c r="Z531" t="n">
        <v>610</v>
      </c>
      <c r="AA531" t="n">
        <v>3085</v>
      </c>
      <c r="AB531" t="n">
        <v>613</v>
      </c>
      <c r="AC531" t="b">
        <v>0</v>
      </c>
    </row>
    <row r="532">
      <c r="A532" t="n">
        <v>8289</v>
      </c>
      <c r="B532" t="n">
        <v>6998</v>
      </c>
      <c r="C532" t="n">
        <v>-1</v>
      </c>
      <c r="D532" t="n">
        <v>0</v>
      </c>
      <c r="E532" t="s">
        <v>29</v>
      </c>
      <c r="F532" t="s">
        <v>32</v>
      </c>
      <c r="G532" t="s">
        <v>402</v>
      </c>
      <c r="H532" t="s">
        <v>405</v>
      </c>
      <c r="I532" t="s">
        <v>29</v>
      </c>
      <c r="J532" t="s">
        <v>32</v>
      </c>
      <c r="K532" s="1" t="n">
        <v>0.481481481481481</v>
      </c>
      <c r="L532" s="2" t="n">
        <v>13</v>
      </c>
      <c r="M532" s="2" t="n">
        <v>1</v>
      </c>
      <c r="N532" s="2" t="n">
        <v>-13.2335090637207</v>
      </c>
      <c r="O532" s="2" t="n">
        <v>-2.26650428771973</v>
      </c>
      <c r="P532" s="2" t="n">
        <v>3816.60528595</v>
      </c>
      <c r="Q532" s="1"/>
      <c r="R532" s="1"/>
      <c r="S532" s="3"/>
      <c r="T532" s="3"/>
      <c r="U532" s="3"/>
      <c r="V532" s="3"/>
      <c r="W532" s="3" t="n">
        <v>-0.0319121990744317</v>
      </c>
      <c r="X532" s="3" t="n">
        <v>1.18010732444048</v>
      </c>
      <c r="Y532" t="n">
        <v>4650</v>
      </c>
      <c r="Z532" t="n">
        <v>0</v>
      </c>
      <c r="AA532" t="n">
        <v>4263</v>
      </c>
      <c r="AB532" t="n">
        <v>387</v>
      </c>
      <c r="AC532" t="b">
        <v>1</v>
      </c>
    </row>
    <row r="533">
      <c r="A533" t="n">
        <v>8651</v>
      </c>
      <c r="B533" t="n">
        <v>7137</v>
      </c>
      <c r="C533" t="n">
        <v>-1</v>
      </c>
      <c r="D533" t="n">
        <v>0</v>
      </c>
      <c r="E533" t="s">
        <v>29</v>
      </c>
      <c r="F533" t="s">
        <v>32</v>
      </c>
      <c r="G533" t="s">
        <v>507</v>
      </c>
      <c r="H533" t="s">
        <v>466</v>
      </c>
      <c r="I533" t="s">
        <v>29</v>
      </c>
      <c r="J533" t="s">
        <v>32</v>
      </c>
      <c r="K533" s="1" t="n">
        <v>0.989473684210526</v>
      </c>
      <c r="L533" s="2" t="n">
        <v>0</v>
      </c>
      <c r="M533" s="2" t="n">
        <v>955</v>
      </c>
      <c r="N533" s="2" t="n">
        <v>4.7999267578125</v>
      </c>
      <c r="O533" s="2" t="n">
        <v>0</v>
      </c>
      <c r="P533" s="2" t="n">
        <v>24.98614555</v>
      </c>
      <c r="Q533" s="1" t="n">
        <v>0.458511287370348</v>
      </c>
      <c r="R533" s="1" t="n">
        <v>0.868212324588164</v>
      </c>
      <c r="S533" s="3" t="n">
        <v>-0.13117754728493</v>
      </c>
      <c r="T533" s="3" t="n">
        <v>0.148932275777914</v>
      </c>
      <c r="U533" s="3" t="n">
        <v>-0.142171362217208</v>
      </c>
      <c r="V533" s="3" t="n">
        <v>0.147043714440032</v>
      </c>
      <c r="W533" s="3" t="n">
        <v>-0.136129527758914</v>
      </c>
      <c r="X533" s="3" t="n">
        <v>0.136129527758914</v>
      </c>
      <c r="Y533" t="n">
        <v>3355</v>
      </c>
      <c r="Z533" t="n">
        <v>3278</v>
      </c>
      <c r="AA533" t="n">
        <v>3278</v>
      </c>
      <c r="AB533" t="n">
        <v>3355</v>
      </c>
      <c r="AC533" t="b">
        <v>0</v>
      </c>
    </row>
    <row r="534">
      <c r="A534" t="n">
        <v>7232</v>
      </c>
      <c r="B534" t="n">
        <v>7091</v>
      </c>
      <c r="C534" t="n">
        <v>1</v>
      </c>
      <c r="D534" t="n">
        <v>0</v>
      </c>
      <c r="E534" t="s">
        <v>32</v>
      </c>
      <c r="F534" t="s">
        <v>32</v>
      </c>
      <c r="G534" t="s">
        <v>56</v>
      </c>
      <c r="H534" t="s">
        <v>57</v>
      </c>
      <c r="I534" t="s">
        <v>32</v>
      </c>
      <c r="J534" t="s">
        <v>32</v>
      </c>
      <c r="K534" s="1" t="n">
        <v>0.53968253968254</v>
      </c>
      <c r="L534" s="2" t="n">
        <v>500</v>
      </c>
      <c r="M534" s="2" t="n">
        <v>-40</v>
      </c>
      <c r="N534" s="2" t="n">
        <v>-29.6358337402344</v>
      </c>
      <c r="O534" s="2" t="n">
        <v>17.7274475097656</v>
      </c>
      <c r="P534" s="2" t="n">
        <v>4810.48786229</v>
      </c>
      <c r="Q534" s="1" t="n">
        <v>0.0443584400119083</v>
      </c>
      <c r="R534" s="1" t="n">
        <v>0.394164930038702</v>
      </c>
      <c r="S534" s="3" t="n">
        <v>0.445876749032451</v>
      </c>
      <c r="T534" s="3" t="n">
        <v>0.768889550461444</v>
      </c>
      <c r="U534" s="3" t="n">
        <v>0.446081421726584</v>
      </c>
      <c r="V534" s="3" t="n">
        <v>0.479381818897949</v>
      </c>
      <c r="W534" s="3" t="n">
        <v>0.192320881087792</v>
      </c>
      <c r="X534" s="3" t="n">
        <v>0.22713362163907</v>
      </c>
      <c r="Y534" t="n">
        <v>4004</v>
      </c>
      <c r="Z534" t="n">
        <v>3359</v>
      </c>
      <c r="AA534" t="n">
        <v>3359</v>
      </c>
      <c r="AB534" t="n">
        <v>4004</v>
      </c>
      <c r="AC534" t="b">
        <v>1</v>
      </c>
    </row>
    <row r="535">
      <c r="A535" t="n">
        <v>7164</v>
      </c>
      <c r="B535" t="n">
        <v>7084</v>
      </c>
      <c r="C535" t="n">
        <v>-1</v>
      </c>
      <c r="D535" t="n">
        <v>0</v>
      </c>
      <c r="E535" t="s">
        <v>32</v>
      </c>
      <c r="F535" t="s">
        <v>32</v>
      </c>
      <c r="G535" t="s">
        <v>77</v>
      </c>
      <c r="H535" t="s">
        <v>41</v>
      </c>
      <c r="I535" t="s">
        <v>32</v>
      </c>
      <c r="J535" t="s">
        <v>32</v>
      </c>
      <c r="K535" s="1" t="n">
        <v>0.631168831168831</v>
      </c>
      <c r="L535" s="2" t="n">
        <v>33</v>
      </c>
      <c r="M535" s="2" t="n">
        <v>-17</v>
      </c>
      <c r="N535" s="2" t="n">
        <v>-15.9889650344849</v>
      </c>
      <c r="O535" s="2" t="n">
        <v>-8.98697662353516</v>
      </c>
      <c r="P535" s="2" t="n">
        <v>5555.31779168</v>
      </c>
      <c r="Q535" s="1" t="n">
        <v>0.0294565769426105</v>
      </c>
      <c r="R535" s="1" t="n">
        <v>0.269341459285593</v>
      </c>
      <c r="S535" s="3" t="n">
        <v>0.351024208566109</v>
      </c>
      <c r="T535" s="3" t="n">
        <v>1.24707973590655</v>
      </c>
      <c r="U535" s="3" t="n">
        <v>0.399507496868917</v>
      </c>
      <c r="V535" s="3" t="n">
        <v>0.720352012896803</v>
      </c>
      <c r="W535" s="3" t="n">
        <v>0.489768409990569</v>
      </c>
      <c r="X535" s="3" t="n">
        <v>0.489768409990569</v>
      </c>
      <c r="Y535" t="n">
        <v>8401</v>
      </c>
      <c r="Z535" t="n">
        <v>5907</v>
      </c>
      <c r="AA535" t="n">
        <v>5907</v>
      </c>
      <c r="AB535" t="n">
        <v>8401</v>
      </c>
      <c r="AC535" t="b">
        <v>1</v>
      </c>
    </row>
    <row r="536">
      <c r="A536" t="n">
        <v>7207</v>
      </c>
      <c r="B536" t="n">
        <v>7128</v>
      </c>
      <c r="C536" t="n">
        <v>-1</v>
      </c>
      <c r="D536" t="n">
        <v>-1</v>
      </c>
      <c r="E536" t="s">
        <v>32</v>
      </c>
      <c r="F536" t="s">
        <v>32</v>
      </c>
      <c r="G536" t="s">
        <v>463</v>
      </c>
      <c r="H536" t="s">
        <v>108</v>
      </c>
      <c r="I536" t="s">
        <v>32</v>
      </c>
      <c r="J536" t="s">
        <v>32</v>
      </c>
      <c r="K536" s="1" t="n">
        <v>0.447222222222222</v>
      </c>
      <c r="L536" s="2" t="n">
        <v>785</v>
      </c>
      <c r="M536" s="2"/>
      <c r="N536" s="2" t="n">
        <v>418.063415527344</v>
      </c>
      <c r="O536" s="2" t="n">
        <v>241.673217773438</v>
      </c>
      <c r="P536" s="2" t="n">
        <v>5687.30065738</v>
      </c>
      <c r="Q536" s="1" t="n">
        <v>0.00816326530612245</v>
      </c>
      <c r="R536" s="1" t="n">
        <v>0.072108843537415</v>
      </c>
      <c r="S536" s="3" t="n">
        <v>0.864625850340136</v>
      </c>
      <c r="T536" s="3" t="n">
        <v>4.9843537414966</v>
      </c>
      <c r="U536" s="3" t="n">
        <v>1.41261295354968</v>
      </c>
      <c r="V536" s="3" t="n">
        <v>4.53771572412013</v>
      </c>
      <c r="W536" s="3" t="n">
        <v>1.70175888095464</v>
      </c>
      <c r="X536" s="3" t="n">
        <v>4.58303753610801</v>
      </c>
      <c r="Y536" t="n">
        <v>2879</v>
      </c>
      <c r="Z536" t="n">
        <v>735</v>
      </c>
      <c r="AA536" t="n">
        <v>2774</v>
      </c>
      <c r="AB536" t="n">
        <v>840</v>
      </c>
      <c r="AC536" t="b">
        <v>0</v>
      </c>
    </row>
    <row r="537">
      <c r="A537" t="n">
        <v>7131</v>
      </c>
      <c r="B537" t="n">
        <v>5234</v>
      </c>
      <c r="C537" t="n">
        <v>1</v>
      </c>
      <c r="D537" t="n">
        <v>0</v>
      </c>
      <c r="E537" t="s">
        <v>32</v>
      </c>
      <c r="F537" t="s">
        <v>34</v>
      </c>
      <c r="G537" t="s">
        <v>61</v>
      </c>
      <c r="H537" t="s">
        <v>146</v>
      </c>
      <c r="I537" t="s">
        <v>32</v>
      </c>
      <c r="J537" t="s">
        <v>37</v>
      </c>
      <c r="K537" s="1" t="n">
        <v>0.399145299145299</v>
      </c>
      <c r="L537" s="2" t="n">
        <v>1070</v>
      </c>
      <c r="M537" s="2" t="n">
        <v>-712</v>
      </c>
      <c r="N537" s="2" t="n">
        <v>-800.774139404297</v>
      </c>
      <c r="O537" s="2" t="n">
        <v>-779.189575195312</v>
      </c>
      <c r="P537" s="2" t="n">
        <v>5389.49532829</v>
      </c>
      <c r="Q537" s="1"/>
      <c r="R537" s="1"/>
      <c r="S537" s="3"/>
      <c r="T537" s="3"/>
      <c r="U537" s="3"/>
      <c r="V537" s="3"/>
      <c r="W537" s="3" t="n">
        <v>4.53430021218328</v>
      </c>
      <c r="X537" s="3" t="n">
        <v>4.53430021218328</v>
      </c>
      <c r="Y537" t="n">
        <v>1405</v>
      </c>
      <c r="Z537" t="n">
        <v>0</v>
      </c>
      <c r="AA537" t="n">
        <v>613</v>
      </c>
      <c r="AB537" t="n">
        <v>792</v>
      </c>
      <c r="AC537" t="b">
        <v>0</v>
      </c>
    </row>
    <row r="538">
      <c r="A538" t="n">
        <v>7620</v>
      </c>
      <c r="B538" t="n">
        <v>6245</v>
      </c>
      <c r="C538" t="n">
        <v>1</v>
      </c>
      <c r="D538" t="n">
        <v>0</v>
      </c>
      <c r="E538" t="s">
        <v>29</v>
      </c>
      <c r="F538" t="s">
        <v>34</v>
      </c>
      <c r="G538" t="s">
        <v>117</v>
      </c>
      <c r="H538" t="s">
        <v>144</v>
      </c>
      <c r="I538" t="s">
        <v>29</v>
      </c>
      <c r="J538" t="s">
        <v>37</v>
      </c>
      <c r="K538" s="1" t="n">
        <v>0.455681818181818</v>
      </c>
      <c r="L538" s="2" t="n">
        <v>41</v>
      </c>
      <c r="M538" s="2" t="n">
        <v>23</v>
      </c>
      <c r="N538" s="2" t="n">
        <v>26.8094711303711</v>
      </c>
      <c r="O538" s="2" t="n">
        <v>25.8876762390137</v>
      </c>
      <c r="P538" s="2" t="n">
        <v>5941.71407412</v>
      </c>
      <c r="Q538" s="1" t="n">
        <v>0.0372970601140851</v>
      </c>
      <c r="R538" s="1" t="n">
        <v>0.320754716981132</v>
      </c>
      <c r="S538" s="3" t="n">
        <v>-0.578104431768319</v>
      </c>
      <c r="T538" s="3" t="n">
        <v>1.18300131636683</v>
      </c>
      <c r="U538" s="3" t="n">
        <v>-0.572804662893652</v>
      </c>
      <c r="V538" s="3" t="n">
        <v>0.577015189209441</v>
      </c>
      <c r="W538" s="3" t="n">
        <v>-0.359477851829611</v>
      </c>
      <c r="X538" s="3" t="n">
        <v>0.43237758058871</v>
      </c>
      <c r="Y538" t="n">
        <v>5089</v>
      </c>
      <c r="Z538" t="n">
        <v>2279</v>
      </c>
      <c r="AA538" t="n">
        <v>4448</v>
      </c>
      <c r="AB538" t="n">
        <v>2920</v>
      </c>
      <c r="AC538" t="b">
        <v>1</v>
      </c>
    </row>
    <row r="539">
      <c r="A539" t="n">
        <v>8022</v>
      </c>
      <c r="B539" t="n">
        <v>5328</v>
      </c>
      <c r="C539" t="n">
        <v>1</v>
      </c>
      <c r="D539" t="n">
        <v>0</v>
      </c>
      <c r="E539" t="s">
        <v>29</v>
      </c>
      <c r="F539" t="s">
        <v>34</v>
      </c>
      <c r="G539" t="s">
        <v>120</v>
      </c>
      <c r="H539" t="s">
        <v>114</v>
      </c>
      <c r="I539" t="s">
        <v>29</v>
      </c>
      <c r="J539" t="s">
        <v>37</v>
      </c>
      <c r="K539" s="1" t="n">
        <v>0.963636363636364</v>
      </c>
      <c r="L539" s="2" t="n">
        <v>62</v>
      </c>
      <c r="M539" s="2" t="n">
        <v>24</v>
      </c>
      <c r="N539" s="2" t="n">
        <v>30.7774887084961</v>
      </c>
      <c r="O539" s="2" t="n">
        <v>18.4178619384766</v>
      </c>
      <c r="P539" s="2" t="n">
        <v>581.14522124</v>
      </c>
      <c r="Q539" s="1" t="n">
        <v>0.23859649122807</v>
      </c>
      <c r="R539" s="1" t="n">
        <v>0.579385964912281</v>
      </c>
      <c r="S539" s="3" t="n">
        <v>0.24446052631579</v>
      </c>
      <c r="T539" s="3" t="n">
        <v>0.862118421052626</v>
      </c>
      <c r="U539" s="3" t="n">
        <v>0.232470672131114</v>
      </c>
      <c r="V539" s="3" t="n">
        <v>0.245627380071354</v>
      </c>
      <c r="W539" s="3" t="n">
        <v>0.338003054624634</v>
      </c>
      <c r="X539" s="3" t="n">
        <v>0.438088407333579</v>
      </c>
      <c r="Y539" t="n">
        <v>5096</v>
      </c>
      <c r="Z539" t="n">
        <v>2280</v>
      </c>
      <c r="AA539" t="n">
        <v>4455</v>
      </c>
      <c r="AB539" t="n">
        <v>2921</v>
      </c>
      <c r="AC539" t="b">
        <v>1</v>
      </c>
    </row>
    <row r="540">
      <c r="A540" t="n">
        <v>7673</v>
      </c>
      <c r="B540" t="n">
        <v>6996</v>
      </c>
      <c r="C540" t="n">
        <v>-1</v>
      </c>
      <c r="D540" t="n">
        <v>0</v>
      </c>
      <c r="E540" t="s">
        <v>29</v>
      </c>
      <c r="F540" t="s">
        <v>32</v>
      </c>
      <c r="G540" t="s">
        <v>125</v>
      </c>
      <c r="H540" t="s">
        <v>119</v>
      </c>
      <c r="I540" t="s">
        <v>29</v>
      </c>
      <c r="J540" t="s">
        <v>32</v>
      </c>
      <c r="K540" s="1" t="n">
        <v>0.597354497354497</v>
      </c>
      <c r="L540" s="2" t="n">
        <v>38</v>
      </c>
      <c r="M540" s="2" t="n">
        <v>2</v>
      </c>
      <c r="N540" s="2" t="n">
        <v>2.93921661376953</v>
      </c>
      <c r="O540" s="2" t="n">
        <v>4.76351165771484</v>
      </c>
      <c r="P540" s="2" t="n">
        <v>2703.81815285</v>
      </c>
      <c r="Q540" s="1" t="n">
        <v>0.045916114790287</v>
      </c>
      <c r="R540" s="1" t="n">
        <v>0.463576158940397</v>
      </c>
      <c r="S540" s="3" t="n">
        <v>-0.205827814569536</v>
      </c>
      <c r="T540" s="3" t="n">
        <v>0.711699779249448</v>
      </c>
      <c r="U540" s="3" t="n">
        <v>-0.205001102537995</v>
      </c>
      <c r="V540" s="3" t="n">
        <v>0.321014265507629</v>
      </c>
      <c r="W540" s="3" t="n">
        <v>0.19690849253199</v>
      </c>
      <c r="X540" s="3" t="n">
        <v>0.279241525869992</v>
      </c>
      <c r="Y540" t="n">
        <v>4453</v>
      </c>
      <c r="Z540" t="n">
        <v>2265</v>
      </c>
      <c r="AA540" t="n">
        <v>4428</v>
      </c>
      <c r="AB540" t="n">
        <v>2290</v>
      </c>
      <c r="AC540" t="b">
        <v>1</v>
      </c>
    </row>
    <row r="541">
      <c r="A541" t="n">
        <v>7781</v>
      </c>
      <c r="B541" t="n">
        <v>7780</v>
      </c>
      <c r="C541" t="n">
        <v>-1</v>
      </c>
      <c r="D541" t="n">
        <v>0</v>
      </c>
      <c r="E541" t="s">
        <v>29</v>
      </c>
      <c r="F541" t="s">
        <v>29</v>
      </c>
      <c r="G541" t="s">
        <v>134</v>
      </c>
      <c r="H541" t="s">
        <v>132</v>
      </c>
      <c r="I541" t="s">
        <v>29</v>
      </c>
      <c r="J541" t="s">
        <v>29</v>
      </c>
      <c r="K541" s="1" t="n">
        <v>0.938461538461538</v>
      </c>
      <c r="L541" s="2" t="n">
        <v>923</v>
      </c>
      <c r="M541" s="2" t="n">
        <v>-923</v>
      </c>
      <c r="N541" s="2" t="n">
        <v>24.3026123046875</v>
      </c>
      <c r="O541" s="2" t="n">
        <v>0</v>
      </c>
      <c r="P541" s="2" t="n">
        <v>155.80176507</v>
      </c>
      <c r="Q541" s="1" t="n">
        <v>1</v>
      </c>
      <c r="R541" s="1" t="n">
        <v>1</v>
      </c>
      <c r="S541" s="3" t="n">
        <v>0</v>
      </c>
      <c r="T541" s="3" t="n">
        <v>0</v>
      </c>
      <c r="U541" s="3" t="n">
        <v>-1.5758064516129</v>
      </c>
      <c r="V541" s="3" t="n">
        <v>1.5758064516129</v>
      </c>
      <c r="W541" s="3" t="n">
        <v>0.81995143929172</v>
      </c>
      <c r="X541" s="3" t="n">
        <v>0.844782356233489</v>
      </c>
      <c r="Y541" t="n">
        <v>7465</v>
      </c>
      <c r="Z541" t="n">
        <v>2</v>
      </c>
      <c r="AA541" t="n">
        <v>4227</v>
      </c>
      <c r="AB541" t="n">
        <v>3240</v>
      </c>
      <c r="AC541" t="b">
        <v>1</v>
      </c>
    </row>
    <row r="542">
      <c r="A542" t="n">
        <v>6988</v>
      </c>
      <c r="B542" t="n">
        <v>4986</v>
      </c>
      <c r="C542" t="n">
        <v>-1</v>
      </c>
      <c r="D542" t="n">
        <v>0</v>
      </c>
      <c r="E542" t="s">
        <v>32</v>
      </c>
      <c r="F542" t="s">
        <v>34</v>
      </c>
      <c r="G542" t="s">
        <v>451</v>
      </c>
      <c r="H542" t="s">
        <v>451</v>
      </c>
      <c r="I542" t="s">
        <v>32</v>
      </c>
      <c r="J542" t="s">
        <v>37</v>
      </c>
      <c r="K542" s="1" t="n">
        <v>1</v>
      </c>
      <c r="L542" s="2" t="n">
        <v>500</v>
      </c>
      <c r="M542" s="2" t="n">
        <v>-48</v>
      </c>
      <c r="N542" s="2" t="n">
        <v>2.7484130859375</v>
      </c>
      <c r="O542" s="2" t="n">
        <v>0</v>
      </c>
      <c r="P542" s="2" t="n">
        <v>60.43886869</v>
      </c>
      <c r="Q542" s="1" t="n">
        <v>1</v>
      </c>
      <c r="R542" s="1" t="n">
        <v>1</v>
      </c>
      <c r="S542" s="3" t="n">
        <v>0</v>
      </c>
      <c r="T542" s="3" t="n">
        <v>0</v>
      </c>
      <c r="U542" s="3" t="n">
        <v>0.0101944685057866</v>
      </c>
      <c r="V542" s="3" t="n">
        <v>0.0101944685057866</v>
      </c>
      <c r="W542" s="3" t="n">
        <v>-0.227730865524074</v>
      </c>
      <c r="X542" s="3" t="n">
        <v>0.237486757779967</v>
      </c>
      <c r="Y542" t="n">
        <v>6566</v>
      </c>
      <c r="Z542" t="n">
        <v>3993</v>
      </c>
      <c r="AA542" t="n">
        <v>6566</v>
      </c>
      <c r="AB542" t="n">
        <v>3993</v>
      </c>
      <c r="AC542" t="b">
        <v>1</v>
      </c>
    </row>
    <row r="543">
      <c r="A543" t="n">
        <v>7739</v>
      </c>
      <c r="B543" t="n">
        <v>7070</v>
      </c>
      <c r="C543" t="n">
        <v>-1</v>
      </c>
      <c r="D543" t="n">
        <v>0</v>
      </c>
      <c r="E543" t="s">
        <v>29</v>
      </c>
      <c r="F543" t="s">
        <v>32</v>
      </c>
      <c r="G543" t="s">
        <v>311</v>
      </c>
      <c r="H543" t="s">
        <v>163</v>
      </c>
      <c r="I543" t="s">
        <v>29</v>
      </c>
      <c r="J543" t="s">
        <v>32</v>
      </c>
      <c r="K543" s="1" t="n">
        <v>0.510651629072682</v>
      </c>
      <c r="L543" s="2" t="n">
        <v>283</v>
      </c>
      <c r="M543" s="2" t="n">
        <v>-8</v>
      </c>
      <c r="N543" s="2" t="n">
        <v>-1.24734497070312</v>
      </c>
      <c r="O543" s="2" t="n">
        <v>18.4154663085938</v>
      </c>
      <c r="P543" s="2" t="n">
        <v>812.65630114</v>
      </c>
      <c r="Q543" s="1" t="n">
        <v>0.0658082975679542</v>
      </c>
      <c r="R543" s="1" t="n">
        <v>0.552217453505007</v>
      </c>
      <c r="S543" s="3" t="n">
        <v>0.277968526466381</v>
      </c>
      <c r="T543" s="3" t="n">
        <v>0.488841201716738</v>
      </c>
      <c r="U543" s="3" t="n">
        <v>0.207584295356589</v>
      </c>
      <c r="V543" s="3" t="n">
        <v>0.376993750895077</v>
      </c>
      <c r="W543" s="3" t="n">
        <v>-0.773179062160139</v>
      </c>
      <c r="X543" s="3" t="n">
        <v>0.820280548144604</v>
      </c>
      <c r="Y543" t="n">
        <v>3944</v>
      </c>
      <c r="Z543" t="n">
        <v>699</v>
      </c>
      <c r="AA543" t="n">
        <v>699</v>
      </c>
      <c r="AB543" t="n">
        <v>3944</v>
      </c>
      <c r="AC543" t="b">
        <v>1</v>
      </c>
    </row>
    <row r="544">
      <c r="A544" t="n">
        <v>8260</v>
      </c>
      <c r="B544" t="n">
        <v>7242</v>
      </c>
      <c r="C544" t="n">
        <v>-1</v>
      </c>
      <c r="D544" t="n">
        <v>0</v>
      </c>
      <c r="E544" t="s">
        <v>29</v>
      </c>
      <c r="F544" t="s">
        <v>32</v>
      </c>
      <c r="G544" t="s">
        <v>394</v>
      </c>
      <c r="H544" t="s">
        <v>508</v>
      </c>
      <c r="I544" t="s">
        <v>29</v>
      </c>
      <c r="J544" t="s">
        <v>32</v>
      </c>
      <c r="K544" s="1" t="n">
        <v>0.617105263157895</v>
      </c>
      <c r="L544" s="2" t="n">
        <v>5</v>
      </c>
      <c r="M544" s="2" t="n">
        <v>20</v>
      </c>
      <c r="N544" s="2" t="n">
        <v>2.55792880058289</v>
      </c>
      <c r="O544" s="2" t="n">
        <v>-0.842928171157837</v>
      </c>
      <c r="P544" s="2" t="n">
        <v>2678.65683769</v>
      </c>
      <c r="Q544" s="1" t="n">
        <v>0.010752688172043</v>
      </c>
      <c r="R544" s="1" t="n">
        <v>0.0885816692268305</v>
      </c>
      <c r="S544" s="3" t="n">
        <v>2.95130568356375</v>
      </c>
      <c r="T544" s="3" t="n">
        <v>3.00906298003072</v>
      </c>
      <c r="U544" s="3" t="n">
        <v>3.01617995263296</v>
      </c>
      <c r="V544" s="3" t="n">
        <v>3.01617995263296</v>
      </c>
      <c r="W544" s="3" t="n">
        <v>2.82309095288471</v>
      </c>
      <c r="X544" s="3" t="n">
        <v>2.82309095288471</v>
      </c>
      <c r="Y544" t="n">
        <v>2878</v>
      </c>
      <c r="Z544" t="n">
        <v>1953</v>
      </c>
      <c r="AA544" t="n">
        <v>2846</v>
      </c>
      <c r="AB544" t="n">
        <v>1985</v>
      </c>
      <c r="AC544" t="b">
        <v>0</v>
      </c>
    </row>
    <row r="545">
      <c r="A545" t="n">
        <v>8027</v>
      </c>
      <c r="B545" t="n">
        <v>7053</v>
      </c>
      <c r="C545" t="n">
        <v>-1</v>
      </c>
      <c r="D545" t="n">
        <v>0</v>
      </c>
      <c r="E545" t="s">
        <v>29</v>
      </c>
      <c r="F545" t="s">
        <v>32</v>
      </c>
      <c r="G545" t="s">
        <v>509</v>
      </c>
      <c r="H545" t="s">
        <v>510</v>
      </c>
      <c r="I545" t="s">
        <v>29</v>
      </c>
      <c r="J545" t="s">
        <v>32</v>
      </c>
      <c r="K545" s="1" t="n">
        <v>1</v>
      </c>
      <c r="L545" s="2" t="n">
        <v>1674</v>
      </c>
      <c r="M545" s="2" t="n">
        <v>0</v>
      </c>
      <c r="N545" s="2" t="n">
        <v>-4.6427001953125</v>
      </c>
      <c r="O545" s="2" t="n">
        <v>0</v>
      </c>
      <c r="P545" s="2" t="n">
        <v>34.18601468</v>
      </c>
      <c r="Q545" s="1" t="n">
        <v>0.427319587628866</v>
      </c>
      <c r="R545" s="1" t="n">
        <v>0.852061855670103</v>
      </c>
      <c r="S545" s="3" t="n">
        <v>-0.150670103092783</v>
      </c>
      <c r="T545" s="3" t="n">
        <v>0.164896907216495</v>
      </c>
      <c r="U545" s="3" t="n">
        <v>-0.165469335519271</v>
      </c>
      <c r="V545" s="3" t="n">
        <v>0.26701272697573</v>
      </c>
      <c r="W545" s="3" t="n">
        <v>0.00185755478155262</v>
      </c>
      <c r="X545" s="3" t="n">
        <v>0.320807741236266</v>
      </c>
      <c r="Y545" t="n">
        <v>2856</v>
      </c>
      <c r="Z545" t="n">
        <v>1940</v>
      </c>
      <c r="AA545" t="n">
        <v>1941</v>
      </c>
      <c r="AB545" t="n">
        <v>2855</v>
      </c>
      <c r="AC545" t="b">
        <v>0</v>
      </c>
    </row>
    <row r="546">
      <c r="A546" t="n">
        <v>7106</v>
      </c>
      <c r="B546" t="n">
        <v>5845</v>
      </c>
      <c r="C546" t="n">
        <v>-1</v>
      </c>
      <c r="D546" t="n">
        <v>0</v>
      </c>
      <c r="E546" t="s">
        <v>32</v>
      </c>
      <c r="F546" t="s">
        <v>34</v>
      </c>
      <c r="G546" t="s">
        <v>88</v>
      </c>
      <c r="H546" t="s">
        <v>88</v>
      </c>
      <c r="I546" t="s">
        <v>32</v>
      </c>
      <c r="J546" t="s">
        <v>37</v>
      </c>
      <c r="K546" s="1" t="n">
        <v>1</v>
      </c>
      <c r="L546" s="2" t="n">
        <v>918</v>
      </c>
      <c r="M546" s="2" t="n">
        <v>-191</v>
      </c>
      <c r="N546" s="2" t="n">
        <v>0</v>
      </c>
      <c r="O546" s="2" t="n">
        <v>0</v>
      </c>
      <c r="P546" s="2" t="n">
        <v>0</v>
      </c>
      <c r="Q546" s="1" t="n">
        <v>1</v>
      </c>
      <c r="R546" s="1" t="n">
        <v>1</v>
      </c>
      <c r="S546" s="3" t="n">
        <v>0</v>
      </c>
      <c r="T546" s="3" t="n">
        <v>0</v>
      </c>
      <c r="U546" s="3" t="n">
        <v>-0.00189799067663123</v>
      </c>
      <c r="V546" s="3" t="n">
        <v>0.0393412547664123</v>
      </c>
      <c r="W546" s="3" t="n">
        <v>0.0153045892307191</v>
      </c>
      <c r="X546" s="3" t="n">
        <v>0.0230956959404065</v>
      </c>
      <c r="Y546" t="n">
        <v>4895</v>
      </c>
      <c r="Z546" t="n">
        <v>4843</v>
      </c>
      <c r="AA546" t="n">
        <v>4893</v>
      </c>
      <c r="AB546" t="n">
        <v>4845</v>
      </c>
      <c r="AC546" t="b">
        <v>1</v>
      </c>
    </row>
    <row r="547">
      <c r="A547" t="n">
        <v>8831</v>
      </c>
      <c r="B547" t="n">
        <v>7148</v>
      </c>
      <c r="C547" t="n">
        <v>1</v>
      </c>
      <c r="D547" t="n">
        <v>0</v>
      </c>
      <c r="E547" t="s">
        <v>29</v>
      </c>
      <c r="F547" t="s">
        <v>32</v>
      </c>
      <c r="G547" t="s">
        <v>511</v>
      </c>
      <c r="H547" t="s">
        <v>241</v>
      </c>
      <c r="I547" t="s">
        <v>29</v>
      </c>
      <c r="J547" t="s">
        <v>32</v>
      </c>
      <c r="K547" s="1" t="n">
        <v>0.616402116402116</v>
      </c>
      <c r="L547" s="2" t="n">
        <v>0</v>
      </c>
      <c r="M547" s="2" t="n">
        <v>955</v>
      </c>
      <c r="N547" s="2" t="n">
        <v>748.489471435547</v>
      </c>
      <c r="O547" s="2" t="n">
        <v>739.606628417969</v>
      </c>
      <c r="P547" s="2" t="n">
        <v>5801.10108261</v>
      </c>
      <c r="Q547" s="1" t="n">
        <v>0.00213414634146341</v>
      </c>
      <c r="R547" s="1" t="n">
        <v>0.0277439024390244</v>
      </c>
      <c r="S547" s="3" t="n">
        <v>-3.75393292682927</v>
      </c>
      <c r="T547" s="3" t="n">
        <v>3.83771341463414</v>
      </c>
      <c r="U547" s="3" t="n">
        <v>-3.74933038581073</v>
      </c>
      <c r="V547" s="3" t="n">
        <v>3.74933038581073</v>
      </c>
      <c r="W547" s="3" t="n">
        <v>-3.77728453117585</v>
      </c>
      <c r="X547" s="3" t="n">
        <v>3.77728453117585</v>
      </c>
      <c r="Y547" t="n">
        <v>3356</v>
      </c>
      <c r="Z547" t="n">
        <v>3280</v>
      </c>
      <c r="AA547" t="n">
        <v>3280</v>
      </c>
      <c r="AB547" t="n">
        <v>3356</v>
      </c>
      <c r="AC547" t="b">
        <v>0</v>
      </c>
    </row>
    <row r="548">
      <c r="A548" t="n">
        <v>9219</v>
      </c>
      <c r="B548" t="n">
        <v>7219</v>
      </c>
      <c r="C548" t="n">
        <v>1</v>
      </c>
      <c r="D548" t="n">
        <v>0</v>
      </c>
      <c r="E548" t="s">
        <v>29</v>
      </c>
      <c r="F548" t="s">
        <v>32</v>
      </c>
      <c r="G548" t="s">
        <v>512</v>
      </c>
      <c r="H548" t="s">
        <v>513</v>
      </c>
      <c r="I548" t="s">
        <v>29</v>
      </c>
      <c r="J548" t="s">
        <v>32</v>
      </c>
      <c r="K548" s="1" t="n">
        <v>0.88</v>
      </c>
      <c r="L548" s="2" t="n">
        <v>805</v>
      </c>
      <c r="M548" s="2" t="n">
        <v>33</v>
      </c>
      <c r="N548" s="2" t="n">
        <v>0.59625244140625</v>
      </c>
      <c r="O548" s="2" t="n">
        <v>0</v>
      </c>
      <c r="P548" s="2" t="n">
        <v>72.97098322</v>
      </c>
      <c r="Q548" s="1" t="n">
        <v>0.558069381598793</v>
      </c>
      <c r="R548" s="1" t="n">
        <v>0.852187028657617</v>
      </c>
      <c r="S548" s="3" t="n">
        <v>0.157390648567119</v>
      </c>
      <c r="T548" s="3" t="n">
        <v>0.162518853695324</v>
      </c>
      <c r="U548" s="3" t="n">
        <v>0.0318972608765089</v>
      </c>
      <c r="V548" s="3" t="n">
        <v>0.375954064596827</v>
      </c>
      <c r="W548" s="3" t="n">
        <v>0.510787888880392</v>
      </c>
      <c r="X548" s="3" t="n">
        <v>0.746449378672304</v>
      </c>
      <c r="Y548" t="n">
        <v>8390</v>
      </c>
      <c r="Z548" t="n">
        <v>1326</v>
      </c>
      <c r="AA548" t="n">
        <v>1326</v>
      </c>
      <c r="AB548" t="n">
        <v>8390</v>
      </c>
      <c r="AC548" t="b">
        <v>1</v>
      </c>
    </row>
    <row r="549">
      <c r="A549" t="n">
        <v>6967</v>
      </c>
      <c r="B549" t="n">
        <v>4520</v>
      </c>
      <c r="C549" t="n">
        <v>1</v>
      </c>
      <c r="D549" t="n">
        <v>0</v>
      </c>
      <c r="E549" t="s">
        <v>32</v>
      </c>
      <c r="F549" t="s">
        <v>34</v>
      </c>
      <c r="G549" t="s">
        <v>514</v>
      </c>
      <c r="H549" t="s">
        <v>260</v>
      </c>
      <c r="I549" t="s">
        <v>32</v>
      </c>
      <c r="J549" t="s">
        <v>37</v>
      </c>
      <c r="K549" s="1" t="n">
        <v>0.541666666666667</v>
      </c>
      <c r="L549" s="2" t="n">
        <v>525</v>
      </c>
      <c r="M549" s="2" t="n">
        <v>334</v>
      </c>
      <c r="N549" s="2" t="n">
        <v>396.405517578125</v>
      </c>
      <c r="O549" s="2" t="n">
        <v>501.346313476562</v>
      </c>
      <c r="P549" s="2" t="n">
        <v>4986.58734351</v>
      </c>
      <c r="Q549" s="1"/>
      <c r="R549" s="1"/>
      <c r="S549" s="3"/>
      <c r="T549" s="3"/>
      <c r="U549" s="3"/>
      <c r="V549" s="3"/>
      <c r="W549" s="3" t="n">
        <v>-5.10351591571474</v>
      </c>
      <c r="X549" s="3" t="n">
        <v>5.10351591571474</v>
      </c>
      <c r="Y549" t="n">
        <v>5999</v>
      </c>
      <c r="Z549" t="n">
        <v>0</v>
      </c>
      <c r="AA549" t="n">
        <v>1864</v>
      </c>
      <c r="AB549" t="n">
        <v>4135</v>
      </c>
      <c r="AC549" t="b">
        <v>1</v>
      </c>
    </row>
    <row r="550">
      <c r="A550" t="n">
        <v>8389</v>
      </c>
      <c r="B550" t="n">
        <v>5789</v>
      </c>
      <c r="C550" t="n">
        <v>1</v>
      </c>
      <c r="D550" t="n">
        <v>0</v>
      </c>
      <c r="E550" t="s">
        <v>29</v>
      </c>
      <c r="F550" t="s">
        <v>34</v>
      </c>
      <c r="G550" t="s">
        <v>515</v>
      </c>
      <c r="H550" t="s">
        <v>379</v>
      </c>
      <c r="I550" t="s">
        <v>29</v>
      </c>
      <c r="J550" t="s">
        <v>37</v>
      </c>
      <c r="K550" s="1" t="n">
        <v>1</v>
      </c>
      <c r="L550" s="2" t="n">
        <v>0</v>
      </c>
      <c r="M550" s="2" t="n">
        <v>440</v>
      </c>
      <c r="N550" s="2" t="n">
        <v>2.28753662109375</v>
      </c>
      <c r="O550" s="2" t="n">
        <v>0</v>
      </c>
      <c r="P550" s="2" t="n">
        <v>28.52862315</v>
      </c>
      <c r="Q550" s="1" t="n">
        <v>0.328971962616822</v>
      </c>
      <c r="R550" s="1" t="n">
        <v>0.775700934579439</v>
      </c>
      <c r="S550" s="3" t="n">
        <v>0.245981308411215</v>
      </c>
      <c r="T550" s="3" t="n">
        <v>0.245981308411215</v>
      </c>
      <c r="U550" s="3" t="n">
        <v>0.202321491320541</v>
      </c>
      <c r="V550" s="3" t="n">
        <v>0.268102642490686</v>
      </c>
      <c r="W550" s="3" t="n">
        <v>-0.0857988244092717</v>
      </c>
      <c r="X550" s="3" t="n">
        <v>0.530685821621546</v>
      </c>
      <c r="Y550" t="n">
        <v>5477</v>
      </c>
      <c r="Z550" t="n">
        <v>535</v>
      </c>
      <c r="AA550" t="n">
        <v>3090</v>
      </c>
      <c r="AB550" t="n">
        <v>2922</v>
      </c>
      <c r="AC550" t="b">
        <v>1</v>
      </c>
    </row>
    <row r="551">
      <c r="A551" t="n">
        <v>8661</v>
      </c>
      <c r="B551" t="n">
        <v>7692</v>
      </c>
      <c r="C551" t="n">
        <v>1</v>
      </c>
      <c r="D551" t="n">
        <v>0</v>
      </c>
      <c r="E551" t="s">
        <v>29</v>
      </c>
      <c r="F551" t="s">
        <v>29</v>
      </c>
      <c r="G551" t="s">
        <v>516</v>
      </c>
      <c r="H551" t="s">
        <v>265</v>
      </c>
      <c r="I551" t="s">
        <v>29</v>
      </c>
      <c r="J551" t="s">
        <v>29</v>
      </c>
      <c r="K551" s="1" t="n">
        <v>0.696296296296296</v>
      </c>
      <c r="L551" s="2" t="n">
        <v>1516</v>
      </c>
      <c r="M551" s="2" t="n">
        <v>-1516</v>
      </c>
      <c r="N551" s="2" t="n">
        <v>-235.968139648438</v>
      </c>
      <c r="O551" s="2" t="n">
        <v>-165.4814453125</v>
      </c>
      <c r="P551" s="2" t="n">
        <v>3310.71570094</v>
      </c>
      <c r="Q551" s="1" t="n">
        <v>0.0134261561412233</v>
      </c>
      <c r="R551" s="1" t="n">
        <v>0.160119343610144</v>
      </c>
      <c r="S551" s="3" t="n">
        <v>0.89462953754351</v>
      </c>
      <c r="T551" s="3" t="n">
        <v>1.35927399303829</v>
      </c>
      <c r="U551" s="3" t="n">
        <v>0.933062527265073</v>
      </c>
      <c r="V551" s="3" t="n">
        <v>0.959585629018824</v>
      </c>
      <c r="W551" s="3" t="n">
        <v>1.43165303190644</v>
      </c>
      <c r="X551" s="3" t="n">
        <v>1.43165303190644</v>
      </c>
      <c r="Y551" t="n">
        <v>7364</v>
      </c>
      <c r="Z551" t="n">
        <v>2011</v>
      </c>
      <c r="AA551" t="n">
        <v>7352</v>
      </c>
      <c r="AB551" t="n">
        <v>2023</v>
      </c>
      <c r="AC551" t="b">
        <v>1</v>
      </c>
    </row>
    <row r="552">
      <c r="A552" t="n">
        <v>7784</v>
      </c>
      <c r="B552" t="n">
        <v>7783</v>
      </c>
      <c r="C552" t="n">
        <v>-1</v>
      </c>
      <c r="D552" t="n">
        <v>0</v>
      </c>
      <c r="E552" t="s">
        <v>29</v>
      </c>
      <c r="F552" t="s">
        <v>29</v>
      </c>
      <c r="G552" t="s">
        <v>517</v>
      </c>
      <c r="H552" t="s">
        <v>517</v>
      </c>
      <c r="I552" t="s">
        <v>29</v>
      </c>
      <c r="J552" t="s">
        <v>29</v>
      </c>
      <c r="K552" s="1" t="n">
        <v>1</v>
      </c>
      <c r="L552" s="2" t="n">
        <v>274</v>
      </c>
      <c r="M552" s="2" t="n">
        <v>11</v>
      </c>
      <c r="N552" s="2" t="n">
        <v>-18.7165222167969</v>
      </c>
      <c r="O552" s="2" t="n">
        <v>0</v>
      </c>
      <c r="P552" s="2" t="n">
        <v>198.75226643</v>
      </c>
      <c r="Q552" s="1" t="n">
        <v>1</v>
      </c>
      <c r="R552" s="1" t="n">
        <v>1</v>
      </c>
      <c r="S552" s="3" t="n">
        <v>0</v>
      </c>
      <c r="T552" s="3" t="n">
        <v>0</v>
      </c>
      <c r="U552" s="3" t="n">
        <v>-0.948629032258064</v>
      </c>
      <c r="V552" s="3" t="n">
        <v>0.948629032258064</v>
      </c>
      <c r="W552" s="3" t="n">
        <v>0.294369438791205</v>
      </c>
      <c r="X552" s="3" t="n">
        <v>0.65172419625929</v>
      </c>
      <c r="Y552" t="n">
        <v>1982</v>
      </c>
      <c r="Z552" t="n">
        <v>34</v>
      </c>
      <c r="AA552" t="n">
        <v>1294</v>
      </c>
      <c r="AB552" t="n">
        <v>722</v>
      </c>
      <c r="AC552" t="b">
        <v>0</v>
      </c>
    </row>
    <row r="553">
      <c r="A553" t="n">
        <v>8020</v>
      </c>
      <c r="B553" t="n">
        <v>5270</v>
      </c>
      <c r="C553" t="n">
        <v>-1</v>
      </c>
      <c r="D553" t="n">
        <v>0</v>
      </c>
      <c r="E553" t="s">
        <v>29</v>
      </c>
      <c r="F553" t="s">
        <v>34</v>
      </c>
      <c r="G553" t="s">
        <v>113</v>
      </c>
      <c r="H553" t="s">
        <v>269</v>
      </c>
      <c r="I553" t="s">
        <v>29</v>
      </c>
      <c r="J553" t="s">
        <v>116</v>
      </c>
      <c r="K553" s="1" t="n">
        <v>0.829318181818182</v>
      </c>
      <c r="L553" s="2" t="n">
        <v>0</v>
      </c>
      <c r="M553" s="2" t="n">
        <v>38</v>
      </c>
      <c r="N553" s="2" t="n">
        <v>-19.3046340942383</v>
      </c>
      <c r="O553" s="2" t="n">
        <v>-18.8027305603027</v>
      </c>
      <c r="P553" s="2" t="n">
        <v>5316.09085466</v>
      </c>
      <c r="Q553" s="1" t="n">
        <v>0.00710900473933649</v>
      </c>
      <c r="R553" s="1" t="n">
        <v>0.103249830737982</v>
      </c>
      <c r="S553" s="3" t="n">
        <v>-2.01712931618145</v>
      </c>
      <c r="T553" s="3" t="n">
        <v>2.04847664184157</v>
      </c>
      <c r="U553" s="3" t="n">
        <v>-2.01548204866686</v>
      </c>
      <c r="V553" s="3" t="n">
        <v>2.01548204866686</v>
      </c>
      <c r="W553" s="3" t="n">
        <v>-1.94942053561591</v>
      </c>
      <c r="X553" s="3" t="n">
        <v>1.94942053561591</v>
      </c>
      <c r="Y553" t="n">
        <v>8289</v>
      </c>
      <c r="Z553" t="n">
        <v>2954</v>
      </c>
      <c r="AA553" t="n">
        <v>2985</v>
      </c>
      <c r="AB553" t="n">
        <v>8258</v>
      </c>
      <c r="AC553" t="b">
        <v>1</v>
      </c>
    </row>
    <row r="554">
      <c r="A554" t="n">
        <v>8491</v>
      </c>
      <c r="B554" t="n">
        <v>8289</v>
      </c>
      <c r="C554" t="n">
        <v>1</v>
      </c>
      <c r="D554" t="n">
        <v>0</v>
      </c>
      <c r="E554" t="s">
        <v>29</v>
      </c>
      <c r="F554" t="s">
        <v>29</v>
      </c>
      <c r="G554" t="s">
        <v>206</v>
      </c>
      <c r="H554" t="s">
        <v>402</v>
      </c>
      <c r="I554" t="s">
        <v>29</v>
      </c>
      <c r="J554" t="s">
        <v>29</v>
      </c>
      <c r="K554" s="1" t="n">
        <v>0.392156862745098</v>
      </c>
      <c r="L554" s="2" t="n">
        <v>216</v>
      </c>
      <c r="M554" s="2" t="n">
        <v>-203</v>
      </c>
      <c r="N554" s="2" t="n">
        <v>-155.40334892273</v>
      </c>
      <c r="O554" s="2" t="n">
        <v>-151.521825790405</v>
      </c>
      <c r="P554" s="2" t="n">
        <v>5476.92343584</v>
      </c>
      <c r="Q554" s="1" t="n">
        <v>0</v>
      </c>
      <c r="R554" s="1" t="n">
        <v>1</v>
      </c>
      <c r="S554" s="3" t="n">
        <v>0.600000000000001</v>
      </c>
      <c r="T554" s="3" t="n">
        <v>0.600000000000001</v>
      </c>
      <c r="U554" s="3" t="n">
        <v>6.22333333333334</v>
      </c>
      <c r="V554" s="3" t="n">
        <v>6.22333333333334</v>
      </c>
      <c r="W554" s="3" t="n">
        <v>-0.187481268288662</v>
      </c>
      <c r="X554" s="3" t="n">
        <v>0.686438139336117</v>
      </c>
      <c r="Y554" t="n">
        <v>6702</v>
      </c>
      <c r="Z554" t="n">
        <v>1</v>
      </c>
      <c r="AA554" t="n">
        <v>2454</v>
      </c>
      <c r="AB554" t="n">
        <v>4249</v>
      </c>
      <c r="AC554" t="b">
        <v>1</v>
      </c>
    </row>
    <row r="555">
      <c r="A555" t="n">
        <v>7887</v>
      </c>
      <c r="B555" t="n">
        <v>5158</v>
      </c>
      <c r="C555" t="n">
        <v>1</v>
      </c>
      <c r="D555" t="n">
        <v>0</v>
      </c>
      <c r="E555" t="s">
        <v>29</v>
      </c>
      <c r="F555" t="s">
        <v>34</v>
      </c>
      <c r="G555" t="s">
        <v>439</v>
      </c>
      <c r="H555" t="s">
        <v>377</v>
      </c>
      <c r="I555" t="s">
        <v>29</v>
      </c>
      <c r="J555" t="s">
        <v>37</v>
      </c>
      <c r="K555" s="1" t="n">
        <v>1</v>
      </c>
      <c r="L555" s="2" t="n">
        <v>0</v>
      </c>
      <c r="M555" s="2" t="n">
        <v>908</v>
      </c>
      <c r="N555" s="2" t="n">
        <v>-0.9075927734375</v>
      </c>
      <c r="O555" s="2" t="n">
        <v>0</v>
      </c>
      <c r="P555" s="2" t="n">
        <v>27.47498409</v>
      </c>
      <c r="Q555" s="1" t="n">
        <v>0.342056074766355</v>
      </c>
      <c r="R555" s="1" t="n">
        <v>0.751401869158879</v>
      </c>
      <c r="S555" s="3" t="n">
        <v>0.231214953271028</v>
      </c>
      <c r="T555" s="3" t="n">
        <v>0.231214953271028</v>
      </c>
      <c r="U555" s="3" t="n">
        <v>0.196674773852195</v>
      </c>
      <c r="V555" s="3" t="n">
        <v>0.230366530124596</v>
      </c>
      <c r="W555" s="3" t="n">
        <v>0.00529170159933379</v>
      </c>
      <c r="X555" s="3" t="n">
        <v>0.429529107748101</v>
      </c>
      <c r="Y555" t="n">
        <v>8321</v>
      </c>
      <c r="Z555" t="n">
        <v>535</v>
      </c>
      <c r="AA555" t="n">
        <v>3080</v>
      </c>
      <c r="AB555" t="n">
        <v>5776</v>
      </c>
      <c r="AC555" t="b">
        <v>1</v>
      </c>
    </row>
    <row r="556">
      <c r="A556" t="n">
        <v>8715</v>
      </c>
      <c r="B556" t="n">
        <v>6964</v>
      </c>
      <c r="C556" t="n">
        <v>1</v>
      </c>
      <c r="D556" t="n">
        <v>-1</v>
      </c>
      <c r="E556" t="s">
        <v>29</v>
      </c>
      <c r="F556" t="s">
        <v>32</v>
      </c>
      <c r="G556" t="s">
        <v>198</v>
      </c>
      <c r="H556" t="s">
        <v>36</v>
      </c>
      <c r="I556" t="s">
        <v>29</v>
      </c>
      <c r="J556" t="s">
        <v>32</v>
      </c>
      <c r="K556" s="1" t="n">
        <v>0.538888888888889</v>
      </c>
      <c r="L556" s="2" t="n">
        <v>800</v>
      </c>
      <c r="M556" s="2" t="n">
        <v>-370</v>
      </c>
      <c r="N556" s="2" t="n">
        <v>-452.715850830078</v>
      </c>
      <c r="O556" s="2" t="n">
        <v>-249.321990966797</v>
      </c>
      <c r="P556" s="2" t="n">
        <v>4072.7947055</v>
      </c>
      <c r="Q556" s="1" t="n">
        <v>0</v>
      </c>
      <c r="R556" s="1" t="n">
        <v>0.5</v>
      </c>
      <c r="S556" s="3" t="n">
        <v>-1.25</v>
      </c>
      <c r="T556" s="3" t="n">
        <v>1.95</v>
      </c>
      <c r="U556" s="3" t="n">
        <v>0.456451612903223</v>
      </c>
      <c r="V556" s="3" t="n">
        <v>0.456451612903223</v>
      </c>
      <c r="W556" s="3" t="n">
        <v>3.12615973038978</v>
      </c>
      <c r="X556" s="3" t="n">
        <v>3.12615973038978</v>
      </c>
      <c r="Y556" t="n">
        <v>4738</v>
      </c>
      <c r="Z556" t="n">
        <v>2</v>
      </c>
      <c r="AA556" t="n">
        <v>1587</v>
      </c>
      <c r="AB556" t="n">
        <v>3153</v>
      </c>
      <c r="AC556" t="b">
        <v>1</v>
      </c>
    </row>
    <row r="557">
      <c r="A557" t="n">
        <v>8370</v>
      </c>
      <c r="B557" t="n">
        <v>6751</v>
      </c>
      <c r="C557" t="n">
        <v>1</v>
      </c>
      <c r="D557" t="n">
        <v>0</v>
      </c>
      <c r="E557" t="s">
        <v>29</v>
      </c>
      <c r="F557" t="s">
        <v>34</v>
      </c>
      <c r="G557" t="s">
        <v>407</v>
      </c>
      <c r="H557" t="s">
        <v>56</v>
      </c>
      <c r="I557" t="s">
        <v>29</v>
      </c>
      <c r="J557" t="s">
        <v>37</v>
      </c>
      <c r="K557" s="1" t="n">
        <v>0.53968253968254</v>
      </c>
      <c r="L557" s="2" t="n">
        <v>0</v>
      </c>
      <c r="M557" s="2" t="n">
        <v>481</v>
      </c>
      <c r="N557" s="2" t="n">
        <v>42.2277221679688</v>
      </c>
      <c r="O557" s="2" t="n">
        <v>76.0419006347656</v>
      </c>
      <c r="P557" s="2" t="n">
        <v>4877.13494829</v>
      </c>
      <c r="Q557" s="1" t="n">
        <v>0.0437158469945355</v>
      </c>
      <c r="R557" s="1" t="n">
        <v>0.443989071038251</v>
      </c>
      <c r="S557" s="3" t="n">
        <v>-0.176912568306011</v>
      </c>
      <c r="T557" s="3" t="n">
        <v>0.67964480874317</v>
      </c>
      <c r="U557" s="3" t="n">
        <v>-0.118602784806344</v>
      </c>
      <c r="V557" s="3" t="n">
        <v>0.257861022354237</v>
      </c>
      <c r="W557" s="3" t="n">
        <v>-0.32553444355783</v>
      </c>
      <c r="X557" s="3" t="n">
        <v>0.627333721202263</v>
      </c>
      <c r="Y557" t="n">
        <v>3354</v>
      </c>
      <c r="Z557" t="n">
        <v>732</v>
      </c>
      <c r="AA557" t="n">
        <v>3280</v>
      </c>
      <c r="AB557" t="n">
        <v>806</v>
      </c>
      <c r="AC557" t="b">
        <v>0</v>
      </c>
    </row>
    <row r="558">
      <c r="A558" t="n">
        <v>8461</v>
      </c>
      <c r="B558" t="n">
        <v>5703</v>
      </c>
      <c r="C558" t="n">
        <v>-1</v>
      </c>
      <c r="D558" t="n">
        <v>0</v>
      </c>
      <c r="E558" t="s">
        <v>29</v>
      </c>
      <c r="F558" t="s">
        <v>34</v>
      </c>
      <c r="G558" t="s">
        <v>462</v>
      </c>
      <c r="H558" t="s">
        <v>462</v>
      </c>
      <c r="I558" t="s">
        <v>29</v>
      </c>
      <c r="J558" t="s">
        <v>37</v>
      </c>
      <c r="K558" s="1" t="n">
        <v>1</v>
      </c>
      <c r="L558" s="2" t="n">
        <v>361</v>
      </c>
      <c r="M558" s="2" t="n">
        <v>6</v>
      </c>
      <c r="N558" s="2" t="n">
        <v>35.5276184082031</v>
      </c>
      <c r="O558" s="2" t="n">
        <v>6.81591796875</v>
      </c>
      <c r="P558" s="2" t="n">
        <v>673.6312163</v>
      </c>
      <c r="Q558" s="1" t="n">
        <v>0.623413705583756</v>
      </c>
      <c r="R558" s="1" t="n">
        <v>0.911802030456853</v>
      </c>
      <c r="S558" s="3" t="n">
        <v>-0.058851522842639</v>
      </c>
      <c r="T558" s="3" t="n">
        <v>0.091909898477157</v>
      </c>
      <c r="U558" s="3" t="n">
        <v>-0.0367560738424078</v>
      </c>
      <c r="V558" s="3" t="n">
        <v>0.0957780060744147</v>
      </c>
      <c r="W558" s="3" t="n">
        <v>-0.353694626266263</v>
      </c>
      <c r="X558" s="3" t="n">
        <v>0.378685603322204</v>
      </c>
      <c r="Y558" t="n">
        <v>5311</v>
      </c>
      <c r="Z558" t="n">
        <v>3152</v>
      </c>
      <c r="AA558" t="n">
        <v>5196</v>
      </c>
      <c r="AB558" t="n">
        <v>3267</v>
      </c>
      <c r="AC558" t="b">
        <v>1</v>
      </c>
    </row>
    <row r="559">
      <c r="A559" t="n">
        <v>9176</v>
      </c>
      <c r="B559" t="n">
        <v>9175</v>
      </c>
      <c r="C559" t="n">
        <v>1</v>
      </c>
      <c r="D559" t="n">
        <v>0</v>
      </c>
      <c r="E559" t="s">
        <v>29</v>
      </c>
      <c r="F559" t="s">
        <v>29</v>
      </c>
      <c r="G559" t="s">
        <v>318</v>
      </c>
      <c r="H559" t="s">
        <v>295</v>
      </c>
      <c r="I559" t="s">
        <v>29</v>
      </c>
      <c r="J559" t="s">
        <v>29</v>
      </c>
      <c r="K559" s="1" t="n">
        <v>0.938461538461538</v>
      </c>
      <c r="L559" s="2" t="n">
        <v>45</v>
      </c>
      <c r="M559" s="2" t="n">
        <v>-45</v>
      </c>
      <c r="N559" s="2" t="n">
        <v>62.9650344848633</v>
      </c>
      <c r="O559" s="2" t="n">
        <v>15.6856307983398</v>
      </c>
      <c r="P559" s="2" t="n">
        <v>1015.44022666</v>
      </c>
      <c r="Q559" s="1" t="n">
        <v>1</v>
      </c>
      <c r="R559" s="1" t="n">
        <v>1</v>
      </c>
      <c r="S559" s="3" t="n">
        <v>0</v>
      </c>
      <c r="T559" s="3" t="n">
        <v>0</v>
      </c>
      <c r="U559" s="3" t="n">
        <v>-1.1758064516129</v>
      </c>
      <c r="V559" s="3" t="n">
        <v>1.1758064516129</v>
      </c>
      <c r="W559" s="3" t="n">
        <v>0.296841464090143</v>
      </c>
      <c r="X559" s="3" t="n">
        <v>0.486036928698274</v>
      </c>
      <c r="Y559" t="n">
        <v>7559</v>
      </c>
      <c r="Z559" t="n">
        <v>2</v>
      </c>
      <c r="AA559" t="n">
        <v>4472</v>
      </c>
      <c r="AB559" t="n">
        <v>3089</v>
      </c>
      <c r="AC559" t="b">
        <v>1</v>
      </c>
    </row>
    <row r="560">
      <c r="A560" t="n">
        <v>7400</v>
      </c>
      <c r="B560" t="n">
        <v>7162</v>
      </c>
      <c r="C560" t="n">
        <v>-1</v>
      </c>
      <c r="D560" t="n">
        <v>0</v>
      </c>
      <c r="E560" t="s">
        <v>29</v>
      </c>
      <c r="F560" t="s">
        <v>32</v>
      </c>
      <c r="G560" t="s">
        <v>470</v>
      </c>
      <c r="H560" t="s">
        <v>75</v>
      </c>
      <c r="I560" t="s">
        <v>29</v>
      </c>
      <c r="J560" t="s">
        <v>32</v>
      </c>
      <c r="K560" s="1" t="n">
        <v>0.512698412698413</v>
      </c>
      <c r="L560" s="2" t="n">
        <v>260</v>
      </c>
      <c r="M560" s="2" t="n">
        <v>-45</v>
      </c>
      <c r="N560" s="2" t="n">
        <v>-32.9950103759766</v>
      </c>
      <c r="O560" s="2" t="n">
        <v>-36.5967102050781</v>
      </c>
      <c r="P560" s="2" t="n">
        <v>1104.60628291</v>
      </c>
      <c r="Q560" s="1" t="n">
        <v>0.0137174211248285</v>
      </c>
      <c r="R560" s="1" t="n">
        <v>0.150891632373114</v>
      </c>
      <c r="S560" s="3" t="n">
        <v>-1.51069958847736</v>
      </c>
      <c r="T560" s="3" t="n">
        <v>1.51234567901234</v>
      </c>
      <c r="U560" s="3" t="n">
        <v>-1.34640063183312</v>
      </c>
      <c r="V560" s="3" t="n">
        <v>1.406742512175</v>
      </c>
      <c r="W560" s="3" t="n">
        <v>-2.60539793002223</v>
      </c>
      <c r="X560" s="3" t="n">
        <v>2.60539793002223</v>
      </c>
      <c r="Y560" t="n">
        <v>6065</v>
      </c>
      <c r="Z560" t="n">
        <v>729</v>
      </c>
      <c r="AA560" t="n">
        <v>729</v>
      </c>
      <c r="AB560" t="n">
        <v>6065</v>
      </c>
      <c r="AC560" t="b">
        <v>1</v>
      </c>
    </row>
    <row r="561">
      <c r="A561" t="n">
        <v>9157</v>
      </c>
      <c r="B561" t="n">
        <v>6386</v>
      </c>
      <c r="C561" t="n">
        <v>-1</v>
      </c>
      <c r="D561" t="n">
        <v>0</v>
      </c>
      <c r="E561" t="s">
        <v>29</v>
      </c>
      <c r="F561" t="s">
        <v>34</v>
      </c>
      <c r="G561" t="s">
        <v>229</v>
      </c>
      <c r="H561" t="s">
        <v>320</v>
      </c>
      <c r="I561" t="s">
        <v>29</v>
      </c>
      <c r="J561" t="s">
        <v>37</v>
      </c>
      <c r="K561" s="1" t="n">
        <v>0.866666666666667</v>
      </c>
      <c r="L561" s="2" t="n">
        <v>45</v>
      </c>
      <c r="M561" s="2" t="n">
        <v>-6</v>
      </c>
      <c r="N561" s="2" t="n">
        <v>1.04899597167969</v>
      </c>
      <c r="O561" s="2" t="n">
        <v>-6.74377822875977</v>
      </c>
      <c r="P561" s="2" t="n">
        <v>339.61087578</v>
      </c>
      <c r="Q561" s="1" t="n">
        <v>0.423721140787687</v>
      </c>
      <c r="R561" s="1" t="n">
        <v>0.786102308736985</v>
      </c>
      <c r="S561" s="3" t="n">
        <v>0.0324807605251246</v>
      </c>
      <c r="T561" s="3" t="n">
        <v>0.407537347215939</v>
      </c>
      <c r="U561" s="3" t="n">
        <v>0.0370447099621181</v>
      </c>
      <c r="V561" s="3" t="n">
        <v>0.169332428219803</v>
      </c>
      <c r="W561" s="3" t="n">
        <v>0.0327277355597646</v>
      </c>
      <c r="X561" s="3" t="n">
        <v>0.154002784081865</v>
      </c>
      <c r="Y561" t="n">
        <v>5736</v>
      </c>
      <c r="Z561" t="n">
        <v>4418</v>
      </c>
      <c r="AA561" t="n">
        <v>4452</v>
      </c>
      <c r="AB561" t="n">
        <v>5702</v>
      </c>
      <c r="AC561" t="b">
        <v>1</v>
      </c>
    </row>
    <row r="562">
      <c r="A562" t="n">
        <v>6751</v>
      </c>
      <c r="B562" t="n">
        <v>5777</v>
      </c>
      <c r="C562" t="n">
        <v>-1</v>
      </c>
      <c r="D562" t="n">
        <v>0</v>
      </c>
      <c r="E562" t="s">
        <v>34</v>
      </c>
      <c r="F562" t="s">
        <v>34</v>
      </c>
      <c r="G562" t="s">
        <v>56</v>
      </c>
      <c r="H562" t="s">
        <v>57</v>
      </c>
      <c r="I562" t="s">
        <v>37</v>
      </c>
      <c r="J562" t="s">
        <v>37</v>
      </c>
      <c r="K562" s="1" t="n">
        <v>0.53968253968254</v>
      </c>
      <c r="L562" s="2" t="n">
        <v>481</v>
      </c>
      <c r="M562" s="2" t="n">
        <v>49</v>
      </c>
      <c r="N562" s="2" t="n">
        <v>-40.7588500976562</v>
      </c>
      <c r="O562" s="2" t="n">
        <v>17.7274475097656</v>
      </c>
      <c r="P562" s="2" t="n">
        <v>4840.01267077</v>
      </c>
      <c r="Q562" s="1" t="n">
        <v>0.0670807453416149</v>
      </c>
      <c r="R562" s="1" t="n">
        <v>0.519254658385093</v>
      </c>
      <c r="S562" s="3" t="n">
        <v>0.467950310559006</v>
      </c>
      <c r="T562" s="3" t="n">
        <v>0.583478260869566</v>
      </c>
      <c r="U562" s="3" t="n">
        <v>0.479672642344129</v>
      </c>
      <c r="V562" s="3" t="n">
        <v>0.479672642344129</v>
      </c>
      <c r="W562" s="3" t="n">
        <v>0.16170812902046</v>
      </c>
      <c r="X562" s="3" t="n">
        <v>0.46270269291825</v>
      </c>
      <c r="Y562" t="n">
        <v>1446</v>
      </c>
      <c r="Z562" t="n">
        <v>805</v>
      </c>
      <c r="AA562" t="n">
        <v>806</v>
      </c>
      <c r="AB562" t="n">
        <v>1445</v>
      </c>
      <c r="AC562" t="b">
        <v>0</v>
      </c>
    </row>
    <row r="563">
      <c r="A563" t="n">
        <v>7245</v>
      </c>
      <c r="B563" t="n">
        <v>7081</v>
      </c>
      <c r="C563" t="n">
        <v>1</v>
      </c>
      <c r="D563" t="n">
        <v>0</v>
      </c>
      <c r="E563" t="s">
        <v>32</v>
      </c>
      <c r="F563" t="s">
        <v>32</v>
      </c>
      <c r="G563" t="s">
        <v>171</v>
      </c>
      <c r="H563" t="s">
        <v>98</v>
      </c>
      <c r="I563" t="s">
        <v>32</v>
      </c>
      <c r="J563" t="s">
        <v>32</v>
      </c>
      <c r="K563" s="1" t="n">
        <v>0.5995670995671</v>
      </c>
      <c r="L563" s="2" t="n">
        <v>156</v>
      </c>
      <c r="M563" s="2" t="n">
        <v>-35</v>
      </c>
      <c r="N563" s="2" t="n">
        <v>-45.4488754272461</v>
      </c>
      <c r="O563" s="2" t="n">
        <v>7.7454833984375</v>
      </c>
      <c r="P563" s="2" t="n">
        <v>2882.2788376</v>
      </c>
      <c r="Q563" s="1" t="n">
        <v>0.0478627332931969</v>
      </c>
      <c r="R563" s="1" t="n">
        <v>0.406983744732089</v>
      </c>
      <c r="S563" s="3" t="n">
        <v>0.0190848886213127</v>
      </c>
      <c r="T563" s="3" t="n">
        <v>0.879590608067428</v>
      </c>
      <c r="U563" s="3" t="n">
        <v>0.0336106891529586</v>
      </c>
      <c r="V563" s="3" t="n">
        <v>0.563464703417429</v>
      </c>
      <c r="W563" s="3" t="n">
        <v>0.482743477863834</v>
      </c>
      <c r="X563" s="3" t="n">
        <v>0.558407079754648</v>
      </c>
      <c r="Y563" t="n">
        <v>8392</v>
      </c>
      <c r="Z563" t="n">
        <v>3322</v>
      </c>
      <c r="AA563" t="n">
        <v>8348</v>
      </c>
      <c r="AB563" t="n">
        <v>3366</v>
      </c>
      <c r="AC563" t="b">
        <v>1</v>
      </c>
    </row>
    <row r="564">
      <c r="A564" t="n">
        <v>8517</v>
      </c>
      <c r="B564" t="n">
        <v>5876</v>
      </c>
      <c r="C564" t="n">
        <v>-1</v>
      </c>
      <c r="D564" t="n">
        <v>0</v>
      </c>
      <c r="E564" t="s">
        <v>29</v>
      </c>
      <c r="F564" t="s">
        <v>34</v>
      </c>
      <c r="G564" t="s">
        <v>427</v>
      </c>
      <c r="H564" t="s">
        <v>467</v>
      </c>
      <c r="I564" t="s">
        <v>29</v>
      </c>
      <c r="J564" t="s">
        <v>37</v>
      </c>
      <c r="K564" s="1" t="n">
        <v>1</v>
      </c>
      <c r="L564" s="2" t="n">
        <v>0</v>
      </c>
      <c r="M564" s="2" t="n">
        <v>263</v>
      </c>
      <c r="N564" s="2" t="n">
        <v>4.68121337890625</v>
      </c>
      <c r="O564" s="2" t="n">
        <v>0</v>
      </c>
      <c r="P564" s="2" t="n">
        <v>212.13688805</v>
      </c>
      <c r="Q564" s="1" t="n">
        <v>0.486792452830189</v>
      </c>
      <c r="R564" s="1" t="n">
        <v>0.881132075471698</v>
      </c>
      <c r="S564" s="3" t="n">
        <v>-0.10811320754717</v>
      </c>
      <c r="T564" s="3" t="n">
        <v>0.10811320754717</v>
      </c>
      <c r="U564" s="3" t="n">
        <v>-0.125461290807263</v>
      </c>
      <c r="V564" s="3" t="n">
        <v>0.144684707772616</v>
      </c>
      <c r="W564" s="3" t="n">
        <v>-0.310174569674803</v>
      </c>
      <c r="X564" s="3" t="n">
        <v>0.58716866992869</v>
      </c>
      <c r="Y564" t="n">
        <v>5456</v>
      </c>
      <c r="Z564" t="n">
        <v>530</v>
      </c>
      <c r="AA564" t="n">
        <v>3074</v>
      </c>
      <c r="AB564" t="n">
        <v>2912</v>
      </c>
      <c r="AC564" t="b">
        <v>1</v>
      </c>
    </row>
    <row r="565">
      <c r="A565" t="n">
        <v>9138</v>
      </c>
      <c r="B565" t="n">
        <v>7090</v>
      </c>
      <c r="C565" t="n">
        <v>-1</v>
      </c>
      <c r="D565" t="n">
        <v>-1</v>
      </c>
      <c r="E565" t="s">
        <v>29</v>
      </c>
      <c r="F565" t="s">
        <v>32</v>
      </c>
      <c r="G565" t="s">
        <v>65</v>
      </c>
      <c r="H565" t="s">
        <v>357</v>
      </c>
      <c r="I565" t="s">
        <v>29</v>
      </c>
      <c r="J565" t="s">
        <v>32</v>
      </c>
      <c r="K565" s="1" t="n">
        <v>0.496031746031746</v>
      </c>
      <c r="L565" s="2" t="n">
        <v>1000</v>
      </c>
      <c r="M565" s="2" t="n">
        <v>-812</v>
      </c>
      <c r="N565" s="2" t="n">
        <v>-1.56504821777344</v>
      </c>
      <c r="O565" s="2" t="n">
        <v>0</v>
      </c>
      <c r="P565" s="2" t="n">
        <v>49.18237337</v>
      </c>
      <c r="Q565" s="1" t="n">
        <v>0.00897988505747126</v>
      </c>
      <c r="R565" s="1" t="n">
        <v>0.0700431034482759</v>
      </c>
      <c r="S565" s="3" t="n">
        <v>3.16706178160919</v>
      </c>
      <c r="T565" s="3" t="n">
        <v>3.56943247126437</v>
      </c>
      <c r="U565" s="3" t="n">
        <v>3.14076967333243</v>
      </c>
      <c r="V565" s="3" t="n">
        <v>3.1789428482051</v>
      </c>
      <c r="W565" s="3" t="n">
        <v>2.88900534611047</v>
      </c>
      <c r="X565" s="3" t="n">
        <v>2.88900534611047</v>
      </c>
      <c r="Y565" t="n">
        <v>8402</v>
      </c>
      <c r="Z565" t="n">
        <v>2784</v>
      </c>
      <c r="AA565" t="n">
        <v>2812</v>
      </c>
      <c r="AB565" t="n">
        <v>8374</v>
      </c>
      <c r="AC565" t="b">
        <v>1</v>
      </c>
    </row>
    <row r="566">
      <c r="A566" t="n">
        <v>8744</v>
      </c>
      <c r="B566" t="n">
        <v>7151</v>
      </c>
      <c r="C566" t="n">
        <v>-1</v>
      </c>
      <c r="D566" t="n">
        <v>0</v>
      </c>
      <c r="E566" t="s">
        <v>29</v>
      </c>
      <c r="F566" t="s">
        <v>32</v>
      </c>
      <c r="G566" t="s">
        <v>398</v>
      </c>
      <c r="H566" t="s">
        <v>518</v>
      </c>
      <c r="I566" t="s">
        <v>29</v>
      </c>
      <c r="J566" t="s">
        <v>32</v>
      </c>
      <c r="K566" s="1" t="n">
        <v>0.945394736842105</v>
      </c>
      <c r="L566" s="2" t="n">
        <v>750</v>
      </c>
      <c r="M566" s="2" t="n">
        <v>0</v>
      </c>
      <c r="N566" s="2" t="n">
        <v>27.6309204101562</v>
      </c>
      <c r="O566" s="2" t="n">
        <v>62.240234375</v>
      </c>
      <c r="P566" s="2" t="n">
        <v>259.34842764</v>
      </c>
      <c r="Q566" s="1" t="n">
        <v>0.638148667601683</v>
      </c>
      <c r="R566" s="1" t="n">
        <v>0.915848527349229</v>
      </c>
      <c r="S566" s="3" t="n">
        <v>-0.0826086956521741</v>
      </c>
      <c r="T566" s="3" t="n">
        <v>0.0826086956521741</v>
      </c>
      <c r="U566" s="3" t="n">
        <v>-0.134986484942569</v>
      </c>
      <c r="V566" s="3" t="n">
        <v>0.25334777526515</v>
      </c>
      <c r="W566" s="3" t="n">
        <v>-0.0051020969098489</v>
      </c>
      <c r="X566" s="3" t="n">
        <v>0.533330415345915</v>
      </c>
      <c r="Y566" t="n">
        <v>8179</v>
      </c>
      <c r="Z566" t="n">
        <v>713</v>
      </c>
      <c r="AA566" t="n">
        <v>713</v>
      </c>
      <c r="AB566" t="n">
        <v>8179</v>
      </c>
      <c r="AC566" t="b">
        <v>1</v>
      </c>
    </row>
    <row r="567">
      <c r="A567" t="n">
        <v>7077</v>
      </c>
      <c r="B567" t="n">
        <v>6978</v>
      </c>
      <c r="C567" t="n">
        <v>1</v>
      </c>
      <c r="D567" t="n">
        <v>0</v>
      </c>
      <c r="E567" t="s">
        <v>32</v>
      </c>
      <c r="F567" t="s">
        <v>32</v>
      </c>
      <c r="G567" t="s">
        <v>326</v>
      </c>
      <c r="H567" t="s">
        <v>370</v>
      </c>
      <c r="I567" t="s">
        <v>32</v>
      </c>
      <c r="J567" t="s">
        <v>32</v>
      </c>
      <c r="K567" s="1" t="n">
        <v>0.385185185185185</v>
      </c>
      <c r="L567" s="2" t="n">
        <v>240</v>
      </c>
      <c r="M567" s="2" t="n">
        <v>40</v>
      </c>
      <c r="N567" s="2" t="n">
        <v>41.577880859375</v>
      </c>
      <c r="O567" s="2" t="n">
        <v>47.2699584960938</v>
      </c>
      <c r="P567" s="2" t="n">
        <v>2645.80389789</v>
      </c>
      <c r="Q567" s="1" t="n">
        <v>0.103692834433847</v>
      </c>
      <c r="R567" s="1" t="n">
        <v>0.426021032037173</v>
      </c>
      <c r="S567" s="3" t="n">
        <v>-0.37263389581805</v>
      </c>
      <c r="T567" s="3" t="n">
        <v>0.72900464661286</v>
      </c>
      <c r="U567" s="3" t="n">
        <v>-0.605977750233549</v>
      </c>
      <c r="V567" s="3" t="n">
        <v>0.925129644567925</v>
      </c>
      <c r="W567" s="3" t="n">
        <v>-0.0191358720809616</v>
      </c>
      <c r="X567" s="3" t="n">
        <v>0.31832132631271</v>
      </c>
      <c r="Y567" t="n">
        <v>8343</v>
      </c>
      <c r="Z567" t="n">
        <v>4089</v>
      </c>
      <c r="AA567" t="n">
        <v>4099</v>
      </c>
      <c r="AB567" t="n">
        <v>8333</v>
      </c>
      <c r="AC567" t="b">
        <v>1</v>
      </c>
    </row>
    <row r="568">
      <c r="A568" t="n">
        <v>7337</v>
      </c>
      <c r="B568" t="n">
        <v>5853</v>
      </c>
      <c r="C568" t="n">
        <v>-1</v>
      </c>
      <c r="D568" t="n">
        <v>0</v>
      </c>
      <c r="E568" t="s">
        <v>29</v>
      </c>
      <c r="F568" t="s">
        <v>34</v>
      </c>
      <c r="G568" t="s">
        <v>519</v>
      </c>
      <c r="H568" t="s">
        <v>397</v>
      </c>
      <c r="I568" t="s">
        <v>29</v>
      </c>
      <c r="J568" t="s">
        <v>37</v>
      </c>
      <c r="K568" s="1" t="n">
        <v>0.481481481481481</v>
      </c>
      <c r="L568" s="2" t="n">
        <v>453</v>
      </c>
      <c r="M568" s="2" t="n">
        <v>-41</v>
      </c>
      <c r="N568" s="2" t="n">
        <v>-12.6377868652344</v>
      </c>
      <c r="O568" s="2" t="n">
        <v>-26.6214294433594</v>
      </c>
      <c r="P568" s="2" t="n">
        <v>5847.07099943</v>
      </c>
      <c r="Q568" s="1" t="n">
        <v>0.0705252918287938</v>
      </c>
      <c r="R568" s="1" t="n">
        <v>0.538910505836576</v>
      </c>
      <c r="S568" s="3" t="n">
        <v>-0.274805447470818</v>
      </c>
      <c r="T568" s="3" t="n">
        <v>0.580447470817121</v>
      </c>
      <c r="U568" s="3" t="n">
        <v>-0.296174160361902</v>
      </c>
      <c r="V568" s="3" t="n">
        <v>0.305286056026972</v>
      </c>
      <c r="W568" s="3" t="n">
        <v>-0.336591129440685</v>
      </c>
      <c r="X568" s="3" t="n">
        <v>0.392994099230751</v>
      </c>
      <c r="Y568" t="n">
        <v>2853</v>
      </c>
      <c r="Z568" t="n">
        <v>2056</v>
      </c>
      <c r="AA568" t="n">
        <v>2848</v>
      </c>
      <c r="AB568" t="n">
        <v>2061</v>
      </c>
      <c r="AC568" t="b">
        <v>0</v>
      </c>
    </row>
    <row r="569">
      <c r="A569" t="n">
        <v>9156</v>
      </c>
      <c r="B569" t="n">
        <v>5327</v>
      </c>
      <c r="C569" t="n">
        <v>1</v>
      </c>
      <c r="D569" t="n">
        <v>0</v>
      </c>
      <c r="E569" t="s">
        <v>29</v>
      </c>
      <c r="F569" t="s">
        <v>34</v>
      </c>
      <c r="G569" t="s">
        <v>230</v>
      </c>
      <c r="H569" t="s">
        <v>355</v>
      </c>
      <c r="I569" t="s">
        <v>29</v>
      </c>
      <c r="J569" t="s">
        <v>37</v>
      </c>
      <c r="K569" s="1" t="n">
        <v>0.483333333333333</v>
      </c>
      <c r="L569" s="2" t="n">
        <v>0</v>
      </c>
      <c r="M569" s="2" t="n">
        <v>51</v>
      </c>
      <c r="N569" s="2" t="n">
        <v>13.5473556518555</v>
      </c>
      <c r="O569" s="2" t="n">
        <v>15.5013961791992</v>
      </c>
      <c r="P569" s="2" t="n">
        <v>5621.10945413</v>
      </c>
      <c r="Q569" s="1" t="n">
        <v>0.0411214953271028</v>
      </c>
      <c r="R569" s="1" t="n">
        <v>0.239252336448598</v>
      </c>
      <c r="S569" s="3" t="n">
        <v>1.20841121495327</v>
      </c>
      <c r="T569" s="3" t="n">
        <v>1.26373831775701</v>
      </c>
      <c r="U569" s="3" t="n">
        <v>1.1969780026706</v>
      </c>
      <c r="V569" s="3" t="n">
        <v>1.1969780026706</v>
      </c>
      <c r="W569" s="3" t="n">
        <v>0.869675139428553</v>
      </c>
      <c r="X569" s="3" t="n">
        <v>0.974550800804211</v>
      </c>
      <c r="Y569" t="n">
        <v>3179</v>
      </c>
      <c r="Z569" t="n">
        <v>535</v>
      </c>
      <c r="AA569" t="n">
        <v>3088</v>
      </c>
      <c r="AB569" t="n">
        <v>626</v>
      </c>
      <c r="AC569" t="b">
        <v>0</v>
      </c>
    </row>
    <row r="570">
      <c r="A570" t="n">
        <v>8021</v>
      </c>
      <c r="B570" t="n">
        <v>5328</v>
      </c>
      <c r="C570" t="n">
        <v>-1</v>
      </c>
      <c r="D570" t="n">
        <v>0</v>
      </c>
      <c r="E570" t="s">
        <v>29</v>
      </c>
      <c r="F570" t="s">
        <v>34</v>
      </c>
      <c r="G570" t="s">
        <v>442</v>
      </c>
      <c r="H570" t="s">
        <v>114</v>
      </c>
      <c r="I570" t="s">
        <v>29</v>
      </c>
      <c r="J570" t="s">
        <v>37</v>
      </c>
      <c r="K570" s="1" t="n">
        <v>0.988888888888889</v>
      </c>
      <c r="L570" s="2" t="n">
        <v>0</v>
      </c>
      <c r="M570" s="2" t="n">
        <v>86</v>
      </c>
      <c r="N570" s="2" t="n">
        <v>0</v>
      </c>
      <c r="O570" s="2" t="n">
        <v>0</v>
      </c>
      <c r="P570" s="2" t="n">
        <v>7.49089556</v>
      </c>
      <c r="Q570" s="1" t="n">
        <v>0.413857677902622</v>
      </c>
      <c r="R570" s="1" t="n">
        <v>0.855805243445693</v>
      </c>
      <c r="S570" s="3" t="n">
        <v>-0.134831460674157</v>
      </c>
      <c r="T570" s="3" t="n">
        <v>0.134831460674157</v>
      </c>
      <c r="U570" s="3" t="n">
        <v>-0.152208944509703</v>
      </c>
      <c r="V570" s="3" t="n">
        <v>0.162447893135748</v>
      </c>
      <c r="W570" s="3" t="n">
        <v>-1.50988193434672</v>
      </c>
      <c r="X570" s="3" t="n">
        <v>1.50988193434672</v>
      </c>
      <c r="Y570" t="n">
        <v>5460</v>
      </c>
      <c r="Z570" t="n">
        <v>534</v>
      </c>
      <c r="AA570" t="n">
        <v>3087</v>
      </c>
      <c r="AB570" t="n">
        <v>2907</v>
      </c>
      <c r="AC570" t="b">
        <v>1</v>
      </c>
    </row>
    <row r="571">
      <c r="A571" t="n">
        <v>7646</v>
      </c>
      <c r="B571" t="n">
        <v>6992</v>
      </c>
      <c r="C571" t="n">
        <v>-1</v>
      </c>
      <c r="D571" t="n">
        <v>0</v>
      </c>
      <c r="E571" t="s">
        <v>29</v>
      </c>
      <c r="F571" t="s">
        <v>32</v>
      </c>
      <c r="G571" t="s">
        <v>485</v>
      </c>
      <c r="H571" t="s">
        <v>403</v>
      </c>
      <c r="I571" t="s">
        <v>29</v>
      </c>
      <c r="J571" t="s">
        <v>32</v>
      </c>
      <c r="K571" s="1" t="n">
        <v>0.602801120448179</v>
      </c>
      <c r="L571" s="2" t="n">
        <v>45</v>
      </c>
      <c r="M571" s="2" t="n">
        <v>105</v>
      </c>
      <c r="N571" s="2" t="n">
        <v>120.943542480469</v>
      </c>
      <c r="O571" s="2" t="n">
        <v>49.9592742919922</v>
      </c>
      <c r="P571" s="2" t="n">
        <v>2864.07107814</v>
      </c>
      <c r="Q571" s="1" t="n">
        <v>0.0295801526717557</v>
      </c>
      <c r="R571" s="1" t="n">
        <v>0.270038167938931</v>
      </c>
      <c r="S571" s="3" t="n">
        <v>0.518129770992366</v>
      </c>
      <c r="T571" s="3" t="n">
        <v>1.0868320610687</v>
      </c>
      <c r="U571" s="3" t="n">
        <v>0.397298258299398</v>
      </c>
      <c r="V571" s="3" t="n">
        <v>0.762933578849569</v>
      </c>
      <c r="W571" s="3" t="n">
        <v>0.13634783316959</v>
      </c>
      <c r="X571" s="3" t="n">
        <v>0.459694084655239</v>
      </c>
      <c r="Y571" t="n">
        <v>8383</v>
      </c>
      <c r="Z571" t="n">
        <v>1048</v>
      </c>
      <c r="AA571" t="n">
        <v>1050</v>
      </c>
      <c r="AB571" t="n">
        <v>8381</v>
      </c>
      <c r="AC571" t="b">
        <v>1</v>
      </c>
    </row>
    <row r="572">
      <c r="A572" t="n">
        <v>9128</v>
      </c>
      <c r="B572" t="n">
        <v>7781</v>
      </c>
      <c r="C572" t="n">
        <v>1</v>
      </c>
      <c r="D572" t="n">
        <v>0</v>
      </c>
      <c r="E572" t="s">
        <v>29</v>
      </c>
      <c r="F572" t="s">
        <v>29</v>
      </c>
      <c r="G572" t="s">
        <v>202</v>
      </c>
      <c r="H572" t="s">
        <v>134</v>
      </c>
      <c r="I572" t="s">
        <v>29</v>
      </c>
      <c r="J572" t="s">
        <v>29</v>
      </c>
      <c r="K572" s="1" t="n">
        <v>0.720797720797721</v>
      </c>
      <c r="L572" s="2" t="n">
        <v>112</v>
      </c>
      <c r="M572" s="2" t="n">
        <v>811</v>
      </c>
      <c r="N572" s="2" t="n">
        <v>917.414627075195</v>
      </c>
      <c r="O572" s="2" t="n">
        <v>836.415603637695</v>
      </c>
      <c r="P572" s="2" t="n">
        <v>5545.80133765</v>
      </c>
      <c r="Q572" s="1" t="n">
        <v>0.000236742424242424</v>
      </c>
      <c r="R572" s="1" t="n">
        <v>0.00236742424242424</v>
      </c>
      <c r="S572" s="3" t="n">
        <v>-7.24973958333334</v>
      </c>
      <c r="T572" s="3" t="n">
        <v>7.26242897727273</v>
      </c>
      <c r="U572" s="3" t="n">
        <v>-7.25363169384267</v>
      </c>
      <c r="V572" s="3" t="n">
        <v>7.25363169384267</v>
      </c>
      <c r="W572" s="3" t="n">
        <v>-7.26122139765427</v>
      </c>
      <c r="X572" s="3" t="n">
        <v>7.26122139765427</v>
      </c>
      <c r="Y572" t="n">
        <v>4304</v>
      </c>
      <c r="Z572" t="n">
        <v>4224</v>
      </c>
      <c r="AA572" t="n">
        <v>4289</v>
      </c>
      <c r="AB572" t="n">
        <v>4239</v>
      </c>
      <c r="AC572" t="b">
        <v>1</v>
      </c>
    </row>
    <row r="573">
      <c r="A573" t="n">
        <v>8956</v>
      </c>
      <c r="B573" t="n">
        <v>8511</v>
      </c>
      <c r="C573" t="n">
        <v>-1</v>
      </c>
      <c r="D573" t="n">
        <v>0</v>
      </c>
      <c r="E573" t="s">
        <v>29</v>
      </c>
      <c r="F573" t="s">
        <v>29</v>
      </c>
      <c r="G573" t="s">
        <v>459</v>
      </c>
      <c r="H573" t="s">
        <v>53</v>
      </c>
      <c r="I573" t="s">
        <v>29</v>
      </c>
      <c r="J573" t="s">
        <v>29</v>
      </c>
      <c r="K573" s="1" t="n">
        <v>0.384722222222222</v>
      </c>
      <c r="L573" s="2" t="n">
        <v>0</v>
      </c>
      <c r="M573" s="2" t="n">
        <v>229</v>
      </c>
      <c r="N573" s="2" t="n">
        <v>-8.72677612304688</v>
      </c>
      <c r="O573" s="2" t="n">
        <v>-61.4489135742188</v>
      </c>
      <c r="P573" s="2" t="n">
        <v>5113.05030941</v>
      </c>
      <c r="Q573" s="1"/>
      <c r="R573" s="1"/>
      <c r="S573" s="3"/>
      <c r="T573" s="3"/>
      <c r="U573" s="3"/>
      <c r="V573" s="3"/>
      <c r="W573" s="3" t="n">
        <v>-2.82487331939158</v>
      </c>
      <c r="X573" s="3" t="n">
        <v>2.82487331939158</v>
      </c>
      <c r="Y573" t="n">
        <v>5898</v>
      </c>
      <c r="Z573" t="n">
        <v>0</v>
      </c>
      <c r="AA573" t="n">
        <v>3060</v>
      </c>
      <c r="AB573" t="n">
        <v>2838</v>
      </c>
      <c r="AC573" t="b">
        <v>1</v>
      </c>
    </row>
    <row r="574">
      <c r="A574" t="n">
        <v>8257</v>
      </c>
      <c r="B574" t="n">
        <v>7380</v>
      </c>
      <c r="C574" t="n">
        <v>-1</v>
      </c>
      <c r="D574" t="n">
        <v>0</v>
      </c>
      <c r="E574" t="s">
        <v>29</v>
      </c>
      <c r="F574" t="s">
        <v>29</v>
      </c>
      <c r="G574" t="s">
        <v>505</v>
      </c>
      <c r="H574" t="s">
        <v>245</v>
      </c>
      <c r="I574" t="s">
        <v>29</v>
      </c>
      <c r="J574" t="s">
        <v>29</v>
      </c>
      <c r="K574" s="1" t="n">
        <v>0.493650793650794</v>
      </c>
      <c r="L574" s="2" t="n">
        <v>0</v>
      </c>
      <c r="M574" s="2" t="n">
        <v>65</v>
      </c>
      <c r="N574" s="2" t="n">
        <v>-51.4951477050781</v>
      </c>
      <c r="O574" s="2" t="n">
        <v>-63.3957901000977</v>
      </c>
      <c r="P574" s="2" t="n">
        <v>3408.75480898</v>
      </c>
      <c r="Q574" s="1"/>
      <c r="R574" s="1"/>
      <c r="S574" s="3"/>
      <c r="T574" s="3"/>
      <c r="U574" s="3"/>
      <c r="V574" s="3"/>
      <c r="W574" s="3" t="n">
        <v>-0.10013278641604</v>
      </c>
      <c r="X574" s="3" t="n">
        <v>1.10036896193958</v>
      </c>
      <c r="Y574" t="n">
        <v>3772</v>
      </c>
      <c r="Z574" t="n">
        <v>0</v>
      </c>
      <c r="AA574" t="n">
        <v>3148</v>
      </c>
      <c r="AB574" t="n">
        <v>624</v>
      </c>
      <c r="AC574" t="b">
        <v>0</v>
      </c>
    </row>
    <row r="575">
      <c r="A575" t="n">
        <v>9112</v>
      </c>
      <c r="B575" t="n">
        <v>7412</v>
      </c>
      <c r="C575" t="n">
        <v>1</v>
      </c>
      <c r="D575" t="n">
        <v>0</v>
      </c>
      <c r="E575" t="s">
        <v>29</v>
      </c>
      <c r="F575" t="s">
        <v>29</v>
      </c>
      <c r="G575" t="s">
        <v>333</v>
      </c>
      <c r="H575" t="s">
        <v>520</v>
      </c>
      <c r="I575" t="s">
        <v>29</v>
      </c>
      <c r="J575" t="s">
        <v>29</v>
      </c>
      <c r="K575" s="1" t="n">
        <v>0.375420875420875</v>
      </c>
      <c r="L575" s="2" t="n">
        <v>381</v>
      </c>
      <c r="M575" s="2" t="n">
        <v>49</v>
      </c>
      <c r="N575" s="2" t="n">
        <v>69.1520690917969</v>
      </c>
      <c r="O575" s="2" t="n">
        <v>56.4656982421875</v>
      </c>
      <c r="P575" s="2" t="n">
        <v>2854.33520939</v>
      </c>
      <c r="Q575" s="1"/>
      <c r="R575" s="1"/>
      <c r="S575" s="3"/>
      <c r="T575" s="3"/>
      <c r="U575" s="3"/>
      <c r="V575" s="3"/>
      <c r="W575" s="3" t="n">
        <v>0.248751710496209</v>
      </c>
      <c r="X575" s="3" t="n">
        <v>0.696981411893859</v>
      </c>
      <c r="Y575" t="n">
        <v>7249</v>
      </c>
      <c r="Z575" t="n">
        <v>0</v>
      </c>
      <c r="AA575" t="n">
        <v>4465</v>
      </c>
      <c r="AB575" t="n">
        <v>2784</v>
      </c>
      <c r="AC575" t="b">
        <v>1</v>
      </c>
    </row>
    <row r="576">
      <c r="A576" t="n">
        <v>9191</v>
      </c>
      <c r="B576" t="n">
        <v>9124</v>
      </c>
      <c r="C576" t="n">
        <v>-1</v>
      </c>
      <c r="D576" t="n">
        <v>0</v>
      </c>
      <c r="E576" t="s">
        <v>29</v>
      </c>
      <c r="F576" t="s">
        <v>29</v>
      </c>
      <c r="G576" t="s">
        <v>521</v>
      </c>
      <c r="H576" t="s">
        <v>522</v>
      </c>
      <c r="I576" t="s">
        <v>29</v>
      </c>
      <c r="J576" t="s">
        <v>29</v>
      </c>
      <c r="K576" s="1" t="n">
        <v>0.644660894660895</v>
      </c>
      <c r="L576" s="2" t="n">
        <v>389</v>
      </c>
      <c r="M576" s="2" t="n">
        <v>59</v>
      </c>
      <c r="N576" s="2" t="n">
        <v>122.860260009766</v>
      </c>
      <c r="O576" s="2" t="n">
        <v>94.0570678710938</v>
      </c>
      <c r="P576" s="2" t="n">
        <v>3445.1258071</v>
      </c>
      <c r="Q576" s="1" t="n">
        <v>0.00846833578792342</v>
      </c>
      <c r="R576" s="1" t="n">
        <v>0.111561119293078</v>
      </c>
      <c r="S576" s="3" t="n">
        <v>1.49351988217968</v>
      </c>
      <c r="T576" s="3" t="n">
        <v>1.58166421207658</v>
      </c>
      <c r="U576" s="3" t="n">
        <v>1.53320252593752</v>
      </c>
      <c r="V576" s="3" t="n">
        <v>1.53320252593752</v>
      </c>
      <c r="W576" s="3" t="n">
        <v>1.77272103705308</v>
      </c>
      <c r="X576" s="3" t="n">
        <v>1.77272103705308</v>
      </c>
      <c r="Y576" t="n">
        <v>6620</v>
      </c>
      <c r="Z576" t="n">
        <v>2716</v>
      </c>
      <c r="AA576" t="n">
        <v>6591</v>
      </c>
      <c r="AB576" t="n">
        <v>2745</v>
      </c>
      <c r="AC576" t="b">
        <v>1</v>
      </c>
    </row>
    <row r="577">
      <c r="A577" t="n">
        <v>9227</v>
      </c>
      <c r="B577" t="n">
        <v>9127</v>
      </c>
      <c r="C577" t="n">
        <v>-1</v>
      </c>
      <c r="D577" t="n">
        <v>0</v>
      </c>
      <c r="E577" t="s">
        <v>29</v>
      </c>
      <c r="F577" t="s">
        <v>29</v>
      </c>
      <c r="G577" t="s">
        <v>243</v>
      </c>
      <c r="H577" t="s">
        <v>321</v>
      </c>
      <c r="I577" t="s">
        <v>29</v>
      </c>
      <c r="J577" t="s">
        <v>29</v>
      </c>
      <c r="K577" s="1" t="n">
        <v>0.546296296296296</v>
      </c>
      <c r="L577" s="2" t="n">
        <v>124</v>
      </c>
      <c r="M577" s="2" t="n">
        <v>-124</v>
      </c>
      <c r="N577" s="2" t="n">
        <v>-67.224365234375</v>
      </c>
      <c r="O577" s="2" t="n">
        <v>-104.073440551758</v>
      </c>
      <c r="P577" s="2" t="n">
        <v>1140.44872535</v>
      </c>
      <c r="Q577" s="1" t="n">
        <v>0.00952729937706119</v>
      </c>
      <c r="R577" s="1" t="n">
        <v>0.0919750824477831</v>
      </c>
      <c r="S577" s="3" t="n">
        <v>-2.58032246244046</v>
      </c>
      <c r="T577" s="3" t="n">
        <v>2.63799926713082</v>
      </c>
      <c r="U577" s="3" t="n">
        <v>-2.59706201535531</v>
      </c>
      <c r="V577" s="3" t="n">
        <v>2.59706201535531</v>
      </c>
      <c r="W577" s="3" t="n">
        <v>-2.55981726069775</v>
      </c>
      <c r="X577" s="3" t="n">
        <v>2.55981726069775</v>
      </c>
      <c r="Y577" t="n">
        <v>3289</v>
      </c>
      <c r="Z577" t="n">
        <v>2729</v>
      </c>
      <c r="AA577" t="n">
        <v>2748</v>
      </c>
      <c r="AB577" t="n">
        <v>3270</v>
      </c>
      <c r="AC577" t="b">
        <v>0</v>
      </c>
    </row>
    <row r="578">
      <c r="A578" t="n">
        <v>7214</v>
      </c>
      <c r="B578" t="n">
        <v>6616</v>
      </c>
      <c r="C578" t="n">
        <v>1</v>
      </c>
      <c r="D578" t="n">
        <v>0</v>
      </c>
      <c r="E578" t="s">
        <v>32</v>
      </c>
      <c r="F578" t="s">
        <v>34</v>
      </c>
      <c r="G578" t="s">
        <v>523</v>
      </c>
      <c r="H578" t="s">
        <v>523</v>
      </c>
      <c r="I578" t="s">
        <v>32</v>
      </c>
      <c r="J578" t="s">
        <v>37</v>
      </c>
      <c r="K578" s="1" t="n">
        <v>1</v>
      </c>
      <c r="L578" s="2" t="n">
        <v>348</v>
      </c>
      <c r="M578" s="2" t="n">
        <v>-35</v>
      </c>
      <c r="N578" s="2" t="n">
        <v>0</v>
      </c>
      <c r="O578" s="2" t="n">
        <v>0</v>
      </c>
      <c r="P578" s="2" t="n">
        <v>0.42380898</v>
      </c>
      <c r="Q578" s="1" t="n">
        <v>1</v>
      </c>
      <c r="R578" s="1" t="n">
        <v>1</v>
      </c>
      <c r="S578" s="3" t="n">
        <v>0</v>
      </c>
      <c r="T578" s="3" t="n">
        <v>0</v>
      </c>
      <c r="U578" s="3" t="n">
        <v>0.0135201149425287</v>
      </c>
      <c r="V578" s="3" t="n">
        <v>0.0135201149425287</v>
      </c>
      <c r="W578" s="3" t="n">
        <v>0.0145197740112994</v>
      </c>
      <c r="X578" s="3" t="n">
        <v>0.0145197740112994</v>
      </c>
      <c r="Y578" t="n">
        <v>731</v>
      </c>
      <c r="Z578" t="n">
        <v>730</v>
      </c>
      <c r="AA578" t="n">
        <v>731</v>
      </c>
      <c r="AB578" t="n">
        <v>730</v>
      </c>
      <c r="AC578" t="b">
        <v>0</v>
      </c>
    </row>
    <row r="579">
      <c r="A579" t="n">
        <v>9396</v>
      </c>
      <c r="B579" t="n">
        <v>6990</v>
      </c>
      <c r="C579" t="n">
        <v>1</v>
      </c>
      <c r="D579" t="n">
        <v>0</v>
      </c>
      <c r="E579" t="s">
        <v>29</v>
      </c>
      <c r="F579" t="s">
        <v>32</v>
      </c>
      <c r="G579" t="s">
        <v>203</v>
      </c>
      <c r="H579" t="s">
        <v>452</v>
      </c>
      <c r="I579" t="s">
        <v>29</v>
      </c>
      <c r="J579" t="s">
        <v>32</v>
      </c>
      <c r="K579" s="1" t="n">
        <v>0.537878787878788</v>
      </c>
      <c r="L579" s="2" t="n">
        <v>402</v>
      </c>
      <c r="M579" s="2" t="n">
        <v>558</v>
      </c>
      <c r="N579" s="2" t="n">
        <v>546.586456298828</v>
      </c>
      <c r="O579" s="2" t="n">
        <v>287.200042724609</v>
      </c>
      <c r="P579" s="2" t="n">
        <v>4147.56269999</v>
      </c>
      <c r="Q579" s="1" t="n">
        <v>0.00138888888888889</v>
      </c>
      <c r="R579" s="1" t="n">
        <v>0.00861111111111111</v>
      </c>
      <c r="S579" s="3" t="n">
        <v>-5.02808333333333</v>
      </c>
      <c r="T579" s="3" t="n">
        <v>5.06319444444444</v>
      </c>
      <c r="U579" s="3" t="n">
        <v>-4.99966209513714</v>
      </c>
      <c r="V579" s="3" t="n">
        <v>5.02732602956337</v>
      </c>
      <c r="W579" s="3" t="n">
        <v>-4.45352653252996</v>
      </c>
      <c r="X579" s="3" t="n">
        <v>4.45352653252996</v>
      </c>
      <c r="Y579" t="n">
        <v>7759</v>
      </c>
      <c r="Z579" t="n">
        <v>3600</v>
      </c>
      <c r="AA579" t="n">
        <v>3677</v>
      </c>
      <c r="AB579" t="n">
        <v>7682</v>
      </c>
      <c r="AC579" t="b">
        <v>1</v>
      </c>
    </row>
    <row r="580">
      <c r="A580" t="n">
        <v>7030</v>
      </c>
      <c r="B580" t="n">
        <v>5151</v>
      </c>
      <c r="C580" t="n">
        <v>-1</v>
      </c>
      <c r="D580" t="n">
        <v>0</v>
      </c>
      <c r="E580" t="s">
        <v>32</v>
      </c>
      <c r="F580" t="s">
        <v>34</v>
      </c>
      <c r="G580" t="s">
        <v>70</v>
      </c>
      <c r="H580" t="s">
        <v>70</v>
      </c>
      <c r="I580" t="s">
        <v>32</v>
      </c>
      <c r="J580" t="s">
        <v>37</v>
      </c>
      <c r="K580" s="1" t="n">
        <v>1</v>
      </c>
      <c r="L580" s="2" t="n">
        <v>5</v>
      </c>
      <c r="M580" s="2" t="n">
        <v>-1</v>
      </c>
      <c r="N580" s="2" t="n">
        <v>-5.61808204650879</v>
      </c>
      <c r="O580" s="2" t="n">
        <v>0</v>
      </c>
      <c r="P580" s="2" t="n">
        <v>184.55448772</v>
      </c>
      <c r="Q580" s="1" t="n">
        <v>1</v>
      </c>
      <c r="R580" s="1" t="n">
        <v>1</v>
      </c>
      <c r="S580" s="3" t="n">
        <v>0</v>
      </c>
      <c r="T580" s="3" t="n">
        <v>0</v>
      </c>
      <c r="U580" s="3" t="n">
        <v>0.0119282722858713</v>
      </c>
      <c r="V580" s="3" t="n">
        <v>0.0124137656285075</v>
      </c>
      <c r="W580" s="3" t="n">
        <v>-0.130015478745943</v>
      </c>
      <c r="X580" s="3" t="n">
        <v>0.19575484438567</v>
      </c>
      <c r="Y580" t="n">
        <v>8175</v>
      </c>
      <c r="Z580" t="n">
        <v>5604</v>
      </c>
      <c r="AA580" t="n">
        <v>8175</v>
      </c>
      <c r="AB580" t="n">
        <v>5604</v>
      </c>
      <c r="AC580" t="b">
        <v>1</v>
      </c>
    </row>
    <row r="581">
      <c r="A581" t="n">
        <v>7166</v>
      </c>
      <c r="B581" t="n">
        <v>6215</v>
      </c>
      <c r="C581" t="n">
        <v>-1</v>
      </c>
      <c r="D581" t="n">
        <v>0</v>
      </c>
      <c r="E581" t="s">
        <v>32</v>
      </c>
      <c r="F581" t="s">
        <v>34</v>
      </c>
      <c r="G581" t="s">
        <v>94</v>
      </c>
      <c r="H581" t="s">
        <v>94</v>
      </c>
      <c r="I581" t="s">
        <v>32</v>
      </c>
      <c r="J581" t="s">
        <v>37</v>
      </c>
      <c r="K581" s="1" t="n">
        <v>1</v>
      </c>
      <c r="L581" s="2" t="n">
        <v>11</v>
      </c>
      <c r="M581" s="2" t="n">
        <v>-4</v>
      </c>
      <c r="N581" s="2" t="n">
        <v>-1.10078477859497</v>
      </c>
      <c r="O581" s="2" t="n">
        <v>0</v>
      </c>
      <c r="P581" s="2" t="n">
        <v>7.01525635</v>
      </c>
      <c r="Q581" s="1" t="n">
        <v>1</v>
      </c>
      <c r="R581" s="1" t="n">
        <v>1</v>
      </c>
      <c r="S581" s="3" t="n">
        <v>0</v>
      </c>
      <c r="T581" s="3" t="n">
        <v>0</v>
      </c>
      <c r="U581" s="3" t="n">
        <v>0.00815839315074576</v>
      </c>
      <c r="V581" s="3" t="n">
        <v>0.00815839315074576</v>
      </c>
      <c r="W581" s="3" t="n">
        <v>-0.0403902566501129</v>
      </c>
      <c r="X581" s="3" t="n">
        <v>0.177435597286411</v>
      </c>
      <c r="Y581" t="n">
        <v>7858</v>
      </c>
      <c r="Z581" t="n">
        <v>5292</v>
      </c>
      <c r="AA581" t="n">
        <v>7858</v>
      </c>
      <c r="AB581" t="n">
        <v>5292</v>
      </c>
      <c r="AC581" t="b">
        <v>1</v>
      </c>
    </row>
    <row r="582">
      <c r="A582" t="n">
        <v>6951</v>
      </c>
      <c r="B582" t="n">
        <v>4594</v>
      </c>
      <c r="C582" t="n">
        <v>-1</v>
      </c>
      <c r="D582" t="n">
        <v>0</v>
      </c>
      <c r="E582" t="s">
        <v>32</v>
      </c>
      <c r="F582" t="s">
        <v>34</v>
      </c>
      <c r="G582" t="s">
        <v>33</v>
      </c>
      <c r="H582" t="s">
        <v>36</v>
      </c>
      <c r="I582" t="s">
        <v>32</v>
      </c>
      <c r="J582" t="s">
        <v>37</v>
      </c>
      <c r="K582" s="1" t="n">
        <v>0.53968253968254</v>
      </c>
      <c r="L582" s="2" t="n">
        <v>642.299987792969</v>
      </c>
      <c r="M582" s="2" t="n">
        <v>-124.299987792969</v>
      </c>
      <c r="N582" s="2" t="n">
        <v>-224.212554931641</v>
      </c>
      <c r="O582" s="2" t="n">
        <v>-173.747955322266</v>
      </c>
      <c r="P582" s="2" t="n">
        <v>4261.02241201</v>
      </c>
      <c r="Q582" s="1" t="n">
        <v>0</v>
      </c>
      <c r="R582" s="1" t="n">
        <v>0</v>
      </c>
      <c r="S582" s="3" t="n">
        <v>-1.95</v>
      </c>
      <c r="T582" s="3" t="n">
        <v>1.95</v>
      </c>
      <c r="U582" s="3" t="n">
        <v>-1.51774193548387</v>
      </c>
      <c r="V582" s="3" t="n">
        <v>1.51774193548387</v>
      </c>
      <c r="W582" s="3" t="n">
        <v>-1.98485665506835</v>
      </c>
      <c r="X582" s="3" t="n">
        <v>2.94883514969201</v>
      </c>
      <c r="Y582" t="n">
        <v>711</v>
      </c>
      <c r="Z582" t="n">
        <v>2</v>
      </c>
      <c r="AA582" t="n">
        <v>117</v>
      </c>
      <c r="AB582" t="n">
        <v>596</v>
      </c>
      <c r="AC582" t="b">
        <v>0</v>
      </c>
    </row>
    <row r="583">
      <c r="A583" t="n">
        <v>8742</v>
      </c>
      <c r="B583" t="n">
        <v>4688</v>
      </c>
      <c r="C583" t="n">
        <v>-1</v>
      </c>
      <c r="D583" t="n">
        <v>0</v>
      </c>
      <c r="E583" t="s">
        <v>29</v>
      </c>
      <c r="F583" t="s">
        <v>34</v>
      </c>
      <c r="G583" t="s">
        <v>365</v>
      </c>
      <c r="H583" t="s">
        <v>399</v>
      </c>
      <c r="I583" t="s">
        <v>29</v>
      </c>
      <c r="J583" t="s">
        <v>37</v>
      </c>
      <c r="K583" s="1" t="n">
        <v>0.439365079365079</v>
      </c>
      <c r="L583" s="2" t="n">
        <v>764</v>
      </c>
      <c r="M583" s="2" t="n">
        <v>30</v>
      </c>
      <c r="N583" s="2" t="n">
        <v>57.4348754882812</v>
      </c>
      <c r="O583" s="2" t="n">
        <v>25.4325561523438</v>
      </c>
      <c r="P583" s="2" t="n">
        <v>4240.50433003</v>
      </c>
      <c r="Q583" s="1" t="n">
        <v>0.0143312101910828</v>
      </c>
      <c r="R583" s="1" t="n">
        <v>0.190286624203822</v>
      </c>
      <c r="S583" s="3" t="n">
        <v>0.552468152866242</v>
      </c>
      <c r="T583" s="3" t="n">
        <v>1.53001592356688</v>
      </c>
      <c r="U583" s="3" t="n">
        <v>0.332762135984333</v>
      </c>
      <c r="V583" s="3" t="n">
        <v>0.953233943565198</v>
      </c>
      <c r="W583" s="3" t="n">
        <v>0.493654061357713</v>
      </c>
      <c r="X583" s="3" t="n">
        <v>1.00696768191665</v>
      </c>
      <c r="Y583" t="n">
        <v>4744</v>
      </c>
      <c r="Z583" t="n">
        <v>1256</v>
      </c>
      <c r="AA583" t="n">
        <v>1266</v>
      </c>
      <c r="AB583" t="n">
        <v>4734</v>
      </c>
      <c r="AC583" t="b">
        <v>1</v>
      </c>
    </row>
    <row r="584">
      <c r="A584" t="n">
        <v>6380</v>
      </c>
      <c r="B584" t="n">
        <v>5005</v>
      </c>
      <c r="C584" t="n">
        <v>-1</v>
      </c>
      <c r="D584" t="n">
        <v>0</v>
      </c>
      <c r="E584" t="s">
        <v>34</v>
      </c>
      <c r="F584" t="s">
        <v>34</v>
      </c>
      <c r="G584" t="s">
        <v>45</v>
      </c>
      <c r="H584" t="s">
        <v>119</v>
      </c>
      <c r="I584" t="s">
        <v>37</v>
      </c>
      <c r="J584" t="s">
        <v>37</v>
      </c>
      <c r="K584" s="1" t="n">
        <v>0.484126984126984</v>
      </c>
      <c r="L584" s="2" t="n">
        <v>34</v>
      </c>
      <c r="M584" s="2" t="n">
        <v>7</v>
      </c>
      <c r="N584" s="2" t="n">
        <v>3.06761169433594</v>
      </c>
      <c r="O584" s="2" t="n">
        <v>6.39992141723633</v>
      </c>
      <c r="P584" s="2" t="n">
        <v>5439.27158301</v>
      </c>
      <c r="Q584" s="1" t="n">
        <v>0.0599382988100485</v>
      </c>
      <c r="R584" s="1" t="n">
        <v>0.480828558836492</v>
      </c>
      <c r="S584" s="3" t="n">
        <v>-0.187822829440282</v>
      </c>
      <c r="T584" s="3" t="n">
        <v>0.668475099162625</v>
      </c>
      <c r="U584" s="3" t="n">
        <v>-0.208732009389435</v>
      </c>
      <c r="V584" s="3" t="n">
        <v>0.32891016612722</v>
      </c>
      <c r="W584" s="3" t="n">
        <v>-0.151105584800571</v>
      </c>
      <c r="X584" s="3" t="n">
        <v>0.351169855840334</v>
      </c>
      <c r="Y584" t="n">
        <v>5109</v>
      </c>
      <c r="Z584" t="n">
        <v>2269</v>
      </c>
      <c r="AA584" t="n">
        <v>5096</v>
      </c>
      <c r="AB584" t="n">
        <v>2282</v>
      </c>
      <c r="AC584" t="b">
        <v>1</v>
      </c>
    </row>
    <row r="585">
      <c r="A585" t="n">
        <v>7221</v>
      </c>
      <c r="B585" t="n">
        <v>4594</v>
      </c>
      <c r="C585" t="n">
        <v>-1</v>
      </c>
      <c r="D585" t="n">
        <v>0</v>
      </c>
      <c r="E585" t="s">
        <v>32</v>
      </c>
      <c r="F585" t="s">
        <v>34</v>
      </c>
      <c r="G585" t="s">
        <v>340</v>
      </c>
      <c r="H585" t="s">
        <v>36</v>
      </c>
      <c r="I585" t="s">
        <v>32</v>
      </c>
      <c r="J585" t="s">
        <v>37</v>
      </c>
      <c r="K585" s="1" t="n">
        <v>0.425925925925926</v>
      </c>
      <c r="L585" s="2" t="n">
        <v>124</v>
      </c>
      <c r="M585" s="2" t="n">
        <v>394</v>
      </c>
      <c r="N585" s="2" t="n">
        <v>306.659606933594</v>
      </c>
      <c r="O585" s="2" t="n">
        <v>171.549133300781</v>
      </c>
      <c r="P585" s="2" t="n">
        <v>3724.75077561</v>
      </c>
      <c r="Q585" s="1" t="n">
        <v>0</v>
      </c>
      <c r="R585" s="1" t="n">
        <v>0.0151006711409396</v>
      </c>
      <c r="S585" s="3" t="n">
        <v>-2.58137583892618</v>
      </c>
      <c r="T585" s="3" t="n">
        <v>2.6018456375839</v>
      </c>
      <c r="U585" s="3" t="n">
        <v>-2.54455215957351</v>
      </c>
      <c r="V585" s="3" t="n">
        <v>2.54455215957351</v>
      </c>
      <c r="W585" s="3" t="n">
        <v>-1.77765141582329</v>
      </c>
      <c r="X585" s="3" t="n">
        <v>1.77765141582329</v>
      </c>
      <c r="Y585" t="n">
        <v>8350</v>
      </c>
      <c r="Z585" t="n">
        <v>596</v>
      </c>
      <c r="AA585" t="n">
        <v>8350</v>
      </c>
      <c r="AB585" t="n">
        <v>596</v>
      </c>
      <c r="AC585" t="b">
        <v>1</v>
      </c>
    </row>
    <row r="586">
      <c r="A586" t="n">
        <v>7182</v>
      </c>
      <c r="B586" t="n">
        <v>6999</v>
      </c>
      <c r="C586" t="n">
        <v>1</v>
      </c>
      <c r="D586" t="n">
        <v>0</v>
      </c>
      <c r="E586" t="s">
        <v>32</v>
      </c>
      <c r="F586" t="s">
        <v>32</v>
      </c>
      <c r="G586" t="s">
        <v>80</v>
      </c>
      <c r="H586" t="s">
        <v>59</v>
      </c>
      <c r="I586" t="s">
        <v>32</v>
      </c>
      <c r="J586" t="s">
        <v>32</v>
      </c>
      <c r="K586" s="1" t="n">
        <v>0.428571428571429</v>
      </c>
      <c r="L586" s="2" t="n">
        <v>970</v>
      </c>
      <c r="M586" s="2" t="n">
        <v>-580</v>
      </c>
      <c r="N586" s="2" t="n">
        <v>-564.180236816406</v>
      </c>
      <c r="O586" s="2" t="n">
        <v>-497.803833007812</v>
      </c>
      <c r="P586" s="2" t="n">
        <v>5234.9295861</v>
      </c>
      <c r="Q586" s="1" t="n">
        <v>0</v>
      </c>
      <c r="R586" s="1" t="n">
        <v>0.0099009900990099</v>
      </c>
      <c r="S586" s="3" t="n">
        <v>4.3450495049505</v>
      </c>
      <c r="T586" s="3" t="n">
        <v>4.38267326732673</v>
      </c>
      <c r="U586" s="3" t="n">
        <v>4.37155072781801</v>
      </c>
      <c r="V586" s="3" t="n">
        <v>4.37155072781801</v>
      </c>
      <c r="W586" s="3" t="n">
        <v>4.71662640106728</v>
      </c>
      <c r="X586" s="3" t="n">
        <v>4.71662640106728</v>
      </c>
      <c r="Y586" t="n">
        <v>2791</v>
      </c>
      <c r="Z586" t="n">
        <v>606</v>
      </c>
      <c r="AA586" t="n">
        <v>2791</v>
      </c>
      <c r="AB586" t="n">
        <v>606</v>
      </c>
      <c r="AC586" t="b">
        <v>0</v>
      </c>
    </row>
    <row r="587">
      <c r="A587" t="n">
        <v>8021</v>
      </c>
      <c r="B587" t="n">
        <v>8019</v>
      </c>
      <c r="C587" t="n">
        <v>-1</v>
      </c>
      <c r="D587" t="n">
        <v>0</v>
      </c>
      <c r="E587" t="s">
        <v>29</v>
      </c>
      <c r="F587" t="s">
        <v>29</v>
      </c>
      <c r="G587" t="s">
        <v>442</v>
      </c>
      <c r="H587" t="s">
        <v>261</v>
      </c>
      <c r="I587" t="s">
        <v>29</v>
      </c>
      <c r="J587" t="s">
        <v>29</v>
      </c>
      <c r="K587" s="1" t="n">
        <v>0.884313725490196</v>
      </c>
      <c r="L587" s="2" t="n">
        <v>0</v>
      </c>
      <c r="M587" s="2" t="n">
        <v>48</v>
      </c>
      <c r="N587" s="2" t="n">
        <v>-22.9984931945801</v>
      </c>
      <c r="O587" s="2" t="n">
        <v>-24.6391563415527</v>
      </c>
      <c r="P587" s="2" t="n">
        <v>3367.31904977</v>
      </c>
      <c r="Q587" s="1" t="n">
        <v>0.0483870967741935</v>
      </c>
      <c r="R587" s="1" t="n">
        <v>0.494623655913978</v>
      </c>
      <c r="S587" s="3" t="n">
        <v>0.467204301075269</v>
      </c>
      <c r="T587" s="3" t="n">
        <v>0.629569892473118</v>
      </c>
      <c r="U587" s="3" t="n">
        <v>-0.187823081546785</v>
      </c>
      <c r="V587" s="3" t="n">
        <v>0.866578841915449</v>
      </c>
      <c r="W587" s="3" t="n">
        <v>0.613823840385408</v>
      </c>
      <c r="X587" s="3" t="n">
        <v>1.33425945027853</v>
      </c>
      <c r="Y587" t="n">
        <v>3087</v>
      </c>
      <c r="Z587" t="n">
        <v>186</v>
      </c>
      <c r="AA587" t="n">
        <v>3087</v>
      </c>
      <c r="AB587" t="n">
        <v>186</v>
      </c>
      <c r="AC587" t="b">
        <v>0</v>
      </c>
    </row>
    <row r="588">
      <c r="A588" t="n">
        <v>8021</v>
      </c>
      <c r="B588" t="n">
        <v>7048</v>
      </c>
      <c r="C588" t="n">
        <v>1</v>
      </c>
      <c r="D588" t="n">
        <v>0</v>
      </c>
      <c r="E588" t="s">
        <v>29</v>
      </c>
      <c r="F588" t="s">
        <v>32</v>
      </c>
      <c r="G588" t="s">
        <v>442</v>
      </c>
      <c r="H588" t="s">
        <v>388</v>
      </c>
      <c r="I588" t="s">
        <v>29</v>
      </c>
      <c r="J588" t="s">
        <v>32</v>
      </c>
      <c r="K588" s="1" t="n">
        <v>0.66691804927099</v>
      </c>
      <c r="L588" s="2" t="n">
        <v>0</v>
      </c>
      <c r="M588" s="2" t="n">
        <v>112</v>
      </c>
      <c r="N588" s="2" t="n">
        <v>24.1026458740234</v>
      </c>
      <c r="O588" s="2" t="n">
        <v>6.5145263671875</v>
      </c>
      <c r="P588" s="2" t="n">
        <v>4089.68569947</v>
      </c>
      <c r="Q588" s="1" t="n">
        <v>0.0242424242424242</v>
      </c>
      <c r="R588" s="1" t="n">
        <v>0.284848484848485</v>
      </c>
      <c r="S588" s="3" t="n">
        <v>0.77030303030303</v>
      </c>
      <c r="T588" s="3" t="n">
        <v>0.824848484848484</v>
      </c>
      <c r="U588" s="3" t="n">
        <v>0.950967741935485</v>
      </c>
      <c r="V588" s="3" t="n">
        <v>0.950967741935485</v>
      </c>
      <c r="W588" s="3" t="n">
        <v>2.10439083128574</v>
      </c>
      <c r="X588" s="3" t="n">
        <v>2.11019330042154</v>
      </c>
      <c r="Y588" t="n">
        <v>3089</v>
      </c>
      <c r="Z588" t="n">
        <v>165</v>
      </c>
      <c r="AA588" t="n">
        <v>3089</v>
      </c>
      <c r="AB588" t="n">
        <v>165</v>
      </c>
      <c r="AC588" t="b">
        <v>0</v>
      </c>
    </row>
    <row r="589">
      <c r="A589" t="n">
        <v>7084</v>
      </c>
      <c r="B589" t="n">
        <v>5608</v>
      </c>
      <c r="C589" t="n">
        <v>1</v>
      </c>
      <c r="D589" t="n">
        <v>0</v>
      </c>
      <c r="E589" t="s">
        <v>32</v>
      </c>
      <c r="F589" t="s">
        <v>34</v>
      </c>
      <c r="G589" t="s">
        <v>41</v>
      </c>
      <c r="H589" t="s">
        <v>78</v>
      </c>
      <c r="I589" t="s">
        <v>32</v>
      </c>
      <c r="J589" t="s">
        <v>37</v>
      </c>
      <c r="K589" s="1" t="n">
        <v>0.847619047619048</v>
      </c>
      <c r="L589" s="2" t="n">
        <v>16</v>
      </c>
      <c r="M589" s="2" t="n">
        <v>1</v>
      </c>
      <c r="N589" s="2" t="n">
        <v>1.28963184356689</v>
      </c>
      <c r="O589" s="2" t="n">
        <v>0</v>
      </c>
      <c r="P589" s="2" t="n">
        <v>152.16507313</v>
      </c>
      <c r="Q589" s="1" t="n">
        <v>0.519164955509925</v>
      </c>
      <c r="R589" s="1" t="n">
        <v>0.600958247775496</v>
      </c>
      <c r="S589" s="3" t="n">
        <v>-0.0399555099247091</v>
      </c>
      <c r="T589" s="3" t="n">
        <v>1.00135181382615</v>
      </c>
      <c r="U589" s="3" t="n">
        <v>-0.0396645992240054</v>
      </c>
      <c r="V589" s="3" t="n">
        <v>0.0906703435916449</v>
      </c>
      <c r="W589" s="3" t="n">
        <v>-0.0842651436363703</v>
      </c>
      <c r="X589" s="3" t="n">
        <v>0.156310638026274</v>
      </c>
      <c r="Y589" t="n">
        <v>8401</v>
      </c>
      <c r="Z589" t="n">
        <v>5844</v>
      </c>
      <c r="AA589" t="n">
        <v>8401</v>
      </c>
      <c r="AB589" t="n">
        <v>5844</v>
      </c>
      <c r="AC589" t="b">
        <v>1</v>
      </c>
    </row>
    <row r="590">
      <c r="A590" t="n">
        <v>8590</v>
      </c>
      <c r="B590" t="n">
        <v>7175</v>
      </c>
      <c r="C590" t="n">
        <v>1</v>
      </c>
      <c r="D590" t="n">
        <v>0</v>
      </c>
      <c r="E590" t="s">
        <v>29</v>
      </c>
      <c r="F590" t="s">
        <v>32</v>
      </c>
      <c r="G590" t="s">
        <v>524</v>
      </c>
      <c r="H590" t="s">
        <v>391</v>
      </c>
      <c r="I590" t="s">
        <v>29</v>
      </c>
      <c r="J590" t="s">
        <v>32</v>
      </c>
      <c r="K590" s="1" t="n">
        <v>0.62037037037037</v>
      </c>
      <c r="L590" s="2" t="n">
        <v>0</v>
      </c>
      <c r="M590" s="2" t="n">
        <v>10</v>
      </c>
      <c r="N590" s="2" t="n">
        <v>0</v>
      </c>
      <c r="O590" s="2" t="n">
        <v>0</v>
      </c>
      <c r="P590" s="2" t="n">
        <v>0.52628552</v>
      </c>
      <c r="Q590" s="1" t="n">
        <v>0.0150075037518759</v>
      </c>
      <c r="R590" s="1" t="n">
        <v>0.157078539269635</v>
      </c>
      <c r="S590" s="3" t="n">
        <v>1.45657828914457</v>
      </c>
      <c r="T590" s="3" t="n">
        <v>1.62206103051526</v>
      </c>
      <c r="U590" s="3" t="n">
        <v>1.40628635623745</v>
      </c>
      <c r="V590" s="3" t="n">
        <v>1.47734897483327</v>
      </c>
      <c r="W590" s="3" t="n">
        <v>0.60977957270183</v>
      </c>
      <c r="X590" s="3" t="n">
        <v>0.60977957270183</v>
      </c>
      <c r="Y590" t="n">
        <v>8398</v>
      </c>
      <c r="Z590" t="n">
        <v>1999</v>
      </c>
      <c r="AA590" t="n">
        <v>1999</v>
      </c>
      <c r="AB590" t="n">
        <v>8398</v>
      </c>
      <c r="AC590" t="b">
        <v>1</v>
      </c>
    </row>
    <row r="591">
      <c r="A591" t="n">
        <v>8594</v>
      </c>
      <c r="B591" t="n">
        <v>8593</v>
      </c>
      <c r="C591" t="n">
        <v>1</v>
      </c>
      <c r="D591" t="n">
        <v>0</v>
      </c>
      <c r="E591" t="s">
        <v>29</v>
      </c>
      <c r="F591" t="s">
        <v>29</v>
      </c>
      <c r="G591" t="s">
        <v>525</v>
      </c>
      <c r="H591" t="s">
        <v>91</v>
      </c>
      <c r="I591" t="s">
        <v>29</v>
      </c>
      <c r="J591" t="s">
        <v>29</v>
      </c>
      <c r="K591" s="1" t="n">
        <v>0.933333333333333</v>
      </c>
      <c r="L591" s="2" t="n">
        <v>18</v>
      </c>
      <c r="M591" s="2" t="n">
        <v>-18</v>
      </c>
      <c r="N591" s="2" t="n">
        <v>-7.3281364440918</v>
      </c>
      <c r="O591" s="2" t="n">
        <v>-21.0886759757996</v>
      </c>
      <c r="P591" s="2" t="n">
        <v>579.17489333</v>
      </c>
      <c r="Q591" s="1" t="n">
        <v>1</v>
      </c>
      <c r="R591" s="1" t="n">
        <v>1</v>
      </c>
      <c r="S591" s="3" t="n">
        <v>0</v>
      </c>
      <c r="T591" s="3" t="n">
        <v>0</v>
      </c>
      <c r="U591" s="3" t="n">
        <v>-0.337096774193554</v>
      </c>
      <c r="V591" s="3" t="n">
        <v>0.337096774193554</v>
      </c>
      <c r="W591" s="3" t="n">
        <v>0.197640294771709</v>
      </c>
      <c r="X591" s="3" t="n">
        <v>0.453051708563547</v>
      </c>
      <c r="Y591" t="n">
        <v>7489</v>
      </c>
      <c r="Z591" t="n">
        <v>2</v>
      </c>
      <c r="AA591" t="n">
        <v>4406</v>
      </c>
      <c r="AB591" t="n">
        <v>3085</v>
      </c>
      <c r="AC591" t="b">
        <v>1</v>
      </c>
    </row>
    <row r="592">
      <c r="A592" t="n">
        <v>8640</v>
      </c>
      <c r="B592" t="n">
        <v>7135</v>
      </c>
      <c r="C592" t="n">
        <v>1</v>
      </c>
      <c r="D592" t="n">
        <v>0</v>
      </c>
      <c r="E592" t="s">
        <v>29</v>
      </c>
      <c r="F592" t="s">
        <v>32</v>
      </c>
      <c r="G592" t="s">
        <v>526</v>
      </c>
      <c r="H592" t="s">
        <v>527</v>
      </c>
      <c r="I592" t="s">
        <v>29</v>
      </c>
      <c r="J592" t="s">
        <v>32</v>
      </c>
      <c r="K592" s="1" t="n">
        <v>1</v>
      </c>
      <c r="L592" s="2" t="n">
        <v>0</v>
      </c>
      <c r="M592" s="2" t="n">
        <v>695</v>
      </c>
      <c r="N592" s="2" t="n">
        <v>-2.5460205078125</v>
      </c>
      <c r="O592" s="2" t="n">
        <v>0</v>
      </c>
      <c r="P592" s="2" t="n">
        <v>25.70796912</v>
      </c>
      <c r="Q592" s="1" t="n">
        <v>0.352615384615385</v>
      </c>
      <c r="R592" s="1" t="n">
        <v>0.791692307692308</v>
      </c>
      <c r="S592" s="3" t="n">
        <v>0.214307692307694</v>
      </c>
      <c r="T592" s="3" t="n">
        <v>0.215538461538463</v>
      </c>
      <c r="U592" s="3" t="n">
        <v>0.252045046885594</v>
      </c>
      <c r="V592" s="3" t="n">
        <v>0.265106178350048</v>
      </c>
      <c r="W592" s="3" t="n">
        <v>0.237448273461866</v>
      </c>
      <c r="X592" s="3" t="n">
        <v>0.237448273461866</v>
      </c>
      <c r="Y592" t="n">
        <v>3356</v>
      </c>
      <c r="Z592" t="n">
        <v>3250</v>
      </c>
      <c r="AA592" t="n">
        <v>3252</v>
      </c>
      <c r="AB592" t="n">
        <v>3354</v>
      </c>
      <c r="AC592" t="b">
        <v>0</v>
      </c>
    </row>
    <row r="593">
      <c r="A593" t="n">
        <v>9446</v>
      </c>
      <c r="B593" t="n">
        <v>7244</v>
      </c>
      <c r="C593" t="n">
        <v>-1</v>
      </c>
      <c r="D593" t="n">
        <v>0</v>
      </c>
      <c r="E593" t="s">
        <v>29</v>
      </c>
      <c r="F593" t="s">
        <v>32</v>
      </c>
      <c r="G593" t="s">
        <v>337</v>
      </c>
      <c r="H593" t="s">
        <v>171</v>
      </c>
      <c r="I593" t="s">
        <v>29</v>
      </c>
      <c r="J593" t="s">
        <v>32</v>
      </c>
      <c r="K593" s="1" t="n">
        <v>0.929411764705882</v>
      </c>
      <c r="L593" s="2" t="n">
        <v>0</v>
      </c>
      <c r="M593" s="2" t="n">
        <v>121</v>
      </c>
      <c r="N593" s="2" t="n">
        <v>-44.8372573852539</v>
      </c>
      <c r="O593" s="2" t="n">
        <v>1.6768798828125</v>
      </c>
      <c r="P593" s="2" t="n">
        <v>4853.00897516</v>
      </c>
      <c r="Q593" s="1" t="n">
        <v>0.0600403632694248</v>
      </c>
      <c r="R593" s="1" t="n">
        <v>0.487386478304743</v>
      </c>
      <c r="S593" s="3" t="n">
        <v>-0.515792129162462</v>
      </c>
      <c r="T593" s="3" t="n">
        <v>0.743239152371344</v>
      </c>
      <c r="U593" s="3" t="n">
        <v>-0.563155336123923</v>
      </c>
      <c r="V593" s="3" t="n">
        <v>0.624989303932645</v>
      </c>
      <c r="W593" s="3" t="n">
        <v>-0.28152190304933</v>
      </c>
      <c r="X593" s="3" t="n">
        <v>0.28152190304933</v>
      </c>
      <c r="Y593" t="n">
        <v>3363</v>
      </c>
      <c r="Z593" t="n">
        <v>1982</v>
      </c>
      <c r="AA593" t="n">
        <v>1982</v>
      </c>
      <c r="AB593" t="n">
        <v>3363</v>
      </c>
      <c r="AC593" t="b">
        <v>0</v>
      </c>
    </row>
    <row r="594">
      <c r="A594" t="n">
        <v>7392</v>
      </c>
      <c r="B594" t="n">
        <v>6964</v>
      </c>
      <c r="C594" t="n">
        <v>1</v>
      </c>
      <c r="D594" t="n">
        <v>0</v>
      </c>
      <c r="E594" t="s">
        <v>29</v>
      </c>
      <c r="F594" t="s">
        <v>32</v>
      </c>
      <c r="G594" t="s">
        <v>199</v>
      </c>
      <c r="H594" t="s">
        <v>36</v>
      </c>
      <c r="I594" t="s">
        <v>29</v>
      </c>
      <c r="J594" t="s">
        <v>32</v>
      </c>
      <c r="K594" s="1" t="n">
        <v>1</v>
      </c>
      <c r="L594" s="2" t="n">
        <v>0</v>
      </c>
      <c r="M594" s="2" t="n">
        <v>430</v>
      </c>
      <c r="N594" s="2" t="n">
        <v>4.03509521484375</v>
      </c>
      <c r="O594" s="2" t="n">
        <v>0</v>
      </c>
      <c r="P594" s="2" t="n">
        <v>22.43090737</v>
      </c>
      <c r="Q594" s="1" t="n">
        <v>0.314341210747815</v>
      </c>
      <c r="R594" s="1" t="n">
        <v>0.726448688896083</v>
      </c>
      <c r="S594" s="3" t="n">
        <v>0.285561670443511</v>
      </c>
      <c r="T594" s="3" t="n">
        <v>0.285755908060863</v>
      </c>
      <c r="U594" s="3" t="n">
        <v>0.276596421159142</v>
      </c>
      <c r="V594" s="3" t="n">
        <v>0.286683112382121</v>
      </c>
      <c r="W594" s="3" t="n">
        <v>0.262868099432685</v>
      </c>
      <c r="X594" s="3" t="n">
        <v>0.262868099432685</v>
      </c>
      <c r="Y594" t="n">
        <v>3153</v>
      </c>
      <c r="Z594" t="n">
        <v>3089</v>
      </c>
      <c r="AA594" t="n">
        <v>3089</v>
      </c>
      <c r="AB594" t="n">
        <v>3153</v>
      </c>
      <c r="AC594" t="b">
        <v>0</v>
      </c>
    </row>
    <row r="595">
      <c r="A595" t="n">
        <v>8498</v>
      </c>
      <c r="B595" t="n">
        <v>8497</v>
      </c>
      <c r="C595" t="n">
        <v>-1</v>
      </c>
      <c r="D595" t="n">
        <v>0</v>
      </c>
      <c r="E595" t="s">
        <v>29</v>
      </c>
      <c r="F595" t="s">
        <v>29</v>
      </c>
      <c r="G595" t="s">
        <v>528</v>
      </c>
      <c r="H595" t="s">
        <v>494</v>
      </c>
      <c r="I595" t="s">
        <v>29</v>
      </c>
      <c r="J595" t="s">
        <v>29</v>
      </c>
      <c r="K595" s="1" t="n">
        <v>0.940852130325814</v>
      </c>
      <c r="L595" s="2" t="n">
        <v>335</v>
      </c>
      <c r="M595" s="2" t="n">
        <v>-335</v>
      </c>
      <c r="N595" s="2" t="n">
        <v>17.9334716796875</v>
      </c>
      <c r="O595" s="2" t="n">
        <v>-22.9716491699219</v>
      </c>
      <c r="P595" s="2" t="n">
        <v>276.19841921</v>
      </c>
      <c r="Q595" s="1"/>
      <c r="R595" s="1"/>
      <c r="S595" s="3"/>
      <c r="T595" s="3"/>
      <c r="U595" s="3"/>
      <c r="V595" s="3"/>
      <c r="W595" s="3" t="n">
        <v>-0.34822194694305</v>
      </c>
      <c r="X595" s="3" t="n">
        <v>0.64879397241721</v>
      </c>
      <c r="Y595" t="n">
        <v>2786</v>
      </c>
      <c r="Z595" t="n">
        <v>0</v>
      </c>
      <c r="AA595" t="n">
        <v>757</v>
      </c>
      <c r="AB595" t="n">
        <v>2029</v>
      </c>
      <c r="AC595" t="b">
        <v>0</v>
      </c>
    </row>
    <row r="596">
      <c r="A596" t="n">
        <v>8241</v>
      </c>
      <c r="B596" t="n">
        <v>5571</v>
      </c>
      <c r="C596" t="n">
        <v>-1</v>
      </c>
      <c r="D596" t="n">
        <v>0</v>
      </c>
      <c r="E596" t="s">
        <v>29</v>
      </c>
      <c r="F596" t="s">
        <v>34</v>
      </c>
      <c r="G596" t="s">
        <v>529</v>
      </c>
      <c r="H596" t="s">
        <v>138</v>
      </c>
      <c r="I596" t="s">
        <v>29</v>
      </c>
      <c r="J596" t="s">
        <v>37</v>
      </c>
      <c r="K596" s="1" t="n">
        <v>0.88</v>
      </c>
      <c r="L596" s="2" t="n">
        <v>0</v>
      </c>
      <c r="M596" s="2" t="n">
        <v>387</v>
      </c>
      <c r="N596" s="2" t="n">
        <v>12.3474426269531</v>
      </c>
      <c r="O596" s="2" t="n">
        <v>59.7150268554688</v>
      </c>
      <c r="P596" s="2" t="n">
        <v>296.92649945</v>
      </c>
      <c r="Q596" s="1" t="n">
        <v>0.422138836772983</v>
      </c>
      <c r="R596" s="1" t="n">
        <v>0.821763602251407</v>
      </c>
      <c r="S596" s="3" t="n">
        <v>-0.166791744840525</v>
      </c>
      <c r="T596" s="3" t="n">
        <v>0.193058161350844</v>
      </c>
      <c r="U596" s="3" t="n">
        <v>-0.225772215696314</v>
      </c>
      <c r="V596" s="3" t="n">
        <v>0.228281176269791</v>
      </c>
      <c r="W596" s="3" t="n">
        <v>0.597173482592552</v>
      </c>
      <c r="X596" s="3" t="n">
        <v>0.630013578781328</v>
      </c>
      <c r="Y596" t="n">
        <v>8257</v>
      </c>
      <c r="Z596" t="n">
        <v>533</v>
      </c>
      <c r="AA596" t="n">
        <v>3075</v>
      </c>
      <c r="AB596" t="n">
        <v>5715</v>
      </c>
      <c r="AC596" t="b">
        <v>1</v>
      </c>
    </row>
    <row r="597">
      <c r="A597" t="n">
        <v>9396</v>
      </c>
      <c r="B597" t="n">
        <v>7002</v>
      </c>
      <c r="C597" t="n">
        <v>-1</v>
      </c>
      <c r="D597" t="n">
        <v>0</v>
      </c>
      <c r="E597" t="s">
        <v>29</v>
      </c>
      <c r="F597" t="s">
        <v>32</v>
      </c>
      <c r="G597" t="s">
        <v>203</v>
      </c>
      <c r="H597" t="s">
        <v>290</v>
      </c>
      <c r="I597" t="s">
        <v>29</v>
      </c>
      <c r="J597" t="s">
        <v>32</v>
      </c>
      <c r="K597" s="1" t="n">
        <v>0.69047619047619</v>
      </c>
      <c r="L597" s="2" t="n">
        <v>402</v>
      </c>
      <c r="M597" s="2" t="n">
        <v>-347</v>
      </c>
      <c r="N597" s="2" t="n">
        <v>-364.845836639404</v>
      </c>
      <c r="O597" s="2" t="n">
        <v>-330.49089050293</v>
      </c>
      <c r="P597" s="2" t="n">
        <v>4482.43553593</v>
      </c>
      <c r="Q597" s="1" t="n">
        <v>0.0229759299781182</v>
      </c>
      <c r="R597" s="1" t="n">
        <v>0.237964989059081</v>
      </c>
      <c r="S597" s="3" t="n">
        <v>0.315973741794311</v>
      </c>
      <c r="T597" s="3" t="n">
        <v>1.26772428884026</v>
      </c>
      <c r="U597" s="3" t="n">
        <v>0.31109971907127</v>
      </c>
      <c r="V597" s="3" t="n">
        <v>0.579625681550714</v>
      </c>
      <c r="W597" s="3" t="n">
        <v>0.493526400979442</v>
      </c>
      <c r="X597" s="3" t="n">
        <v>0.558764963070942</v>
      </c>
      <c r="Y597" t="n">
        <v>6407</v>
      </c>
      <c r="Z597" t="n">
        <v>3656</v>
      </c>
      <c r="AA597" t="n">
        <v>3678</v>
      </c>
      <c r="AB597" t="n">
        <v>6385</v>
      </c>
      <c r="AC597" t="b">
        <v>1</v>
      </c>
    </row>
    <row r="598">
      <c r="A598" t="n">
        <v>9227</v>
      </c>
      <c r="B598" t="n">
        <v>7210</v>
      </c>
      <c r="C598" t="n">
        <v>1</v>
      </c>
      <c r="D598" t="n">
        <v>0</v>
      </c>
      <c r="E598" t="s">
        <v>29</v>
      </c>
      <c r="F598" t="s">
        <v>32</v>
      </c>
      <c r="G598" t="s">
        <v>243</v>
      </c>
      <c r="H598" t="s">
        <v>336</v>
      </c>
      <c r="I598" t="s">
        <v>29</v>
      </c>
      <c r="J598" t="s">
        <v>32</v>
      </c>
      <c r="K598" s="1" t="n">
        <v>0.519360269360269</v>
      </c>
      <c r="L598" s="2" t="n">
        <v>124</v>
      </c>
      <c r="M598" s="2" t="n">
        <v>-67</v>
      </c>
      <c r="N598" s="2" t="n">
        <v>-76.8346519470215</v>
      </c>
      <c r="O598" s="2" t="n">
        <v>-104.073440551758</v>
      </c>
      <c r="P598" s="2" t="n">
        <v>1128.88015751</v>
      </c>
      <c r="Q598" s="1" t="n">
        <v>0.032069970845481</v>
      </c>
      <c r="R598" s="1" t="n">
        <v>0.279154518950437</v>
      </c>
      <c r="S598" s="3" t="n">
        <v>-0.929045189504372</v>
      </c>
      <c r="T598" s="3" t="n">
        <v>1.1375</v>
      </c>
      <c r="U598" s="3" t="n">
        <v>-0.930324797673264</v>
      </c>
      <c r="V598" s="3" t="n">
        <v>0.98867146416166</v>
      </c>
      <c r="W598" s="3" t="n">
        <v>-1.22826930297795</v>
      </c>
      <c r="X598" s="3" t="n">
        <v>1.22826930297795</v>
      </c>
      <c r="Y598" t="n">
        <v>7764</v>
      </c>
      <c r="Z598" t="n">
        <v>2744</v>
      </c>
      <c r="AA598" t="n">
        <v>2751</v>
      </c>
      <c r="AB598" t="n">
        <v>7757</v>
      </c>
      <c r="AC598" t="b">
        <v>1</v>
      </c>
    </row>
    <row r="599">
      <c r="A599" t="n">
        <v>9051</v>
      </c>
      <c r="B599" t="n">
        <v>8798</v>
      </c>
      <c r="C599" t="n">
        <v>1</v>
      </c>
      <c r="D599" t="n">
        <v>0</v>
      </c>
      <c r="E599" t="s">
        <v>29</v>
      </c>
      <c r="F599" t="s">
        <v>29</v>
      </c>
      <c r="G599" t="s">
        <v>530</v>
      </c>
      <c r="H599" t="s">
        <v>234</v>
      </c>
      <c r="I599" t="s">
        <v>29</v>
      </c>
      <c r="J599" t="s">
        <v>29</v>
      </c>
      <c r="K599" s="1" t="n">
        <v>0.696031746031746</v>
      </c>
      <c r="L599" s="2" t="n">
        <v>238</v>
      </c>
      <c r="M599" s="2" t="n">
        <v>-205</v>
      </c>
      <c r="N599" s="2" t="n">
        <v>-208.661785125732</v>
      </c>
      <c r="O599" s="2" t="n">
        <v>-201.700672149658</v>
      </c>
      <c r="P599" s="2" t="n">
        <v>5564.14924494</v>
      </c>
      <c r="Q599" s="1" t="n">
        <v>0</v>
      </c>
      <c r="R599" s="1" t="n">
        <v>0.0909090909090909</v>
      </c>
      <c r="S599" s="3" t="n">
        <v>1.33409090909091</v>
      </c>
      <c r="T599" s="3" t="n">
        <v>1.33409090909091</v>
      </c>
      <c r="U599" s="3" t="n">
        <v>1.65876344086021</v>
      </c>
      <c r="V599" s="3" t="n">
        <v>2.81037634408602</v>
      </c>
      <c r="W599" s="3" t="n">
        <v>1.15185923617996</v>
      </c>
      <c r="X599" s="3" t="n">
        <v>1.15318672854688</v>
      </c>
      <c r="Y599" t="n">
        <v>2917</v>
      </c>
      <c r="Z599" t="n">
        <v>44</v>
      </c>
      <c r="AA599" t="n">
        <v>2017</v>
      </c>
      <c r="AB599" t="n">
        <v>944</v>
      </c>
      <c r="AC599" t="b">
        <v>0</v>
      </c>
    </row>
    <row r="600">
      <c r="A600" t="n">
        <v>7301</v>
      </c>
      <c r="B600" t="n">
        <v>7238</v>
      </c>
      <c r="C600" t="n">
        <v>-1</v>
      </c>
      <c r="D600" t="n">
        <v>0</v>
      </c>
      <c r="E600" t="s">
        <v>29</v>
      </c>
      <c r="F600" t="s">
        <v>32</v>
      </c>
      <c r="G600" t="s">
        <v>411</v>
      </c>
      <c r="H600" t="s">
        <v>501</v>
      </c>
      <c r="I600" t="s">
        <v>29</v>
      </c>
      <c r="J600" t="s">
        <v>32</v>
      </c>
      <c r="K600" s="1" t="n">
        <v>0.611111111111111</v>
      </c>
      <c r="L600" s="2" t="n">
        <v>465</v>
      </c>
      <c r="M600" s="2" t="n">
        <v>-56</v>
      </c>
      <c r="N600" s="2" t="n">
        <v>-529.223022460938</v>
      </c>
      <c r="O600" s="2" t="n">
        <v>-287.200042724609</v>
      </c>
      <c r="P600" s="2" t="n">
        <v>4129.20228337</v>
      </c>
      <c r="Q600" s="1" t="n">
        <v>0.0125470514429109</v>
      </c>
      <c r="R600" s="1" t="n">
        <v>0.0987034713508992</v>
      </c>
      <c r="S600" s="3" t="n">
        <v>1.91396905060644</v>
      </c>
      <c r="T600" s="3" t="n">
        <v>1.98423253868675</v>
      </c>
      <c r="U600" s="3" t="n">
        <v>1.86601426737137</v>
      </c>
      <c r="V600" s="3" t="n">
        <v>1.86631089325197</v>
      </c>
      <c r="W600" s="3" t="n">
        <v>1.3793809806895</v>
      </c>
      <c r="X600" s="3" t="n">
        <v>1.3793809806895</v>
      </c>
      <c r="Y600" t="n">
        <v>6400</v>
      </c>
      <c r="Z600" t="n">
        <v>2391</v>
      </c>
      <c r="AA600" t="n">
        <v>2754</v>
      </c>
      <c r="AB600" t="n">
        <v>6037</v>
      </c>
      <c r="AC600" t="b">
        <v>1</v>
      </c>
    </row>
    <row r="601">
      <c r="A601" t="n">
        <v>8458</v>
      </c>
      <c r="B601" t="n">
        <v>7099</v>
      </c>
      <c r="C601" t="n">
        <v>-1</v>
      </c>
      <c r="D601" t="n">
        <v>0</v>
      </c>
      <c r="E601" t="s">
        <v>29</v>
      </c>
      <c r="F601" t="s">
        <v>32</v>
      </c>
      <c r="G601" t="s">
        <v>392</v>
      </c>
      <c r="H601" t="s">
        <v>153</v>
      </c>
      <c r="I601" t="s">
        <v>29</v>
      </c>
      <c r="J601" t="s">
        <v>32</v>
      </c>
      <c r="K601" s="1" t="n">
        <v>0.953846153846154</v>
      </c>
      <c r="L601" s="2" t="n">
        <v>0</v>
      </c>
      <c r="M601" s="2" t="n">
        <v>820</v>
      </c>
      <c r="N601" s="2" t="n">
        <v>0</v>
      </c>
      <c r="O601" s="2" t="n">
        <v>0</v>
      </c>
      <c r="P601" s="2" t="n">
        <v>1.48743004</v>
      </c>
      <c r="Q601" s="1" t="n">
        <v>0.516927083333333</v>
      </c>
      <c r="R601" s="1" t="n">
        <v>0.902994791666667</v>
      </c>
      <c r="S601" s="3" t="n">
        <v>-0.090006510416666</v>
      </c>
      <c r="T601" s="3" t="n">
        <v>0.0917643229166661</v>
      </c>
      <c r="U601" s="3" t="n">
        <v>-0.0795936593937158</v>
      </c>
      <c r="V601" s="3" t="n">
        <v>0.101460723361807</v>
      </c>
      <c r="W601" s="3" t="n">
        <v>-0.426551453027371</v>
      </c>
      <c r="X601" s="3" t="n">
        <v>0.472166181858955</v>
      </c>
      <c r="Y601" t="n">
        <v>8355</v>
      </c>
      <c r="Z601" t="n">
        <v>3072</v>
      </c>
      <c r="AA601" t="n">
        <v>3072</v>
      </c>
      <c r="AB601" t="n">
        <v>8355</v>
      </c>
      <c r="AC601" t="b">
        <v>1</v>
      </c>
    </row>
    <row r="602">
      <c r="A602" t="n">
        <v>8598</v>
      </c>
      <c r="B602" t="n">
        <v>5954</v>
      </c>
      <c r="C602" t="n">
        <v>1</v>
      </c>
      <c r="D602" t="n">
        <v>0</v>
      </c>
      <c r="E602" t="s">
        <v>29</v>
      </c>
      <c r="F602" t="s">
        <v>34</v>
      </c>
      <c r="G602" t="s">
        <v>349</v>
      </c>
      <c r="H602" t="s">
        <v>142</v>
      </c>
      <c r="I602" t="s">
        <v>29</v>
      </c>
      <c r="J602" t="s">
        <v>37</v>
      </c>
      <c r="K602" s="1" t="n">
        <v>1</v>
      </c>
      <c r="L602" s="2" t="n">
        <v>0</v>
      </c>
      <c r="M602" s="2" t="n">
        <v>428</v>
      </c>
      <c r="N602" s="2" t="n">
        <v>-2.96917724609375</v>
      </c>
      <c r="O602" s="2" t="n">
        <v>0</v>
      </c>
      <c r="P602" s="2" t="n">
        <v>46.82605246</v>
      </c>
      <c r="Q602" s="1" t="n">
        <v>0.328971962616822</v>
      </c>
      <c r="R602" s="1" t="n">
        <v>0.74018691588785</v>
      </c>
      <c r="S602" s="3" t="n">
        <v>0.26</v>
      </c>
      <c r="T602" s="3" t="n">
        <v>0.26</v>
      </c>
      <c r="U602" s="3" t="n">
        <v>0.244398587391946</v>
      </c>
      <c r="V602" s="3" t="n">
        <v>0.244398587391946</v>
      </c>
      <c r="W602" s="3" t="n">
        <v>0.103657960401466</v>
      </c>
      <c r="X602" s="3" t="n">
        <v>0.713501457773141</v>
      </c>
      <c r="Y602" t="n">
        <v>3177</v>
      </c>
      <c r="Z602" t="n">
        <v>535</v>
      </c>
      <c r="AA602" t="n">
        <v>3081</v>
      </c>
      <c r="AB602" t="n">
        <v>631</v>
      </c>
      <c r="AC602" t="b">
        <v>0</v>
      </c>
    </row>
    <row r="603">
      <c r="A603" t="n">
        <v>9378</v>
      </c>
      <c r="B603" t="n">
        <v>9377</v>
      </c>
      <c r="C603" t="n">
        <v>-1</v>
      </c>
      <c r="D603" t="n">
        <v>0</v>
      </c>
      <c r="E603" t="s">
        <v>29</v>
      </c>
      <c r="F603" t="s">
        <v>29</v>
      </c>
      <c r="G603" t="s">
        <v>531</v>
      </c>
      <c r="H603" t="s">
        <v>187</v>
      </c>
      <c r="I603" t="s">
        <v>29</v>
      </c>
      <c r="J603" t="s">
        <v>29</v>
      </c>
      <c r="K603" s="1" t="n">
        <v>0.946666666666667</v>
      </c>
      <c r="L603" s="2" t="n">
        <v>1055</v>
      </c>
      <c r="M603" s="2" t="n">
        <v>-1055</v>
      </c>
      <c r="N603" s="2" t="n">
        <v>-45.3033447265625</v>
      </c>
      <c r="O603" s="2" t="n">
        <v>0</v>
      </c>
      <c r="P603" s="2" t="n">
        <v>485.52484918</v>
      </c>
      <c r="Q603" s="1" t="n">
        <v>0.5</v>
      </c>
      <c r="R603" s="1" t="n">
        <v>1</v>
      </c>
      <c r="S603" s="3" t="n">
        <v>0.199999999999999</v>
      </c>
      <c r="T603" s="3" t="n">
        <v>0.199999999999999</v>
      </c>
      <c r="U603" s="3" t="n">
        <v>-2.35483870967742</v>
      </c>
      <c r="V603" s="3" t="n">
        <v>2.35483870967742</v>
      </c>
      <c r="W603" s="3" t="n">
        <v>1.02511095269946</v>
      </c>
      <c r="X603" s="3" t="n">
        <v>1.02511095269946</v>
      </c>
      <c r="Y603" t="n">
        <v>7523</v>
      </c>
      <c r="Z603" t="n">
        <v>2</v>
      </c>
      <c r="AA603" t="n">
        <v>4458</v>
      </c>
      <c r="AB603" t="n">
        <v>3067</v>
      </c>
      <c r="AC603" t="b">
        <v>1</v>
      </c>
    </row>
    <row r="604">
      <c r="A604" t="n">
        <v>7178</v>
      </c>
      <c r="B604" t="n">
        <v>4986</v>
      </c>
      <c r="C604" t="n">
        <v>1</v>
      </c>
      <c r="D604" t="n">
        <v>0</v>
      </c>
      <c r="E604" t="s">
        <v>32</v>
      </c>
      <c r="F604" t="s">
        <v>34</v>
      </c>
      <c r="G604" t="s">
        <v>167</v>
      </c>
      <c r="H604" t="s">
        <v>451</v>
      </c>
      <c r="I604" t="s">
        <v>32</v>
      </c>
      <c r="J604" t="s">
        <v>37</v>
      </c>
      <c r="K604" s="1" t="n">
        <v>0.547222222222222</v>
      </c>
      <c r="L604" s="2" t="n">
        <v>528</v>
      </c>
      <c r="M604" s="2" t="n">
        <v>-76</v>
      </c>
      <c r="N604" s="2" t="n">
        <v>-23.7921142578125</v>
      </c>
      <c r="O604" s="2" t="n">
        <v>-87.954345703125</v>
      </c>
      <c r="P604" s="2" t="n">
        <v>5228.32433056</v>
      </c>
      <c r="Q604" s="1"/>
      <c r="R604" s="1"/>
      <c r="S604" s="3"/>
      <c r="T604" s="3"/>
      <c r="U604" s="3"/>
      <c r="V604" s="3"/>
      <c r="W604" s="3" t="n">
        <v>-1.29900390333115</v>
      </c>
      <c r="X604" s="3" t="n">
        <v>1.64193319626045</v>
      </c>
      <c r="Y604" t="n">
        <v>4404</v>
      </c>
      <c r="Z604" t="n">
        <v>0</v>
      </c>
      <c r="AA604" t="n">
        <v>396</v>
      </c>
      <c r="AB604" t="n">
        <v>4008</v>
      </c>
      <c r="AC604" t="b">
        <v>1</v>
      </c>
    </row>
    <row r="605">
      <c r="A605" t="n">
        <v>9065</v>
      </c>
      <c r="B605" t="n">
        <v>8675</v>
      </c>
      <c r="C605" t="n">
        <v>1</v>
      </c>
      <c r="D605" t="n">
        <v>0</v>
      </c>
      <c r="E605" t="s">
        <v>29</v>
      </c>
      <c r="F605" t="s">
        <v>29</v>
      </c>
      <c r="G605" t="s">
        <v>532</v>
      </c>
      <c r="H605" t="s">
        <v>246</v>
      </c>
      <c r="I605" t="s">
        <v>29</v>
      </c>
      <c r="J605" t="s">
        <v>29</v>
      </c>
      <c r="K605" s="1" t="n">
        <v>0.518518518518518</v>
      </c>
      <c r="L605" s="2" t="n">
        <v>118</v>
      </c>
      <c r="M605" s="2" t="n">
        <v>207</v>
      </c>
      <c r="N605" s="2" t="n">
        <v>0</v>
      </c>
      <c r="O605" s="2" t="n">
        <v>0</v>
      </c>
      <c r="P605" s="2" t="n">
        <v>0</v>
      </c>
      <c r="Q605" s="1" t="n">
        <v>0.0115033716779056</v>
      </c>
      <c r="R605" s="1" t="n">
        <v>0.101547005156684</v>
      </c>
      <c r="S605" s="3" t="n">
        <v>-1.78837762792542</v>
      </c>
      <c r="T605" s="3" t="n">
        <v>1.93712812376041</v>
      </c>
      <c r="U605" s="3" t="n">
        <v>-1.77046838654848</v>
      </c>
      <c r="V605" s="3" t="n">
        <v>1.77046838654848</v>
      </c>
      <c r="W605" s="3" t="n">
        <v>-1.72221778947837</v>
      </c>
      <c r="X605" s="3" t="n">
        <v>1.72221778947837</v>
      </c>
      <c r="Y605" t="n">
        <v>2817</v>
      </c>
      <c r="Z605" t="n">
        <v>2521</v>
      </c>
      <c r="AA605" t="n">
        <v>2806</v>
      </c>
      <c r="AB605" t="n">
        <v>2532</v>
      </c>
      <c r="AC605" t="b">
        <v>0</v>
      </c>
    </row>
    <row r="606">
      <c r="A606" t="n">
        <v>9158</v>
      </c>
      <c r="B606" t="n">
        <v>7023</v>
      </c>
      <c r="C606" t="n">
        <v>1</v>
      </c>
      <c r="D606" t="n">
        <v>0</v>
      </c>
      <c r="E606" t="s">
        <v>29</v>
      </c>
      <c r="F606" t="s">
        <v>32</v>
      </c>
      <c r="G606" t="s">
        <v>533</v>
      </c>
      <c r="H606" t="s">
        <v>534</v>
      </c>
      <c r="I606" t="s">
        <v>29</v>
      </c>
      <c r="J606" t="s">
        <v>32</v>
      </c>
      <c r="K606" s="1" t="n">
        <v>0.642857142857143</v>
      </c>
      <c r="L606" s="2" t="n">
        <v>41</v>
      </c>
      <c r="M606" s="2" t="n">
        <v>-17</v>
      </c>
      <c r="N606" s="2" t="n">
        <v>-11.0567493438721</v>
      </c>
      <c r="O606" s="2" t="n">
        <v>-29.2697582244873</v>
      </c>
      <c r="P606" s="2" t="n">
        <v>2084.08266555</v>
      </c>
      <c r="Q606" s="1"/>
      <c r="R606" s="1"/>
      <c r="S606" s="3"/>
      <c r="T606" s="3"/>
      <c r="U606" s="3"/>
      <c r="V606" s="3"/>
      <c r="W606" s="3" t="n">
        <v>0.194528489943792</v>
      </c>
      <c r="X606" s="3" t="n">
        <v>0.544651653050251</v>
      </c>
      <c r="Y606" t="n">
        <v>6957</v>
      </c>
      <c r="Z606" t="n">
        <v>0</v>
      </c>
      <c r="AA606" t="n">
        <v>2892</v>
      </c>
      <c r="AB606" t="n">
        <v>4065</v>
      </c>
      <c r="AC606" t="b">
        <v>1</v>
      </c>
    </row>
    <row r="607">
      <c r="A607" t="n">
        <v>8725</v>
      </c>
      <c r="B607" t="n">
        <v>8592</v>
      </c>
      <c r="C607" t="n">
        <v>1</v>
      </c>
      <c r="D607" t="n">
        <v>0</v>
      </c>
      <c r="E607" t="s">
        <v>29</v>
      </c>
      <c r="F607" t="s">
        <v>29</v>
      </c>
      <c r="G607" t="s">
        <v>137</v>
      </c>
      <c r="H607" t="s">
        <v>440</v>
      </c>
      <c r="I607" t="s">
        <v>29</v>
      </c>
      <c r="J607" t="s">
        <v>29</v>
      </c>
      <c r="K607" s="1" t="n">
        <v>0.461764705882353</v>
      </c>
      <c r="L607" s="2" t="n">
        <v>660</v>
      </c>
      <c r="M607" s="2" t="n">
        <v>-660</v>
      </c>
      <c r="N607" s="2" t="n">
        <v>506.1328125</v>
      </c>
      <c r="O607" s="2" t="n">
        <v>461.079284667969</v>
      </c>
      <c r="P607" s="2" t="n">
        <v>5496.41245483</v>
      </c>
      <c r="Q607" s="1" t="n">
        <v>0.000495540138751239</v>
      </c>
      <c r="R607" s="1" t="n">
        <v>0.00594648166501487</v>
      </c>
      <c r="S607" s="3" t="n">
        <v>-3.9577799801784</v>
      </c>
      <c r="T607" s="3" t="n">
        <v>3.96134786917741</v>
      </c>
      <c r="U607" s="3" t="n">
        <v>-3.9771840828447</v>
      </c>
      <c r="V607" s="3" t="n">
        <v>3.9771840828447</v>
      </c>
      <c r="W607" s="3" t="n">
        <v>-3.60980398291345</v>
      </c>
      <c r="X607" s="3" t="n">
        <v>3.60980398291345</v>
      </c>
      <c r="Y607" t="n">
        <v>2647</v>
      </c>
      <c r="Z607" t="n">
        <v>2018</v>
      </c>
      <c r="AA607" t="n">
        <v>2639</v>
      </c>
      <c r="AB607" t="n">
        <v>2026</v>
      </c>
      <c r="AC607" t="b">
        <v>0</v>
      </c>
    </row>
    <row r="608">
      <c r="A608" t="n">
        <v>9377</v>
      </c>
      <c r="B608" t="n">
        <v>6850</v>
      </c>
      <c r="C608" t="n">
        <v>1</v>
      </c>
      <c r="D608" t="n">
        <v>0</v>
      </c>
      <c r="E608" t="s">
        <v>29</v>
      </c>
      <c r="F608" t="s">
        <v>34</v>
      </c>
      <c r="G608" t="s">
        <v>187</v>
      </c>
      <c r="H608" t="s">
        <v>297</v>
      </c>
      <c r="I608" t="s">
        <v>29</v>
      </c>
      <c r="J608" t="s">
        <v>37</v>
      </c>
      <c r="K608" s="1" t="n">
        <v>1</v>
      </c>
      <c r="L608" s="2" t="n">
        <v>0</v>
      </c>
      <c r="M608" s="2" t="n">
        <v>1050</v>
      </c>
      <c r="N608" s="2" t="n">
        <v>2.2847900390625</v>
      </c>
      <c r="O608" s="2" t="n">
        <v>0</v>
      </c>
      <c r="P608" s="2" t="n">
        <v>41.9383465</v>
      </c>
      <c r="Q608" s="1" t="n">
        <v>0.397003745318352</v>
      </c>
      <c r="R608" s="1" t="n">
        <v>0.822097378277154</v>
      </c>
      <c r="S608" s="3" t="n">
        <v>0.171535580524345</v>
      </c>
      <c r="T608" s="3" t="n">
        <v>0.171535580524345</v>
      </c>
      <c r="U608" s="3" t="n">
        <v>0.131712836070312</v>
      </c>
      <c r="V608" s="3" t="n">
        <v>0.201795062509274</v>
      </c>
      <c r="W608" s="3" t="n">
        <v>-0.304223864209272</v>
      </c>
      <c r="X608" s="3" t="n">
        <v>0.459230584639382</v>
      </c>
      <c r="Y608" t="n">
        <v>8352</v>
      </c>
      <c r="Z608" t="n">
        <v>534</v>
      </c>
      <c r="AA608" t="n">
        <v>3085</v>
      </c>
      <c r="AB608" t="n">
        <v>5801</v>
      </c>
      <c r="AC608" t="b">
        <v>1</v>
      </c>
    </row>
    <row r="609">
      <c r="A609" t="n">
        <v>9222</v>
      </c>
      <c r="B609" t="n">
        <v>9219</v>
      </c>
      <c r="C609" t="n">
        <v>-1</v>
      </c>
      <c r="D609" t="n">
        <v>0</v>
      </c>
      <c r="E609" t="s">
        <v>29</v>
      </c>
      <c r="F609" t="s">
        <v>29</v>
      </c>
      <c r="G609" t="s">
        <v>184</v>
      </c>
      <c r="H609" t="s">
        <v>512</v>
      </c>
      <c r="I609" t="s">
        <v>29</v>
      </c>
      <c r="J609" t="s">
        <v>29</v>
      </c>
      <c r="K609" s="1" t="n">
        <v>0.88</v>
      </c>
      <c r="L609" s="2" t="n">
        <v>838</v>
      </c>
      <c r="M609" s="2" t="n">
        <v>-33</v>
      </c>
      <c r="N609" s="2" t="n">
        <v>41.9868774414062</v>
      </c>
      <c r="O609" s="2" t="n">
        <v>0</v>
      </c>
      <c r="P609" s="2" t="n">
        <v>255.63150128</v>
      </c>
      <c r="Q609" s="1" t="n">
        <v>1</v>
      </c>
      <c r="R609" s="1" t="n">
        <v>1</v>
      </c>
      <c r="S609" s="3" t="n">
        <v>0</v>
      </c>
      <c r="T609" s="3" t="n">
        <v>0</v>
      </c>
      <c r="U609" s="3" t="n">
        <v>0.705026881720431</v>
      </c>
      <c r="V609" s="3" t="n">
        <v>0.705026881720431</v>
      </c>
      <c r="W609" s="3" t="n">
        <v>-0.297821672314566</v>
      </c>
      <c r="X609" s="3" t="n">
        <v>0.79997963949143</v>
      </c>
      <c r="Y609" t="n">
        <v>2027</v>
      </c>
      <c r="Z609" t="n">
        <v>34</v>
      </c>
      <c r="AA609" t="n">
        <v>733</v>
      </c>
      <c r="AB609" t="n">
        <v>1328</v>
      </c>
      <c r="AC609" t="b">
        <v>0</v>
      </c>
    </row>
    <row r="610">
      <c r="A610" t="n">
        <v>9227</v>
      </c>
      <c r="B610" t="n">
        <v>7221</v>
      </c>
      <c r="C610" t="n">
        <v>1</v>
      </c>
      <c r="D610" t="n">
        <v>0</v>
      </c>
      <c r="E610" t="s">
        <v>29</v>
      </c>
      <c r="F610" t="s">
        <v>32</v>
      </c>
      <c r="G610" t="s">
        <v>243</v>
      </c>
      <c r="H610" t="s">
        <v>340</v>
      </c>
      <c r="I610" t="s">
        <v>29</v>
      </c>
      <c r="J610" t="s">
        <v>32</v>
      </c>
      <c r="K610" s="1" t="n">
        <v>1</v>
      </c>
      <c r="L610" s="2" t="n">
        <v>124</v>
      </c>
      <c r="M610" s="2" t="n">
        <v>0</v>
      </c>
      <c r="N610" s="2" t="n">
        <v>7.49981689453125</v>
      </c>
      <c r="O610" s="2" t="n">
        <v>0</v>
      </c>
      <c r="P610" s="2" t="n">
        <v>17.03502637</v>
      </c>
      <c r="Q610" s="1" t="n">
        <v>0.374181818181818</v>
      </c>
      <c r="R610" s="1" t="n">
        <v>0.777090909090909</v>
      </c>
      <c r="S610" s="3" t="n">
        <v>0.233163636363637</v>
      </c>
      <c r="T610" s="3" t="n">
        <v>0.236145454545456</v>
      </c>
      <c r="U610" s="3" t="n">
        <v>0.211234451016296</v>
      </c>
      <c r="V610" s="3" t="n">
        <v>0.30139911461804</v>
      </c>
      <c r="W610" s="3" t="n">
        <v>-0.922477014044289</v>
      </c>
      <c r="X610" s="3" t="n">
        <v>0.922477014044289</v>
      </c>
      <c r="Y610" t="n">
        <v>8383</v>
      </c>
      <c r="Z610" t="n">
        <v>2750</v>
      </c>
      <c r="AA610" t="n">
        <v>2751</v>
      </c>
      <c r="AB610" t="n">
        <v>8382</v>
      </c>
      <c r="AC610" t="b">
        <v>1</v>
      </c>
    </row>
    <row r="611">
      <c r="A611" t="n">
        <v>7170</v>
      </c>
      <c r="B611" t="n">
        <v>7169</v>
      </c>
      <c r="C611" t="n">
        <v>1</v>
      </c>
      <c r="D611" t="n">
        <v>1</v>
      </c>
      <c r="E611" t="s">
        <v>32</v>
      </c>
      <c r="F611" t="s">
        <v>32</v>
      </c>
      <c r="G611" t="s">
        <v>496</v>
      </c>
      <c r="H611" t="s">
        <v>535</v>
      </c>
      <c r="I611" t="s">
        <v>32</v>
      </c>
      <c r="J611" t="s">
        <v>32</v>
      </c>
      <c r="K611" s="1" t="n">
        <v>0.925</v>
      </c>
      <c r="L611" s="2" t="n">
        <v>65.6800003051758</v>
      </c>
      <c r="M611" s="2" t="n">
        <v>0</v>
      </c>
      <c r="N611" s="2" t="n">
        <v>6.06415557861328</v>
      </c>
      <c r="O611" s="2" t="n">
        <v>0</v>
      </c>
      <c r="P611" s="2" t="n">
        <v>377.05339305</v>
      </c>
      <c r="Q611" s="1" t="n">
        <v>0</v>
      </c>
      <c r="R611" s="1" t="n">
        <v>0</v>
      </c>
      <c r="S611" s="3" t="n">
        <v>-1.3</v>
      </c>
      <c r="T611" s="3" t="n">
        <v>1.3</v>
      </c>
      <c r="U611" s="3" t="n">
        <v>2.51159420289855</v>
      </c>
      <c r="V611" s="3" t="n">
        <v>2.51159420289855</v>
      </c>
      <c r="W611" s="3" t="n">
        <v>-0.0310773200976161</v>
      </c>
      <c r="X611" s="3" t="n">
        <v>0.52014767180356</v>
      </c>
      <c r="Y611" t="n">
        <v>8105</v>
      </c>
      <c r="Z611" t="n">
        <v>1</v>
      </c>
      <c r="AA611" t="n">
        <v>2222</v>
      </c>
      <c r="AB611" t="n">
        <v>5884</v>
      </c>
      <c r="AC611" t="b">
        <v>1</v>
      </c>
    </row>
    <row r="612">
      <c r="A612" t="n">
        <v>9157</v>
      </c>
      <c r="B612" t="n">
        <v>7046</v>
      </c>
      <c r="C612" t="n">
        <v>1</v>
      </c>
      <c r="D612" t="n">
        <v>0</v>
      </c>
      <c r="E612" t="s">
        <v>29</v>
      </c>
      <c r="F612" t="s">
        <v>32</v>
      </c>
      <c r="G612" t="s">
        <v>229</v>
      </c>
      <c r="H612" t="s">
        <v>121</v>
      </c>
      <c r="I612" t="s">
        <v>29</v>
      </c>
      <c r="J612" t="s">
        <v>32</v>
      </c>
      <c r="K612" s="1" t="n">
        <v>0.531746031746032</v>
      </c>
      <c r="L612" s="2" t="n">
        <v>45</v>
      </c>
      <c r="M612" s="2" t="n">
        <v>3</v>
      </c>
      <c r="N612" s="2" t="n">
        <v>17.055118560791</v>
      </c>
      <c r="O612" s="2" t="n">
        <v>8.08846664428711</v>
      </c>
      <c r="P612" s="2" t="n">
        <v>5981.23156956</v>
      </c>
      <c r="Q612" s="1" t="n">
        <v>0.0370953237410072</v>
      </c>
      <c r="R612" s="1" t="n">
        <v>0.411196043165468</v>
      </c>
      <c r="S612" s="3" t="n">
        <v>0.351596223021583</v>
      </c>
      <c r="T612" s="3" t="n">
        <v>0.694087230215823</v>
      </c>
      <c r="U612" s="3" t="n">
        <v>0.334119395425013</v>
      </c>
      <c r="V612" s="3" t="n">
        <v>0.541130748721127</v>
      </c>
      <c r="W612" s="3" t="n">
        <v>0.562198913119981</v>
      </c>
      <c r="X612" s="3" t="n">
        <v>0.564487203401524</v>
      </c>
      <c r="Y612" t="n">
        <v>6199</v>
      </c>
      <c r="Z612" t="n">
        <v>4448</v>
      </c>
      <c r="AA612" t="n">
        <v>4453</v>
      </c>
      <c r="AB612" t="n">
        <v>6194</v>
      </c>
      <c r="AC612" t="b">
        <v>1</v>
      </c>
    </row>
    <row r="613">
      <c r="A613" t="n">
        <v>7195</v>
      </c>
      <c r="B613" t="n">
        <v>6993</v>
      </c>
      <c r="C613" t="n">
        <v>1</v>
      </c>
      <c r="D613" t="n">
        <v>1</v>
      </c>
      <c r="E613" t="s">
        <v>32</v>
      </c>
      <c r="F613" t="s">
        <v>32</v>
      </c>
      <c r="G613" t="s">
        <v>215</v>
      </c>
      <c r="H613" t="s">
        <v>404</v>
      </c>
      <c r="I613" t="s">
        <v>32</v>
      </c>
      <c r="J613" t="s">
        <v>32</v>
      </c>
      <c r="K613" s="1" t="n">
        <v>0.484126984126984</v>
      </c>
      <c r="L613" s="2" t="n">
        <v>306</v>
      </c>
      <c r="M613" s="2" t="n">
        <v>-146</v>
      </c>
      <c r="N613" s="2" t="n">
        <v>-152.800155639648</v>
      </c>
      <c r="O613" s="2" t="n">
        <v>-95.685791015625</v>
      </c>
      <c r="P613" s="2" t="n">
        <v>3595.3355588</v>
      </c>
      <c r="Q613" s="1" t="n">
        <v>0.0301979187920832</v>
      </c>
      <c r="R613" s="1" t="n">
        <v>0.260763109569476</v>
      </c>
      <c r="S613" s="3" t="n">
        <v>-0.528035094878596</v>
      </c>
      <c r="T613" s="3" t="n">
        <v>1.49338910426443</v>
      </c>
      <c r="U613" s="3" t="n">
        <v>-0.492393311938385</v>
      </c>
      <c r="V613" s="3" t="n">
        <v>1.06499310869536</v>
      </c>
      <c r="W613" s="3" t="n">
        <v>0.0421848363952841</v>
      </c>
      <c r="X613" s="3" t="n">
        <v>0.24968604555208</v>
      </c>
      <c r="Y613" t="n">
        <v>8398</v>
      </c>
      <c r="Z613" t="n">
        <v>4901</v>
      </c>
      <c r="AA613" t="n">
        <v>8169</v>
      </c>
      <c r="AB613" t="n">
        <v>5130</v>
      </c>
      <c r="AC613" t="b">
        <v>1</v>
      </c>
    </row>
    <row r="614">
      <c r="A614" t="n">
        <v>9106</v>
      </c>
      <c r="B614" t="n">
        <v>6386</v>
      </c>
      <c r="C614" t="n">
        <v>-1</v>
      </c>
      <c r="D614" t="n">
        <v>0</v>
      </c>
      <c r="E614" t="s">
        <v>29</v>
      </c>
      <c r="F614" t="s">
        <v>34</v>
      </c>
      <c r="G614" t="s">
        <v>448</v>
      </c>
      <c r="H614" t="s">
        <v>320</v>
      </c>
      <c r="I614" t="s">
        <v>29</v>
      </c>
      <c r="J614" t="s">
        <v>37</v>
      </c>
      <c r="K614" s="1" t="n">
        <v>0.511111111111111</v>
      </c>
      <c r="L614" s="2" t="n">
        <v>33</v>
      </c>
      <c r="M614" s="2" t="n">
        <v>6</v>
      </c>
      <c r="N614" s="2" t="n">
        <v>8.75120162963867</v>
      </c>
      <c r="O614" s="2" t="n">
        <v>8.06830596923828</v>
      </c>
      <c r="P614" s="2" t="n">
        <v>5211.91227866</v>
      </c>
      <c r="Q614" s="1" t="n">
        <v>0.0611967361740707</v>
      </c>
      <c r="R614" s="1" t="n">
        <v>0.474841341795104</v>
      </c>
      <c r="S614" s="3" t="n">
        <v>0.295673164097915</v>
      </c>
      <c r="T614" s="3" t="n">
        <v>0.795627833182226</v>
      </c>
      <c r="U614" s="3" t="n">
        <v>0.296266180748522</v>
      </c>
      <c r="V614" s="3" t="n">
        <v>0.338976200676284</v>
      </c>
      <c r="W614" s="3" t="n">
        <v>0.294483028956817</v>
      </c>
      <c r="X614" s="3" t="n">
        <v>0.332153007121347</v>
      </c>
      <c r="Y614" t="n">
        <v>5747</v>
      </c>
      <c r="Z614" t="n">
        <v>4412</v>
      </c>
      <c r="AA614" t="n">
        <v>4457</v>
      </c>
      <c r="AB614" t="n">
        <v>5702</v>
      </c>
      <c r="AC614" t="b">
        <v>1</v>
      </c>
    </row>
    <row r="615">
      <c r="A615" t="n">
        <v>7495</v>
      </c>
      <c r="B615" t="n">
        <v>6978</v>
      </c>
      <c r="C615" t="n">
        <v>-1</v>
      </c>
      <c r="D615" t="n">
        <v>0</v>
      </c>
      <c r="E615" t="s">
        <v>29</v>
      </c>
      <c r="F615" t="s">
        <v>32</v>
      </c>
      <c r="G615" t="s">
        <v>346</v>
      </c>
      <c r="H615" t="s">
        <v>370</v>
      </c>
      <c r="I615" t="s">
        <v>29</v>
      </c>
      <c r="J615" t="s">
        <v>32</v>
      </c>
      <c r="K615" s="1" t="n">
        <v>0.946198830409357</v>
      </c>
      <c r="L615" s="2" t="n">
        <v>280</v>
      </c>
      <c r="M615" s="2" t="n">
        <v>0</v>
      </c>
      <c r="N615" s="2" t="n">
        <v>5.07931518554688</v>
      </c>
      <c r="O615" s="2" t="n">
        <v>0</v>
      </c>
      <c r="P615" s="2" t="n">
        <v>213.41930051</v>
      </c>
      <c r="Q615" s="1" t="n">
        <v>0.701570680628272</v>
      </c>
      <c r="R615" s="1" t="n">
        <v>0.923211169284468</v>
      </c>
      <c r="S615" s="3" t="n">
        <v>-0.0722513089005235</v>
      </c>
      <c r="T615" s="3" t="n">
        <v>0.0722513089005235</v>
      </c>
      <c r="U615" s="3" t="n">
        <v>-0.104959132578179</v>
      </c>
      <c r="V615" s="3" t="n">
        <v>0.235383654293024</v>
      </c>
      <c r="W615" s="3" t="n">
        <v>-0.607370622070867</v>
      </c>
      <c r="X615" s="3" t="n">
        <v>0.759904475021385</v>
      </c>
      <c r="Y615" t="n">
        <v>8323</v>
      </c>
      <c r="Z615" t="n">
        <v>573</v>
      </c>
      <c r="AA615" t="n">
        <v>573</v>
      </c>
      <c r="AB615" t="n">
        <v>8323</v>
      </c>
      <c r="AC615" t="b">
        <v>1</v>
      </c>
    </row>
    <row r="616">
      <c r="A616" t="n">
        <v>8619</v>
      </c>
      <c r="B616" t="n">
        <v>7133</v>
      </c>
      <c r="C616" t="n">
        <v>-1</v>
      </c>
      <c r="D616" t="n">
        <v>0</v>
      </c>
      <c r="E616" t="s">
        <v>29</v>
      </c>
      <c r="F616" t="s">
        <v>32</v>
      </c>
      <c r="G616" t="s">
        <v>536</v>
      </c>
      <c r="H616" t="s">
        <v>350</v>
      </c>
      <c r="I616" t="s">
        <v>29</v>
      </c>
      <c r="J616" t="s">
        <v>32</v>
      </c>
      <c r="K616" s="1" t="n">
        <v>1</v>
      </c>
      <c r="L616" s="2" t="n">
        <v>7</v>
      </c>
      <c r="M616" s="2" t="n">
        <v>-0.460000038146973</v>
      </c>
      <c r="N616" s="2" t="n">
        <v>0</v>
      </c>
      <c r="O616" s="2" t="n">
        <v>0</v>
      </c>
      <c r="P616" s="2" t="n">
        <v>9.08932297</v>
      </c>
      <c r="Q616" s="1" t="n">
        <v>0.573951434878587</v>
      </c>
      <c r="R616" s="1" t="n">
        <v>0.852097130242826</v>
      </c>
      <c r="S616" s="3" t="n">
        <v>-0.122295805739514</v>
      </c>
      <c r="T616" s="3" t="n">
        <v>0.176600441501104</v>
      </c>
      <c r="U616" s="3" t="n">
        <v>-0.449789181567083</v>
      </c>
      <c r="V616" s="3" t="n">
        <v>0.621552913215872</v>
      </c>
      <c r="W616" s="3" t="n">
        <v>0.0940684932335145</v>
      </c>
      <c r="X616" s="3" t="n">
        <v>0.913066763845396</v>
      </c>
      <c r="Y616" t="n">
        <v>4507</v>
      </c>
      <c r="Z616" t="n">
        <v>453</v>
      </c>
      <c r="AA616" t="n">
        <v>453</v>
      </c>
      <c r="AB616" t="n">
        <v>4507</v>
      </c>
      <c r="AC616" t="b">
        <v>1</v>
      </c>
    </row>
    <row r="617">
      <c r="A617" t="n">
        <v>6751</v>
      </c>
      <c r="B617" t="n">
        <v>4577</v>
      </c>
      <c r="C617" t="n">
        <v>1</v>
      </c>
      <c r="D617" t="n">
        <v>0</v>
      </c>
      <c r="E617" t="s">
        <v>34</v>
      </c>
      <c r="F617" t="s">
        <v>34</v>
      </c>
      <c r="G617" t="s">
        <v>56</v>
      </c>
      <c r="H617" t="s">
        <v>425</v>
      </c>
      <c r="I617" t="s">
        <v>37</v>
      </c>
      <c r="J617" t="s">
        <v>37</v>
      </c>
      <c r="K617" s="1" t="n">
        <v>0.577777777777778</v>
      </c>
      <c r="L617" s="2" t="n">
        <v>481</v>
      </c>
      <c r="M617" s="2" t="n">
        <v>0</v>
      </c>
      <c r="N617" s="2" t="n">
        <v>-132.624389648438</v>
      </c>
      <c r="O617" s="2" t="n">
        <v>-2.05712890625</v>
      </c>
      <c r="P617" s="2" t="n">
        <v>2168.11587808</v>
      </c>
      <c r="Q617" s="1"/>
      <c r="R617" s="1"/>
      <c r="S617" s="3"/>
      <c r="T617" s="3"/>
      <c r="U617" s="3"/>
      <c r="V617" s="3"/>
      <c r="W617" s="3" t="n">
        <v>-2.83359171491734</v>
      </c>
      <c r="X617" s="3" t="n">
        <v>3.10214010201412</v>
      </c>
      <c r="Y617" t="n">
        <v>1646</v>
      </c>
      <c r="Z617" t="n">
        <v>0</v>
      </c>
      <c r="AA617" t="n">
        <v>806</v>
      </c>
      <c r="AB617" t="n">
        <v>840</v>
      </c>
      <c r="AC617" t="b">
        <v>0</v>
      </c>
    </row>
    <row r="618">
      <c r="A618" t="n">
        <v>7206</v>
      </c>
      <c r="B618" t="n">
        <v>7067</v>
      </c>
      <c r="C618" t="n">
        <v>-1</v>
      </c>
      <c r="D618" t="n">
        <v>0</v>
      </c>
      <c r="E618" t="s">
        <v>32</v>
      </c>
      <c r="F618" t="s">
        <v>32</v>
      </c>
      <c r="G618" t="s">
        <v>537</v>
      </c>
      <c r="H618" t="s">
        <v>247</v>
      </c>
      <c r="I618" t="s">
        <v>32</v>
      </c>
      <c r="J618" t="s">
        <v>32</v>
      </c>
      <c r="K618" s="1" t="n">
        <v>0.470238095238095</v>
      </c>
      <c r="L618" s="2" t="n">
        <v>325</v>
      </c>
      <c r="M618" s="2" t="n">
        <v>-71</v>
      </c>
      <c r="N618" s="2" t="n">
        <v>-70.870849609375</v>
      </c>
      <c r="O618" s="2" t="n">
        <v>-76.509033203125</v>
      </c>
      <c r="P618" s="2" t="n">
        <v>5952.45635227</v>
      </c>
      <c r="Q618" s="1" t="n">
        <v>0.0142575458819961</v>
      </c>
      <c r="R618" s="1" t="n">
        <v>0.109965114515395</v>
      </c>
      <c r="S618" s="3" t="n">
        <v>-2.56967996359775</v>
      </c>
      <c r="T618" s="3" t="n">
        <v>2.71453056271804</v>
      </c>
      <c r="U618" s="3" t="n">
        <v>-2.5847222451475</v>
      </c>
      <c r="V618" s="3" t="n">
        <v>2.59372517769882</v>
      </c>
      <c r="W618" s="3" t="n">
        <v>-2.64562242564402</v>
      </c>
      <c r="X618" s="3" t="n">
        <v>2.64562242564402</v>
      </c>
      <c r="Y618" t="n">
        <v>8397</v>
      </c>
      <c r="Z618" t="n">
        <v>6593</v>
      </c>
      <c r="AA618" t="n">
        <v>7972</v>
      </c>
      <c r="AB618" t="n">
        <v>7018</v>
      </c>
      <c r="AC618" t="b">
        <v>1</v>
      </c>
    </row>
    <row r="619">
      <c r="A619" t="n">
        <v>7764</v>
      </c>
      <c r="B619" t="n">
        <v>7212</v>
      </c>
      <c r="C619" t="n">
        <v>1</v>
      </c>
      <c r="D619" t="n">
        <v>0</v>
      </c>
      <c r="E619" t="s">
        <v>29</v>
      </c>
      <c r="F619" t="s">
        <v>32</v>
      </c>
      <c r="G619" t="s">
        <v>538</v>
      </c>
      <c r="H619" t="s">
        <v>539</v>
      </c>
      <c r="I619" t="s">
        <v>29</v>
      </c>
      <c r="J619" t="s">
        <v>32</v>
      </c>
      <c r="K619" s="1" t="n">
        <v>0.465079365079365</v>
      </c>
      <c r="L619" s="2" t="n">
        <v>20</v>
      </c>
      <c r="M619" s="2" t="n">
        <v>21</v>
      </c>
      <c r="N619" s="2" t="n">
        <v>21.7610969543457</v>
      </c>
      <c r="O619" s="2" t="n">
        <v>29.2697582244873</v>
      </c>
      <c r="P619" s="2" t="n">
        <v>1555.39439989</v>
      </c>
      <c r="Q619" s="1" t="n">
        <v>0.0302638385928608</v>
      </c>
      <c r="R619" s="1" t="n">
        <v>0.279358510087946</v>
      </c>
      <c r="S619" s="3" t="n">
        <v>-0.955276771857215</v>
      </c>
      <c r="T619" s="3" t="n">
        <v>1.29619762027936</v>
      </c>
      <c r="U619" s="3" t="n">
        <v>-0.954279229958304</v>
      </c>
      <c r="V619" s="3" t="n">
        <v>1.20467498386105</v>
      </c>
      <c r="W619" s="3" t="n">
        <v>-0.429059248934889</v>
      </c>
      <c r="X619" s="3" t="n">
        <v>0.47613977545444</v>
      </c>
      <c r="Y619" t="n">
        <v>8397</v>
      </c>
      <c r="Z619" t="n">
        <v>3866</v>
      </c>
      <c r="AA619" t="n">
        <v>4421</v>
      </c>
      <c r="AB619" t="n">
        <v>7842</v>
      </c>
      <c r="AC619" t="b">
        <v>1</v>
      </c>
    </row>
    <row r="620">
      <c r="A620" t="n">
        <v>9227</v>
      </c>
      <c r="B620" t="n">
        <v>5077</v>
      </c>
      <c r="C620" t="n">
        <v>1</v>
      </c>
      <c r="D620" t="n">
        <v>1</v>
      </c>
      <c r="E620" t="s">
        <v>29</v>
      </c>
      <c r="F620" t="s">
        <v>34</v>
      </c>
      <c r="G620" t="s">
        <v>243</v>
      </c>
      <c r="H620" t="s">
        <v>136</v>
      </c>
      <c r="I620" t="s">
        <v>29</v>
      </c>
      <c r="J620" t="s">
        <v>37</v>
      </c>
      <c r="K620" s="1" t="n">
        <v>0.462962962962963</v>
      </c>
      <c r="L620" s="2" t="n">
        <v>124</v>
      </c>
      <c r="M620" s="2" t="n">
        <v>844</v>
      </c>
      <c r="N620" s="2" t="n">
        <v>1016.41329956055</v>
      </c>
      <c r="O620" s="2" t="n">
        <v>706.852142333984</v>
      </c>
      <c r="P620" s="2" t="n">
        <v>5911.17149169</v>
      </c>
      <c r="Q620" s="1" t="n">
        <v>0.00224215246636771</v>
      </c>
      <c r="R620" s="1" t="n">
        <v>0.00672645739910314</v>
      </c>
      <c r="S620" s="3" t="n">
        <v>-7.0145739910314</v>
      </c>
      <c r="T620" s="3" t="n">
        <v>7.04417040358745</v>
      </c>
      <c r="U620" s="3" t="n">
        <v>-7.08782162058372</v>
      </c>
      <c r="V620" s="3" t="n">
        <v>7.08782162058372</v>
      </c>
      <c r="W620" s="3" t="n">
        <v>-8.56249913796949</v>
      </c>
      <c r="X620" s="3" t="n">
        <v>8.56249913796949</v>
      </c>
      <c r="Y620" t="n">
        <v>7061</v>
      </c>
      <c r="Z620" t="n">
        <v>446</v>
      </c>
      <c r="AA620" t="n">
        <v>2751</v>
      </c>
      <c r="AB620" t="n">
        <v>4756</v>
      </c>
      <c r="AC620" t="b">
        <v>1</v>
      </c>
    </row>
    <row r="621">
      <c r="A621" t="n">
        <v>9881</v>
      </c>
      <c r="B621" t="n">
        <v>5151</v>
      </c>
      <c r="C621" t="n">
        <v>-1</v>
      </c>
      <c r="D621" t="n">
        <v>0</v>
      </c>
      <c r="E621" t="s">
        <v>29</v>
      </c>
      <c r="F621" t="s">
        <v>34</v>
      </c>
      <c r="G621"/>
      <c r="H621" t="s">
        <v>70</v>
      </c>
      <c r="I621" t="s">
        <v>29</v>
      </c>
      <c r="J621" t="s">
        <v>37</v>
      </c>
      <c r="K621" s="1"/>
      <c r="L621" s="2" t="n">
        <v>6</v>
      </c>
      <c r="M621" s="2" t="n">
        <v>-2</v>
      </c>
      <c r="N621" s="2" t="n">
        <v>0.253595471382141</v>
      </c>
      <c r="O621" s="2" t="n">
        <v>3.5493591427803</v>
      </c>
      <c r="P621" s="2" t="n">
        <v>4868.6672846</v>
      </c>
      <c r="Q621" s="1" t="n">
        <v>0.0455333911535126</v>
      </c>
      <c r="R621" s="1" t="n">
        <v>0.390936686903729</v>
      </c>
      <c r="S621" s="3" t="n">
        <v>-0.097896790980052</v>
      </c>
      <c r="T621" s="3" t="n">
        <v>0.823915871639196</v>
      </c>
      <c r="U621" s="3" t="n">
        <v>-0.0976918309982211</v>
      </c>
      <c r="V621" s="3" t="n">
        <v>0.592810295373866</v>
      </c>
      <c r="W621" s="3" t="n">
        <v>-0.098279418124174</v>
      </c>
      <c r="X621" s="3" t="n">
        <v>0.340891638129094</v>
      </c>
      <c r="Y621" t="n">
        <v>8074</v>
      </c>
      <c r="Z621" t="n">
        <v>4612</v>
      </c>
      <c r="AA621" t="n">
        <v>7082</v>
      </c>
      <c r="AB621" t="n">
        <v>5604</v>
      </c>
      <c r="AC621" t="b">
        <v>1</v>
      </c>
    </row>
    <row r="622">
      <c r="A622" t="n">
        <v>9047</v>
      </c>
      <c r="B622" t="n">
        <v>8440</v>
      </c>
      <c r="C622" t="n">
        <v>1</v>
      </c>
      <c r="D622" t="n">
        <v>0</v>
      </c>
      <c r="E622" t="s">
        <v>29</v>
      </c>
      <c r="F622" t="s">
        <v>29</v>
      </c>
      <c r="G622" t="s">
        <v>179</v>
      </c>
      <c r="H622" t="s">
        <v>455</v>
      </c>
      <c r="I622" t="s">
        <v>29</v>
      </c>
      <c r="J622" t="s">
        <v>29</v>
      </c>
      <c r="K622" s="1" t="n">
        <v>0.424242424242424</v>
      </c>
      <c r="L622" s="2" t="n">
        <v>95</v>
      </c>
      <c r="M622" s="2" t="n">
        <v>-9</v>
      </c>
      <c r="N622" s="2" t="n">
        <v>-27.5024108886719</v>
      </c>
      <c r="O622" s="2" t="n">
        <v>-8.33749389648438</v>
      </c>
      <c r="P622" s="2" t="n">
        <v>2782.87833242</v>
      </c>
      <c r="Q622" s="1" t="n">
        <v>0.0375099760574621</v>
      </c>
      <c r="R622" s="1" t="n">
        <v>0.408619313647247</v>
      </c>
      <c r="S622" s="3" t="n">
        <v>0.61683958499601</v>
      </c>
      <c r="T622" s="3" t="n">
        <v>0.676057462090983</v>
      </c>
      <c r="U622" s="3" t="n">
        <v>0.563703513578173</v>
      </c>
      <c r="V622" s="3" t="n">
        <v>0.642430613520098</v>
      </c>
      <c r="W622" s="3" t="n">
        <v>0.559486983174176</v>
      </c>
      <c r="X622" s="3" t="n">
        <v>0.559486983174176</v>
      </c>
      <c r="Y622" t="n">
        <v>1335</v>
      </c>
      <c r="Z622" t="n">
        <v>1253</v>
      </c>
      <c r="AA622" t="n">
        <v>1254</v>
      </c>
      <c r="AB622" t="n">
        <v>1334</v>
      </c>
      <c r="AC622" t="b">
        <v>0</v>
      </c>
    </row>
    <row r="623">
      <c r="A623" t="n">
        <v>8810</v>
      </c>
      <c r="B623" t="n">
        <v>7118</v>
      </c>
      <c r="C623" t="n">
        <v>-1</v>
      </c>
      <c r="D623" t="n">
        <v>0</v>
      </c>
      <c r="E623" t="s">
        <v>29</v>
      </c>
      <c r="F623" t="s">
        <v>32</v>
      </c>
      <c r="G623" t="s">
        <v>73</v>
      </c>
      <c r="H623" t="s">
        <v>71</v>
      </c>
      <c r="I623" t="s">
        <v>29</v>
      </c>
      <c r="J623" t="s">
        <v>32</v>
      </c>
      <c r="K623" s="1" t="n">
        <v>0.560185185185185</v>
      </c>
      <c r="L623" s="2" t="n">
        <v>41</v>
      </c>
      <c r="M623" s="2" t="n">
        <v>189</v>
      </c>
      <c r="N623" s="2" t="n">
        <v>191.454120635986</v>
      </c>
      <c r="O623" s="2" t="n">
        <v>145.458728790283</v>
      </c>
      <c r="P623" s="2" t="n">
        <v>3035.72761985</v>
      </c>
      <c r="Q623" s="1" t="n">
        <v>0.013953488372093</v>
      </c>
      <c r="R623" s="1" t="n">
        <v>0.158562367864693</v>
      </c>
      <c r="S623" s="3" t="n">
        <v>1.27788583509514</v>
      </c>
      <c r="T623" s="3" t="n">
        <v>1.836955602537</v>
      </c>
      <c r="U623" s="3" t="n">
        <v>1.28004640500435</v>
      </c>
      <c r="V623" s="3" t="n">
        <v>1.28835183579242</v>
      </c>
      <c r="W623" s="3" t="n">
        <v>1.49503966262152</v>
      </c>
      <c r="X623" s="3" t="n">
        <v>1.49503966262152</v>
      </c>
      <c r="Y623" t="n">
        <v>4089</v>
      </c>
      <c r="Z623" t="n">
        <v>2365</v>
      </c>
      <c r="AA623" t="n">
        <v>4073</v>
      </c>
      <c r="AB623" t="n">
        <v>2381</v>
      </c>
      <c r="AC623" t="b">
        <v>1</v>
      </c>
    </row>
    <row r="624">
      <c r="A624" t="n">
        <v>7603</v>
      </c>
      <c r="B624" t="n">
        <v>6992</v>
      </c>
      <c r="C624" t="n">
        <v>1</v>
      </c>
      <c r="D624" t="n">
        <v>0</v>
      </c>
      <c r="E624" t="s">
        <v>29</v>
      </c>
      <c r="F624" t="s">
        <v>32</v>
      </c>
      <c r="G624" t="s">
        <v>30</v>
      </c>
      <c r="H624" t="s">
        <v>403</v>
      </c>
      <c r="I624" t="s">
        <v>29</v>
      </c>
      <c r="J624" t="s">
        <v>32</v>
      </c>
      <c r="K624" s="1" t="n">
        <v>0.947826086956522</v>
      </c>
      <c r="L624" s="2" t="n">
        <v>150</v>
      </c>
      <c r="M624" s="2" t="n">
        <v>0</v>
      </c>
      <c r="N624" s="2" t="n">
        <v>8.54896545410156</v>
      </c>
      <c r="O624" s="2" t="n">
        <v>0</v>
      </c>
      <c r="P624" s="2" t="n">
        <v>238.89786427</v>
      </c>
      <c r="Q624" s="1" t="n">
        <v>0.301620859760395</v>
      </c>
      <c r="R624" s="1" t="n">
        <v>0.656448202959831</v>
      </c>
      <c r="S624" s="3" t="n">
        <v>0.368780831571529</v>
      </c>
      <c r="T624" s="3" t="n">
        <v>0.368992248062015</v>
      </c>
      <c r="U624" s="3" t="n">
        <v>0.295224729079245</v>
      </c>
      <c r="V624" s="3" t="n">
        <v>0.408959444064707</v>
      </c>
      <c r="W624" s="3" t="n">
        <v>-0.993569889302299</v>
      </c>
      <c r="X624" s="3" t="n">
        <v>0.993569889302299</v>
      </c>
      <c r="Y624" t="n">
        <v>8390</v>
      </c>
      <c r="Z624" t="n">
        <v>2838</v>
      </c>
      <c r="AA624" t="n">
        <v>2838</v>
      </c>
      <c r="AB624" t="n">
        <v>8390</v>
      </c>
      <c r="AC624" t="b">
        <v>1</v>
      </c>
    </row>
    <row r="625">
      <c r="A625" t="n">
        <v>8289</v>
      </c>
      <c r="B625" t="n">
        <v>7084</v>
      </c>
      <c r="C625" t="n">
        <v>-1</v>
      </c>
      <c r="D625" t="n">
        <v>0</v>
      </c>
      <c r="E625" t="s">
        <v>29</v>
      </c>
      <c r="F625" t="s">
        <v>32</v>
      </c>
      <c r="G625" t="s">
        <v>402</v>
      </c>
      <c r="H625" t="s">
        <v>41</v>
      </c>
      <c r="I625" t="s">
        <v>29</v>
      </c>
      <c r="J625" t="s">
        <v>32</v>
      </c>
      <c r="K625" s="1" t="n">
        <v>0.822222222222222</v>
      </c>
      <c r="L625" s="2" t="n">
        <v>13</v>
      </c>
      <c r="M625" s="2" t="n">
        <v>3</v>
      </c>
      <c r="N625" s="2" t="n">
        <v>-10.6308660507202</v>
      </c>
      <c r="O625" s="2" t="n">
        <v>3.46982765197754</v>
      </c>
      <c r="P625" s="2" t="n">
        <v>137.85391634</v>
      </c>
      <c r="Q625" s="1" t="n">
        <v>0.539995308468215</v>
      </c>
      <c r="R625" s="1" t="n">
        <v>0.897020877316444</v>
      </c>
      <c r="S625" s="3" t="n">
        <v>-0.061177574478066</v>
      </c>
      <c r="T625" s="3" t="n">
        <v>0.156415669716166</v>
      </c>
      <c r="U625" s="3" t="n">
        <v>-0.0787704768552814</v>
      </c>
      <c r="V625" s="3" t="n">
        <v>0.120824366957316</v>
      </c>
      <c r="W625" s="3" t="n">
        <v>0.352697399929303</v>
      </c>
      <c r="X625" s="3" t="n">
        <v>0.371280330686147</v>
      </c>
      <c r="Y625" t="n">
        <v>8401</v>
      </c>
      <c r="Z625" t="n">
        <v>4263</v>
      </c>
      <c r="AA625" t="n">
        <v>4263</v>
      </c>
      <c r="AB625" t="n">
        <v>8401</v>
      </c>
      <c r="AC625" t="b">
        <v>1</v>
      </c>
    </row>
    <row r="626">
      <c r="A626" t="n">
        <v>6215</v>
      </c>
      <c r="B626" t="n">
        <v>6187</v>
      </c>
      <c r="C626" t="n">
        <v>1</v>
      </c>
      <c r="D626" t="n">
        <v>-1</v>
      </c>
      <c r="E626" t="s">
        <v>34</v>
      </c>
      <c r="F626" t="s">
        <v>34</v>
      </c>
      <c r="G626" t="s">
        <v>94</v>
      </c>
      <c r="H626" t="s">
        <v>93</v>
      </c>
      <c r="I626" t="s">
        <v>37</v>
      </c>
      <c r="J626" t="s">
        <v>37</v>
      </c>
      <c r="K626" s="1" t="n">
        <v>0.49040404040404</v>
      </c>
      <c r="L626" s="2" t="n">
        <v>7</v>
      </c>
      <c r="M626" s="2" t="n">
        <v>-1</v>
      </c>
      <c r="N626" s="2" t="n">
        <v>1.81725549697876</v>
      </c>
      <c r="O626" s="2" t="n">
        <v>-2.57474684715271</v>
      </c>
      <c r="P626" s="2" t="n">
        <v>5472.42624564</v>
      </c>
      <c r="Q626" s="1" t="n">
        <v>0.0246575342465753</v>
      </c>
      <c r="R626" s="1" t="n">
        <v>0.292652552926526</v>
      </c>
      <c r="S626" s="3" t="n">
        <v>-0.498231631382316</v>
      </c>
      <c r="T626" s="3" t="n">
        <v>1.11382316313823</v>
      </c>
      <c r="U626" s="3" t="n">
        <v>-0.495608036908092</v>
      </c>
      <c r="V626" s="3" t="n">
        <v>0.625871408748216</v>
      </c>
      <c r="W626" s="3" t="n">
        <v>-0.49090755888503</v>
      </c>
      <c r="X626" s="3" t="n">
        <v>0.49090755888503</v>
      </c>
      <c r="Y626" t="n">
        <v>5667</v>
      </c>
      <c r="Z626" t="n">
        <v>4015</v>
      </c>
      <c r="AA626" t="n">
        <v>5303</v>
      </c>
      <c r="AB626" t="n">
        <v>4379</v>
      </c>
      <c r="AC626" t="b">
        <v>1</v>
      </c>
    </row>
    <row r="627">
      <c r="A627" t="n">
        <v>7673</v>
      </c>
      <c r="B627" t="n">
        <v>5269</v>
      </c>
      <c r="C627" t="n">
        <v>1</v>
      </c>
      <c r="D627" t="n">
        <v>0</v>
      </c>
      <c r="E627" t="s">
        <v>29</v>
      </c>
      <c r="F627" t="s">
        <v>34</v>
      </c>
      <c r="G627" t="s">
        <v>125</v>
      </c>
      <c r="H627" t="s">
        <v>115</v>
      </c>
      <c r="I627" t="s">
        <v>29</v>
      </c>
      <c r="J627" t="s">
        <v>116</v>
      </c>
      <c r="K627" s="1" t="n">
        <v>0.514550264550265</v>
      </c>
      <c r="L627" s="2" t="n">
        <v>38</v>
      </c>
      <c r="M627" s="2" t="n">
        <v>-20</v>
      </c>
      <c r="N627" s="2" t="n">
        <v>3.51684188842773</v>
      </c>
      <c r="O627" s="2" t="n">
        <v>9.34334182739258</v>
      </c>
      <c r="P627" s="2" t="n">
        <v>5482.32421972</v>
      </c>
      <c r="Q627" s="1" t="n">
        <v>0.0136116152450091</v>
      </c>
      <c r="R627" s="1" t="n">
        <v>0.166061705989111</v>
      </c>
      <c r="S627" s="3" t="n">
        <v>0.789201451905627</v>
      </c>
      <c r="T627" s="3" t="n">
        <v>1.45943738656987</v>
      </c>
      <c r="U627" s="3" t="n">
        <v>0.704808153393028</v>
      </c>
      <c r="V627" s="3" t="n">
        <v>1.2825429442336</v>
      </c>
      <c r="W627" s="3" t="n">
        <v>0.993101232857337</v>
      </c>
      <c r="X627" s="3" t="n">
        <v>1.06831809445578</v>
      </c>
      <c r="Y627" t="n">
        <v>6602</v>
      </c>
      <c r="Z627" t="n">
        <v>1102</v>
      </c>
      <c r="AA627" t="n">
        <v>4426</v>
      </c>
      <c r="AB627" t="n">
        <v>3278</v>
      </c>
      <c r="AC627" t="b">
        <v>1</v>
      </c>
    </row>
    <row r="628">
      <c r="A628" t="n">
        <v>7673</v>
      </c>
      <c r="B628" t="n">
        <v>7007</v>
      </c>
      <c r="C628" t="n">
        <v>1</v>
      </c>
      <c r="D628" t="n">
        <v>-1</v>
      </c>
      <c r="E628" t="s">
        <v>29</v>
      </c>
      <c r="F628" t="s">
        <v>32</v>
      </c>
      <c r="G628" t="s">
        <v>125</v>
      </c>
      <c r="H628" t="s">
        <v>183</v>
      </c>
      <c r="I628" t="s">
        <v>29</v>
      </c>
      <c r="J628" t="s">
        <v>32</v>
      </c>
      <c r="K628" s="1" t="n">
        <v>0.955555555555556</v>
      </c>
      <c r="L628" s="2" t="n">
        <v>38</v>
      </c>
      <c r="M628" s="2" t="n">
        <v>-5</v>
      </c>
      <c r="N628" s="2" t="n">
        <v>-2.76296615600586</v>
      </c>
      <c r="O628" s="2" t="n">
        <v>0</v>
      </c>
      <c r="P628" s="2" t="n">
        <v>185.18768918</v>
      </c>
      <c r="Q628" s="1" t="n">
        <v>0.176790571169538</v>
      </c>
      <c r="R628" s="1" t="n">
        <v>0.569582955575703</v>
      </c>
      <c r="S628" s="3" t="n">
        <v>0.159814143245694</v>
      </c>
      <c r="T628" s="3" t="n">
        <v>0.873322756119673</v>
      </c>
      <c r="U628" s="3" t="n">
        <v>0.140601529240434</v>
      </c>
      <c r="V628" s="3" t="n">
        <v>0.194992718550978</v>
      </c>
      <c r="W628" s="3" t="n">
        <v>0.647233705221914</v>
      </c>
      <c r="X628" s="3" t="n">
        <v>0.647233705221914</v>
      </c>
      <c r="Y628" t="n">
        <v>8298</v>
      </c>
      <c r="Z628" t="n">
        <v>4412</v>
      </c>
      <c r="AA628" t="n">
        <v>4426</v>
      </c>
      <c r="AB628" t="n">
        <v>8284</v>
      </c>
      <c r="AC628" t="b">
        <v>1</v>
      </c>
    </row>
    <row r="629">
      <c r="A629" t="n">
        <v>7673</v>
      </c>
      <c r="B629" t="n">
        <v>7620</v>
      </c>
      <c r="C629" t="n">
        <v>1</v>
      </c>
      <c r="D629" t="n">
        <v>0</v>
      </c>
      <c r="E629" t="s">
        <v>29</v>
      </c>
      <c r="F629" t="s">
        <v>29</v>
      </c>
      <c r="G629" t="s">
        <v>125</v>
      </c>
      <c r="H629" t="s">
        <v>117</v>
      </c>
      <c r="I629" t="s">
        <v>29</v>
      </c>
      <c r="J629" t="s">
        <v>29</v>
      </c>
      <c r="K629" s="1" t="n">
        <v>0.661616161616162</v>
      </c>
      <c r="L629" s="2" t="n">
        <v>38</v>
      </c>
      <c r="M629" s="2" t="n">
        <v>3</v>
      </c>
      <c r="N629" s="2" t="n">
        <v>5.66576766967773</v>
      </c>
      <c r="O629" s="2" t="n">
        <v>5.93119049072266</v>
      </c>
      <c r="P629" s="2" t="n">
        <v>3748.46198124</v>
      </c>
      <c r="Q629" s="1" t="n">
        <v>0.0285779088228623</v>
      </c>
      <c r="R629" s="1" t="n">
        <v>0.230210932184169</v>
      </c>
      <c r="S629" s="3" t="n">
        <v>1.10301655704241</v>
      </c>
      <c r="T629" s="3" t="n">
        <v>1.18076661374461</v>
      </c>
      <c r="U629" s="3" t="n">
        <v>1.096989313901</v>
      </c>
      <c r="V629" s="3" t="n">
        <v>1.10907067486321</v>
      </c>
      <c r="W629" s="3" t="n">
        <v>1.11816168510159</v>
      </c>
      <c r="X629" s="3" t="n">
        <v>1.11816168510159</v>
      </c>
      <c r="Y629" t="n">
        <v>4465</v>
      </c>
      <c r="Z629" t="n">
        <v>4409</v>
      </c>
      <c r="AA629" t="n">
        <v>4426</v>
      </c>
      <c r="AB629" t="n">
        <v>4448</v>
      </c>
      <c r="AC629" t="b">
        <v>1</v>
      </c>
    </row>
    <row r="630">
      <c r="A630" t="n">
        <v>8760</v>
      </c>
      <c r="B630" t="n">
        <v>8360</v>
      </c>
      <c r="C630" t="n">
        <v>1</v>
      </c>
      <c r="D630" t="n">
        <v>0</v>
      </c>
      <c r="E630" t="s">
        <v>29</v>
      </c>
      <c r="F630" t="s">
        <v>29</v>
      </c>
      <c r="G630" t="s">
        <v>540</v>
      </c>
      <c r="H630" t="s">
        <v>66</v>
      </c>
      <c r="I630" t="s">
        <v>29</v>
      </c>
      <c r="J630" t="s">
        <v>29</v>
      </c>
      <c r="K630" s="1" t="n">
        <v>0.381045751633987</v>
      </c>
      <c r="L630" s="2" t="n">
        <v>248</v>
      </c>
      <c r="M630" s="2" t="n">
        <v>43</v>
      </c>
      <c r="N630" s="2" t="n">
        <v>60.3318939208984</v>
      </c>
      <c r="O630" s="2" t="n">
        <v>47.3247680664062</v>
      </c>
      <c r="P630" s="2" t="n">
        <v>2072.68667311</v>
      </c>
      <c r="Q630" s="1" t="n">
        <v>0.0588235294117647</v>
      </c>
      <c r="R630" s="1" t="n">
        <v>0.382352941176471</v>
      </c>
      <c r="S630" s="3" t="n">
        <v>-0.2</v>
      </c>
      <c r="T630" s="3" t="n">
        <v>0.982352941176471</v>
      </c>
      <c r="U630" s="3" t="n">
        <v>0.451140552995392</v>
      </c>
      <c r="V630" s="3" t="n">
        <v>0.451140552995392</v>
      </c>
      <c r="W630" s="3" t="n">
        <v>-1.19204700587423</v>
      </c>
      <c r="X630" s="3" t="n">
        <v>1.30888839617143</v>
      </c>
      <c r="Y630" t="n">
        <v>4078</v>
      </c>
      <c r="Z630" t="n">
        <v>34</v>
      </c>
      <c r="AA630" t="n">
        <v>2792</v>
      </c>
      <c r="AB630" t="n">
        <v>1320</v>
      </c>
      <c r="AC630" t="b">
        <v>0</v>
      </c>
    </row>
    <row r="631">
      <c r="A631" t="n">
        <v>8760</v>
      </c>
      <c r="B631" t="n">
        <v>8362</v>
      </c>
      <c r="C631" t="n">
        <v>1</v>
      </c>
      <c r="D631" t="n">
        <v>0</v>
      </c>
      <c r="E631" t="s">
        <v>29</v>
      </c>
      <c r="F631" t="s">
        <v>29</v>
      </c>
      <c r="G631" t="s">
        <v>540</v>
      </c>
      <c r="H631" t="s">
        <v>356</v>
      </c>
      <c r="I631" t="s">
        <v>29</v>
      </c>
      <c r="J631" t="s">
        <v>29</v>
      </c>
      <c r="K631" s="1" t="n">
        <v>0.355555555555556</v>
      </c>
      <c r="L631" s="2" t="n">
        <v>248</v>
      </c>
      <c r="M631" s="2" t="n">
        <v>-60</v>
      </c>
      <c r="N631" s="2" t="n">
        <v>0</v>
      </c>
      <c r="O631" s="2" t="n">
        <v>0</v>
      </c>
      <c r="P631" s="2" t="n">
        <v>0</v>
      </c>
      <c r="Q631" s="1" t="n">
        <v>0.0299926847110461</v>
      </c>
      <c r="R631" s="1" t="n">
        <v>0.264081931236284</v>
      </c>
      <c r="S631" s="3" t="n">
        <v>-0.178200438917337</v>
      </c>
      <c r="T631" s="3" t="n">
        <v>1.15435259692758</v>
      </c>
      <c r="U631" s="3" t="n">
        <v>-0.180447391802552</v>
      </c>
      <c r="V631" s="3" t="n">
        <v>0.626402848582991</v>
      </c>
      <c r="W631" s="3" t="n">
        <v>-0.200034425615487</v>
      </c>
      <c r="X631" s="3" t="n">
        <v>0.330201741207835</v>
      </c>
      <c r="Y631" t="n">
        <v>2799</v>
      </c>
      <c r="Z631" t="n">
        <v>2734</v>
      </c>
      <c r="AA631" t="n">
        <v>2792</v>
      </c>
      <c r="AB631" t="n">
        <v>2741</v>
      </c>
      <c r="AC631" t="b">
        <v>0</v>
      </c>
    </row>
    <row r="632">
      <c r="A632" t="n">
        <v>6640</v>
      </c>
      <c r="B632" t="n">
        <v>5054</v>
      </c>
      <c r="C632" t="n">
        <v>-1</v>
      </c>
      <c r="D632" t="n">
        <v>0</v>
      </c>
      <c r="E632" t="s">
        <v>34</v>
      </c>
      <c r="F632" t="s">
        <v>34</v>
      </c>
      <c r="G632" t="s">
        <v>62</v>
      </c>
      <c r="H632" t="s">
        <v>236</v>
      </c>
      <c r="I632" t="s">
        <v>37</v>
      </c>
      <c r="J632" t="s">
        <v>37</v>
      </c>
      <c r="K632" s="1" t="n">
        <v>0.566300366300366</v>
      </c>
      <c r="L632" s="2" t="n">
        <v>22</v>
      </c>
      <c r="M632" s="2" t="n">
        <v>0</v>
      </c>
      <c r="N632" s="2" t="n">
        <v>-18.8501825332642</v>
      </c>
      <c r="O632" s="2" t="n">
        <v>-2.96378517150879</v>
      </c>
      <c r="P632" s="2" t="n">
        <v>3126.30614236</v>
      </c>
      <c r="Q632" s="1" t="n">
        <v>0.087719298245614</v>
      </c>
      <c r="R632" s="1" t="n">
        <v>0.576754385964912</v>
      </c>
      <c r="S632" s="3" t="n">
        <v>0.0739035087719298</v>
      </c>
      <c r="T632" s="3" t="n">
        <v>0.481359649122807</v>
      </c>
      <c r="U632" s="3" t="n">
        <v>0.230036749018605</v>
      </c>
      <c r="V632" s="3" t="n">
        <v>0.355090512459463</v>
      </c>
      <c r="W632" s="3" t="n">
        <v>-0.416707839101131</v>
      </c>
      <c r="X632" s="3" t="n">
        <v>0.791582798225199</v>
      </c>
      <c r="Y632" t="n">
        <v>5653</v>
      </c>
      <c r="Z632" t="n">
        <v>456</v>
      </c>
      <c r="AA632" t="n">
        <v>457</v>
      </c>
      <c r="AB632" t="n">
        <v>5652</v>
      </c>
      <c r="AC632" t="b">
        <v>1</v>
      </c>
    </row>
    <row r="633">
      <c r="A633" t="n">
        <v>7351</v>
      </c>
      <c r="B633" t="n">
        <v>4576</v>
      </c>
      <c r="C633" t="n">
        <v>-1</v>
      </c>
      <c r="D633" t="n">
        <v>0</v>
      </c>
      <c r="E633" t="s">
        <v>29</v>
      </c>
      <c r="F633" t="s">
        <v>34</v>
      </c>
      <c r="G633" t="s">
        <v>209</v>
      </c>
      <c r="H633" t="s">
        <v>151</v>
      </c>
      <c r="I633" t="s">
        <v>29</v>
      </c>
      <c r="J633" t="s">
        <v>37</v>
      </c>
      <c r="K633" s="1" t="n">
        <v>0.88</v>
      </c>
      <c r="L633" s="2" t="n">
        <v>294</v>
      </c>
      <c r="M633" s="2" t="n">
        <v>-43</v>
      </c>
      <c r="N633" s="2" t="n">
        <v>-19.6760711669922</v>
      </c>
      <c r="O633" s="2" t="n">
        <v>-21.3960266113281</v>
      </c>
      <c r="P633" s="2" t="n">
        <v>4420.73141294</v>
      </c>
      <c r="Q633" s="1"/>
      <c r="R633" s="1"/>
      <c r="S633" s="3"/>
      <c r="T633" s="3"/>
      <c r="U633" s="3"/>
      <c r="V633" s="3"/>
      <c r="W633" s="3" t="n">
        <v>-1.08078900898519</v>
      </c>
      <c r="X633" s="3" t="n">
        <v>1.2209425203709</v>
      </c>
      <c r="Y633" t="n">
        <v>4585</v>
      </c>
      <c r="Z633" t="n">
        <v>0</v>
      </c>
      <c r="AA633" t="n">
        <v>4226</v>
      </c>
      <c r="AB633" t="n">
        <v>359</v>
      </c>
      <c r="AC633" t="b">
        <v>1</v>
      </c>
    </row>
    <row r="634">
      <c r="A634" t="n">
        <v>7202</v>
      </c>
      <c r="B634" t="n">
        <v>7157</v>
      </c>
      <c r="C634" t="n">
        <v>1</v>
      </c>
      <c r="D634" t="n">
        <v>0</v>
      </c>
      <c r="E634" t="s">
        <v>32</v>
      </c>
      <c r="F634" t="s">
        <v>32</v>
      </c>
      <c r="G634" t="s">
        <v>310</v>
      </c>
      <c r="H634" t="s">
        <v>477</v>
      </c>
      <c r="I634" t="s">
        <v>32</v>
      </c>
      <c r="J634" t="s">
        <v>32</v>
      </c>
      <c r="K634" s="1" t="n">
        <v>0.547463768115942</v>
      </c>
      <c r="L634" s="2" t="n">
        <v>238</v>
      </c>
      <c r="M634" s="2" t="n">
        <v>700</v>
      </c>
      <c r="N634" s="2" t="n">
        <v>711.90901184082</v>
      </c>
      <c r="O634" s="2" t="n">
        <v>694.28010559082</v>
      </c>
      <c r="P634" s="2" t="n">
        <v>3234.45637868</v>
      </c>
      <c r="Q634" s="1" t="n">
        <v>0.000700035001750087</v>
      </c>
      <c r="R634" s="1" t="n">
        <v>0.00385019250962548</v>
      </c>
      <c r="S634" s="3" t="n">
        <v>-5.15138256912845</v>
      </c>
      <c r="T634" s="3" t="n">
        <v>5.1714035701785</v>
      </c>
      <c r="U634" s="3" t="n">
        <v>-5.14442023997703</v>
      </c>
      <c r="V634" s="3" t="n">
        <v>5.14442023997703</v>
      </c>
      <c r="W634" s="3" t="n">
        <v>-4.44104547381016</v>
      </c>
      <c r="X634" s="3" t="n">
        <v>4.44104547381016</v>
      </c>
      <c r="Y634" t="n">
        <v>8379</v>
      </c>
      <c r="Z634" t="n">
        <v>2857</v>
      </c>
      <c r="AA634" t="n">
        <v>8379</v>
      </c>
      <c r="AB634" t="n">
        <v>2857</v>
      </c>
      <c r="AC634" t="b">
        <v>1</v>
      </c>
    </row>
    <row r="635">
      <c r="A635" t="n">
        <v>7203</v>
      </c>
      <c r="B635" t="n">
        <v>6196</v>
      </c>
      <c r="C635" t="n">
        <v>1</v>
      </c>
      <c r="D635" t="n">
        <v>0</v>
      </c>
      <c r="E635" t="s">
        <v>32</v>
      </c>
      <c r="F635" t="s">
        <v>34</v>
      </c>
      <c r="G635" t="s">
        <v>79</v>
      </c>
      <c r="H635" t="s">
        <v>49</v>
      </c>
      <c r="I635" t="s">
        <v>32</v>
      </c>
      <c r="J635" t="s">
        <v>37</v>
      </c>
      <c r="K635" s="1" t="n">
        <v>0.453508771929825</v>
      </c>
      <c r="L635" s="2" t="n">
        <v>3</v>
      </c>
      <c r="M635" s="2" t="n">
        <v>1</v>
      </c>
      <c r="N635" s="2" t="n">
        <v>2.32166576385498</v>
      </c>
      <c r="O635" s="2" t="n">
        <v>-0.0578570365905762</v>
      </c>
      <c r="P635" s="2" t="n">
        <v>5871.90752179</v>
      </c>
      <c r="Q635" s="1"/>
      <c r="R635" s="1"/>
      <c r="S635" s="3"/>
      <c r="T635" s="3"/>
      <c r="U635" s="3"/>
      <c r="V635" s="3"/>
      <c r="W635" s="3" t="n">
        <v>2.11393008049601</v>
      </c>
      <c r="X635" s="3" t="n">
        <v>2.11393008049601</v>
      </c>
      <c r="Y635" t="n">
        <v>3376</v>
      </c>
      <c r="Z635" t="n">
        <v>0</v>
      </c>
      <c r="AA635" t="n">
        <v>3010</v>
      </c>
      <c r="AB635" t="n">
        <v>366</v>
      </c>
      <c r="AC635" t="b">
        <v>0</v>
      </c>
    </row>
    <row r="636">
      <c r="A636" t="n">
        <v>7978</v>
      </c>
      <c r="B636" t="n">
        <v>7091</v>
      </c>
      <c r="C636" t="n">
        <v>1</v>
      </c>
      <c r="D636" t="n">
        <v>0</v>
      </c>
      <c r="E636" t="s">
        <v>29</v>
      </c>
      <c r="F636" t="s">
        <v>32</v>
      </c>
      <c r="G636" t="s">
        <v>60</v>
      </c>
      <c r="H636" t="s">
        <v>57</v>
      </c>
      <c r="I636" t="s">
        <v>29</v>
      </c>
      <c r="J636" t="s">
        <v>32</v>
      </c>
      <c r="K636" s="1" t="n">
        <v>0</v>
      </c>
      <c r="L636" s="2" t="n">
        <v>0</v>
      </c>
      <c r="M636" s="2" t="n">
        <v>460</v>
      </c>
      <c r="N636" s="2" t="n">
        <v>210.637115478516</v>
      </c>
      <c r="O636" s="2" t="n">
        <v>149.055511474609</v>
      </c>
      <c r="P636" s="2" t="n">
        <v>5367.82570956</v>
      </c>
      <c r="Q636" s="1" t="n">
        <v>0.0354198473282443</v>
      </c>
      <c r="R636" s="1" t="n">
        <v>0.333740458015267</v>
      </c>
      <c r="S636" s="3" t="n">
        <v>0.141801526717558</v>
      </c>
      <c r="T636" s="3" t="n">
        <v>1.20335877862595</v>
      </c>
      <c r="U636" s="3" t="n">
        <v>0.132930365673986</v>
      </c>
      <c r="V636" s="3" t="n">
        <v>0.809772252140122</v>
      </c>
      <c r="W636" s="3" t="n">
        <v>-0.151594974459889</v>
      </c>
      <c r="X636" s="3" t="n">
        <v>0.822970901269291</v>
      </c>
      <c r="Y636" t="n">
        <v>4004</v>
      </c>
      <c r="Z636" t="n">
        <v>3275</v>
      </c>
      <c r="AA636" t="n">
        <v>3275</v>
      </c>
      <c r="AB636" t="n">
        <v>4004</v>
      </c>
      <c r="AC636" t="b">
        <v>1</v>
      </c>
    </row>
    <row r="637">
      <c r="A637" t="n">
        <v>7199</v>
      </c>
      <c r="B637" t="n">
        <v>7165</v>
      </c>
      <c r="C637" t="n">
        <v>1</v>
      </c>
      <c r="D637" t="n">
        <v>0</v>
      </c>
      <c r="E637" t="s">
        <v>32</v>
      </c>
      <c r="F637" t="s">
        <v>32</v>
      </c>
      <c r="G637" t="s">
        <v>293</v>
      </c>
      <c r="H637" t="s">
        <v>541</v>
      </c>
      <c r="I637" t="s">
        <v>32</v>
      </c>
      <c r="J637" t="s">
        <v>32</v>
      </c>
      <c r="K637" s="1" t="n">
        <v>0.515542328042328</v>
      </c>
      <c r="L637" s="2" t="n">
        <v>618</v>
      </c>
      <c r="M637" s="2" t="n">
        <v>-268</v>
      </c>
      <c r="N637" s="2" t="n">
        <v>-280.369903564453</v>
      </c>
      <c r="O637" s="2" t="n">
        <v>-144.262512207031</v>
      </c>
      <c r="P637" s="2" t="n">
        <v>5663.95050013</v>
      </c>
      <c r="Q637" s="1" t="n">
        <v>0.0298507462686567</v>
      </c>
      <c r="R637" s="1" t="n">
        <v>0.17910447761194</v>
      </c>
      <c r="S637" s="3" t="n">
        <v>-0.137313432835821</v>
      </c>
      <c r="T637" s="3" t="n">
        <v>1.59701492537313</v>
      </c>
      <c r="U637" s="3" t="n">
        <v>-0.203548387096774</v>
      </c>
      <c r="V637" s="3" t="n">
        <v>0.71967741935484</v>
      </c>
      <c r="W637" s="3" t="n">
        <v>0.896845878136202</v>
      </c>
      <c r="X637" s="3" t="n">
        <v>0.896845878136202</v>
      </c>
      <c r="Y637" t="n">
        <v>624</v>
      </c>
      <c r="Z637" t="n">
        <v>67</v>
      </c>
      <c r="AA637" t="n">
        <v>624</v>
      </c>
      <c r="AB637" t="n">
        <v>67</v>
      </c>
      <c r="AC637" t="b">
        <v>0</v>
      </c>
    </row>
    <row r="638">
      <c r="A638" t="n">
        <v>7200</v>
      </c>
      <c r="B638" t="n">
        <v>6396</v>
      </c>
      <c r="C638" t="n">
        <v>1</v>
      </c>
      <c r="D638" t="n">
        <v>0</v>
      </c>
      <c r="E638" t="s">
        <v>32</v>
      </c>
      <c r="F638" t="s">
        <v>34</v>
      </c>
      <c r="G638" t="s">
        <v>147</v>
      </c>
      <c r="H638" t="s">
        <v>147</v>
      </c>
      <c r="I638" t="s">
        <v>32</v>
      </c>
      <c r="J638" t="s">
        <v>37</v>
      </c>
      <c r="K638" s="1" t="n">
        <v>1</v>
      </c>
      <c r="L638" s="2" t="n">
        <v>102</v>
      </c>
      <c r="M638" s="2" t="n">
        <v>-60</v>
      </c>
      <c r="N638" s="2" t="n">
        <v>0</v>
      </c>
      <c r="O638" s="2" t="n">
        <v>0</v>
      </c>
      <c r="P638" s="2" t="n">
        <v>0</v>
      </c>
      <c r="Q638" s="1" t="n">
        <v>0.524677162568548</v>
      </c>
      <c r="R638" s="1" t="n">
        <v>0.594728462763135</v>
      </c>
      <c r="S638" s="3" t="n">
        <v>-0.0604935432513711</v>
      </c>
      <c r="T638" s="3" t="n">
        <v>1.00350787192641</v>
      </c>
      <c r="U638" s="3" t="n">
        <v>-0.0368952794680481</v>
      </c>
      <c r="V638" s="3" t="n">
        <v>0.122884327771188</v>
      </c>
      <c r="W638" s="3" t="n">
        <v>-0.145341780198976</v>
      </c>
      <c r="X638" s="3" t="n">
        <v>0.218572727947508</v>
      </c>
      <c r="Y638" t="n">
        <v>8353</v>
      </c>
      <c r="Z638" t="n">
        <v>5653</v>
      </c>
      <c r="AA638" t="n">
        <v>8330</v>
      </c>
      <c r="AB638" t="n">
        <v>5676</v>
      </c>
      <c r="AC638" t="b">
        <v>1</v>
      </c>
    </row>
    <row r="639">
      <c r="A639" t="n">
        <v>7218</v>
      </c>
      <c r="B639" t="n">
        <v>7017</v>
      </c>
      <c r="C639" t="n">
        <v>1</v>
      </c>
      <c r="D639" t="n">
        <v>0</v>
      </c>
      <c r="E639" t="s">
        <v>32</v>
      </c>
      <c r="F639" t="s">
        <v>32</v>
      </c>
      <c r="G639" t="s">
        <v>62</v>
      </c>
      <c r="H639" t="s">
        <v>236</v>
      </c>
      <c r="I639" t="s">
        <v>32</v>
      </c>
      <c r="J639" t="s">
        <v>32</v>
      </c>
      <c r="K639" s="1" t="n">
        <v>0.566300366300366</v>
      </c>
      <c r="L639" s="2" t="n">
        <v>16</v>
      </c>
      <c r="M639" s="2" t="n">
        <v>4</v>
      </c>
      <c r="N639" s="2" t="n">
        <v>3.72377586364746</v>
      </c>
      <c r="O639" s="2" t="n">
        <v>-2.96378517150879</v>
      </c>
      <c r="P639" s="2" t="n">
        <v>3638.56668273</v>
      </c>
      <c r="Q639" s="1" t="n">
        <v>0.0889183808891838</v>
      </c>
      <c r="R639" s="1" t="n">
        <v>0.579960185799602</v>
      </c>
      <c r="S639" s="3" t="n">
        <v>0.0656270736562707</v>
      </c>
      <c r="T639" s="3" t="n">
        <v>0.477305905773061</v>
      </c>
      <c r="U639" s="3" t="n">
        <v>0.0629286667726047</v>
      </c>
      <c r="V639" s="3" t="n">
        <v>0.20292943482176</v>
      </c>
      <c r="W639" s="3" t="n">
        <v>-0.454931940926572</v>
      </c>
      <c r="X639" s="3" t="n">
        <v>0.517151436017736</v>
      </c>
      <c r="Y639" t="n">
        <v>8396</v>
      </c>
      <c r="Z639" t="n">
        <v>3014</v>
      </c>
      <c r="AA639" t="n">
        <v>3014</v>
      </c>
      <c r="AB639" t="n">
        <v>8396</v>
      </c>
      <c r="AC639" t="b">
        <v>1</v>
      </c>
    </row>
    <row r="640">
      <c r="A640" t="n">
        <v>9042</v>
      </c>
      <c r="B640" t="n">
        <v>7167</v>
      </c>
      <c r="C640" t="n">
        <v>1</v>
      </c>
      <c r="D640" t="n">
        <v>0</v>
      </c>
      <c r="E640" t="s">
        <v>29</v>
      </c>
      <c r="F640" t="s">
        <v>32</v>
      </c>
      <c r="G640" t="s">
        <v>64</v>
      </c>
      <c r="H640" t="s">
        <v>174</v>
      </c>
      <c r="I640" t="s">
        <v>29</v>
      </c>
      <c r="J640" t="s">
        <v>32</v>
      </c>
      <c r="K640" s="1" t="n">
        <v>0.388888888888889</v>
      </c>
      <c r="L640" s="2" t="n">
        <v>0</v>
      </c>
      <c r="M640" s="2" t="n">
        <v>10.5299997329712</v>
      </c>
      <c r="N640" s="2" t="n">
        <v>3.68170070648193</v>
      </c>
      <c r="O640" s="2" t="n">
        <v>5.4867992401123</v>
      </c>
      <c r="P640" s="2" t="n">
        <v>3703.68619605</v>
      </c>
      <c r="Q640" s="1" t="n">
        <v>0.0576985413290113</v>
      </c>
      <c r="R640" s="1" t="n">
        <v>0.455753646677472</v>
      </c>
      <c r="S640" s="3" t="n">
        <v>-0.425186385737439</v>
      </c>
      <c r="T640" s="3" t="n">
        <v>0.657277147487844</v>
      </c>
      <c r="U640" s="3" t="n">
        <v>-0.428283513846115</v>
      </c>
      <c r="V640" s="3" t="n">
        <v>0.445018957003727</v>
      </c>
      <c r="W640" s="3" t="n">
        <v>-0.42291741999506</v>
      </c>
      <c r="X640" s="3" t="n">
        <v>0.487748427606514</v>
      </c>
      <c r="Y640" t="n">
        <v>8158</v>
      </c>
      <c r="Z640" t="n">
        <v>3085</v>
      </c>
      <c r="AA640" t="n">
        <v>3085</v>
      </c>
      <c r="AB640" t="n">
        <v>8158</v>
      </c>
      <c r="AC640" t="b">
        <v>1</v>
      </c>
    </row>
    <row r="641">
      <c r="A641" t="n">
        <v>9047</v>
      </c>
      <c r="B641" t="n">
        <v>7108</v>
      </c>
      <c r="C641" t="n">
        <v>1</v>
      </c>
      <c r="D641" t="n">
        <v>0</v>
      </c>
      <c r="E641" t="s">
        <v>29</v>
      </c>
      <c r="F641" t="s">
        <v>32</v>
      </c>
      <c r="G641" t="s">
        <v>179</v>
      </c>
      <c r="H641" t="s">
        <v>165</v>
      </c>
      <c r="I641" t="s">
        <v>29</v>
      </c>
      <c r="J641" t="s">
        <v>32</v>
      </c>
      <c r="K641" s="1" t="n">
        <v>0.424242424242424</v>
      </c>
      <c r="L641" s="2" t="n">
        <v>95</v>
      </c>
      <c r="M641" s="2" t="n">
        <v>-5</v>
      </c>
      <c r="N641" s="2" t="n">
        <v>-27.5024108886719</v>
      </c>
      <c r="O641" s="2" t="n">
        <v>-8.33749389648438</v>
      </c>
      <c r="P641" s="2" t="n">
        <v>2784.51538003</v>
      </c>
      <c r="Q641" s="1" t="n">
        <v>0.0125</v>
      </c>
      <c r="R641" s="1" t="n">
        <v>0.199107142857143</v>
      </c>
      <c r="S641" s="3" t="n">
        <v>1.08571428571429</v>
      </c>
      <c r="T641" s="3" t="n">
        <v>1.10910714285714</v>
      </c>
      <c r="U641" s="3" t="n">
        <v>0.832104376104853</v>
      </c>
      <c r="V641" s="3" t="n">
        <v>1.18743317429079</v>
      </c>
      <c r="W641" s="3" t="n">
        <v>0.923705817464827</v>
      </c>
      <c r="X641" s="3" t="n">
        <v>0.993164143355978</v>
      </c>
      <c r="Y641" t="n">
        <v>8346</v>
      </c>
      <c r="Z641" t="n">
        <v>1120</v>
      </c>
      <c r="AA641" t="n">
        <v>1254</v>
      </c>
      <c r="AB641" t="n">
        <v>8212</v>
      </c>
      <c r="AC641" t="b">
        <v>1</v>
      </c>
    </row>
    <row r="642">
      <c r="A642" t="n">
        <v>7072</v>
      </c>
      <c r="B642" t="n">
        <v>5531</v>
      </c>
      <c r="C642" t="n">
        <v>1</v>
      </c>
      <c r="D642" t="n">
        <v>0</v>
      </c>
      <c r="E642" t="s">
        <v>32</v>
      </c>
      <c r="F642" t="s">
        <v>34</v>
      </c>
      <c r="G642" t="s">
        <v>542</v>
      </c>
      <c r="H642" t="s">
        <v>542</v>
      </c>
      <c r="I642" t="s">
        <v>32</v>
      </c>
      <c r="J642" t="s">
        <v>37</v>
      </c>
      <c r="K642" s="1" t="n">
        <v>1</v>
      </c>
      <c r="L642" s="2" t="n">
        <v>563</v>
      </c>
      <c r="M642" s="2" t="n">
        <v>7</v>
      </c>
      <c r="N642" s="2" t="n">
        <v>-21.49072265625</v>
      </c>
      <c r="O642" s="2" t="n">
        <v>0</v>
      </c>
      <c r="P642" s="2" t="n">
        <v>738.36686419</v>
      </c>
      <c r="Q642" s="1" t="n">
        <v>1</v>
      </c>
      <c r="R642" s="1" t="n">
        <v>1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0.135731092195972</v>
      </c>
      <c r="X642" s="3" t="n">
        <v>0.745439075794189</v>
      </c>
      <c r="Y642" t="n">
        <v>2984</v>
      </c>
      <c r="Z642" t="n">
        <v>439</v>
      </c>
      <c r="AA642" t="n">
        <v>2984</v>
      </c>
      <c r="AB642" t="n">
        <v>439</v>
      </c>
      <c r="AC642" t="b">
        <v>0</v>
      </c>
    </row>
    <row r="643">
      <c r="A643" t="n">
        <v>7352</v>
      </c>
      <c r="B643" t="n">
        <v>5684</v>
      </c>
      <c r="C643" t="n">
        <v>-1</v>
      </c>
      <c r="D643" t="n">
        <v>0</v>
      </c>
      <c r="E643" t="s">
        <v>29</v>
      </c>
      <c r="F643" t="s">
        <v>34</v>
      </c>
      <c r="G643" t="s">
        <v>543</v>
      </c>
      <c r="H643" t="s">
        <v>544</v>
      </c>
      <c r="I643" t="s">
        <v>29</v>
      </c>
      <c r="J643" t="s">
        <v>116</v>
      </c>
      <c r="K643" s="1" t="n">
        <v>0.775</v>
      </c>
      <c r="L643" s="2" t="n">
        <v>615</v>
      </c>
      <c r="M643" s="2" t="n">
        <v>16</v>
      </c>
      <c r="N643" s="2" t="n">
        <v>-69.3193664550781</v>
      </c>
      <c r="O643" s="2" t="n">
        <v>-52.4713134765625</v>
      </c>
      <c r="P643" s="2" t="n">
        <v>260.44922092</v>
      </c>
      <c r="Q643" s="1" t="n">
        <v>0.0434782608695652</v>
      </c>
      <c r="R643" s="1" t="n">
        <v>0.350044365572316</v>
      </c>
      <c r="S643" s="3" t="n">
        <v>0.366104702750666</v>
      </c>
      <c r="T643" s="3" t="n">
        <v>0.959716060337176</v>
      </c>
      <c r="U643" s="3" t="n">
        <v>0.560279129373536</v>
      </c>
      <c r="V643" s="3" t="n">
        <v>0.659448805630984</v>
      </c>
      <c r="W643" s="3" t="n">
        <v>-0.122158039265835</v>
      </c>
      <c r="X643" s="3" t="n">
        <v>0.347807257296342</v>
      </c>
      <c r="Y643" t="n">
        <v>8119</v>
      </c>
      <c r="Z643" t="n">
        <v>2254</v>
      </c>
      <c r="AA643" t="n">
        <v>2481</v>
      </c>
      <c r="AB643" t="n">
        <v>7892</v>
      </c>
      <c r="AC643" t="b">
        <v>1</v>
      </c>
    </row>
    <row r="644">
      <c r="A644" t="n">
        <v>6929</v>
      </c>
      <c r="B644" t="n">
        <v>6824</v>
      </c>
      <c r="C644" t="n">
        <v>1</v>
      </c>
      <c r="D644" t="n">
        <v>1</v>
      </c>
      <c r="E644" t="s">
        <v>34</v>
      </c>
      <c r="F644" t="s">
        <v>34</v>
      </c>
      <c r="G644" t="s">
        <v>192</v>
      </c>
      <c r="H644" t="s">
        <v>193</v>
      </c>
      <c r="I644" t="s">
        <v>37</v>
      </c>
      <c r="J644" t="s">
        <v>116</v>
      </c>
      <c r="K644" s="1" t="n">
        <v>1</v>
      </c>
      <c r="L644" s="2" t="n">
        <v>372</v>
      </c>
      <c r="M644" s="2" t="n">
        <v>203</v>
      </c>
      <c r="N644" s="2" t="n">
        <v>-69.5195617675781</v>
      </c>
      <c r="O644" s="2" t="n">
        <v>52.3360595703125</v>
      </c>
      <c r="P644" s="2" t="n">
        <v>1956.68194431</v>
      </c>
      <c r="Q644" s="1" t="n">
        <v>0</v>
      </c>
      <c r="R644" s="1" t="n">
        <v>0.0050761421319797</v>
      </c>
      <c r="S644" s="3" t="n">
        <v>-2.4507614213198</v>
      </c>
      <c r="T644" s="3" t="n">
        <v>2.4507614213198</v>
      </c>
      <c r="U644" s="3" t="n">
        <v>-1.92685095975585</v>
      </c>
      <c r="V644" s="3" t="n">
        <v>2.50306063717521</v>
      </c>
      <c r="W644" s="3" t="n">
        <v>-2.79206094964538</v>
      </c>
      <c r="X644" s="3" t="n">
        <v>2.79539708645503</v>
      </c>
      <c r="Y644" t="n">
        <v>5568</v>
      </c>
      <c r="Z644" t="n">
        <v>197</v>
      </c>
      <c r="AA644" t="n">
        <v>5568</v>
      </c>
      <c r="AB644" t="n">
        <v>197</v>
      </c>
      <c r="AC644" t="b">
        <v>1</v>
      </c>
    </row>
    <row r="645">
      <c r="A645" t="n">
        <v>7074</v>
      </c>
      <c r="B645" t="n">
        <v>5535</v>
      </c>
      <c r="C645" t="n">
        <v>1</v>
      </c>
      <c r="D645" t="n">
        <v>0</v>
      </c>
      <c r="E645" t="s">
        <v>32</v>
      </c>
      <c r="F645" t="s">
        <v>34</v>
      </c>
      <c r="G645" t="s">
        <v>545</v>
      </c>
      <c r="H645" t="s">
        <v>286</v>
      </c>
      <c r="I645" t="s">
        <v>32</v>
      </c>
      <c r="J645" t="s">
        <v>37</v>
      </c>
      <c r="K645" s="1" t="n">
        <v>0.945454545454546</v>
      </c>
      <c r="L645" s="2" t="n">
        <v>36</v>
      </c>
      <c r="M645" s="2" t="n">
        <v>-1</v>
      </c>
      <c r="N645" s="2" t="n">
        <v>-0.237312316894531</v>
      </c>
      <c r="O645" s="2" t="n">
        <v>0</v>
      </c>
      <c r="P645" s="2" t="n">
        <v>304.09750344</v>
      </c>
      <c r="Q645" s="1" t="n">
        <v>1</v>
      </c>
      <c r="R645" s="1" t="n">
        <v>1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0.0682791280429276</v>
      </c>
      <c r="X645" s="3" t="n">
        <v>0.691702701905302</v>
      </c>
      <c r="Y645" t="n">
        <v>3016</v>
      </c>
      <c r="Z645" t="n">
        <v>459</v>
      </c>
      <c r="AA645" t="n">
        <v>3016</v>
      </c>
      <c r="AB645" t="n">
        <v>459</v>
      </c>
      <c r="AC645" t="b">
        <v>0</v>
      </c>
    </row>
    <row r="646">
      <c r="A646" t="n">
        <v>7075</v>
      </c>
      <c r="B646" t="n">
        <v>5543</v>
      </c>
      <c r="C646" t="n">
        <v>1</v>
      </c>
      <c r="D646" t="n">
        <v>0</v>
      </c>
      <c r="E646" t="s">
        <v>32</v>
      </c>
      <c r="F646" t="s">
        <v>34</v>
      </c>
      <c r="G646" t="s">
        <v>181</v>
      </c>
      <c r="H646" t="s">
        <v>181</v>
      </c>
      <c r="I646" t="s">
        <v>32</v>
      </c>
      <c r="J646" t="s">
        <v>37</v>
      </c>
      <c r="K646" s="1" t="n">
        <v>1</v>
      </c>
      <c r="L646" s="2" t="n">
        <v>1125</v>
      </c>
      <c r="M646" s="2" t="n">
        <v>-72</v>
      </c>
      <c r="N646" s="2" t="n">
        <v>0</v>
      </c>
      <c r="O646" s="2" t="n">
        <v>0</v>
      </c>
      <c r="P646" s="2" t="n">
        <v>0.07686612</v>
      </c>
      <c r="Q646" s="1" t="n">
        <v>0.999300577023955</v>
      </c>
      <c r="R646" s="1" t="n">
        <v>0.999825144255989</v>
      </c>
      <c r="S646" s="3" t="n">
        <v>-0.0000104913446406715</v>
      </c>
      <c r="T646" s="3" t="n">
        <v>0.0000244798041615667</v>
      </c>
      <c r="U646" s="3" t="n">
        <v>0.00713098041709316</v>
      </c>
      <c r="V646" s="3" t="n">
        <v>0.00715114170741574</v>
      </c>
      <c r="W646" s="3" t="n">
        <v>-0.221455572834497</v>
      </c>
      <c r="X646" s="3" t="n">
        <v>0.264384935450923</v>
      </c>
      <c r="Y646" t="n">
        <v>8281</v>
      </c>
      <c r="Z646" t="n">
        <v>5719</v>
      </c>
      <c r="AA646" t="n">
        <v>8281</v>
      </c>
      <c r="AB646" t="n">
        <v>5719</v>
      </c>
      <c r="AC646" t="b">
        <v>1</v>
      </c>
    </row>
    <row r="647">
      <c r="A647" t="n">
        <v>7875</v>
      </c>
      <c r="B647" t="n">
        <v>7030</v>
      </c>
      <c r="C647" t="n">
        <v>-1</v>
      </c>
      <c r="D647" t="n">
        <v>0</v>
      </c>
      <c r="E647" t="s">
        <v>29</v>
      </c>
      <c r="F647" t="s">
        <v>32</v>
      </c>
      <c r="G647" t="s">
        <v>69</v>
      </c>
      <c r="H647" t="s">
        <v>70</v>
      </c>
      <c r="I647" t="s">
        <v>29</v>
      </c>
      <c r="J647" t="s">
        <v>32</v>
      </c>
      <c r="K647" s="1" t="n">
        <v>1</v>
      </c>
      <c r="L647" s="2" t="n">
        <v>0</v>
      </c>
      <c r="M647" s="2" t="n">
        <v>5</v>
      </c>
      <c r="N647" s="2" t="n">
        <v>0</v>
      </c>
      <c r="O647" s="2" t="n">
        <v>0</v>
      </c>
      <c r="P647" s="2" t="n">
        <v>5.93563888</v>
      </c>
      <c r="Q647" s="1" t="n">
        <v>0.476063829787234</v>
      </c>
      <c r="R647" s="1" t="n">
        <v>0.891954787234043</v>
      </c>
      <c r="S647" s="3" t="n">
        <v>-0.110206117021276</v>
      </c>
      <c r="T647" s="3" t="n">
        <v>0.114793882978723</v>
      </c>
      <c r="U647" s="3" t="n">
        <v>-0.100758044665111</v>
      </c>
      <c r="V647" s="3" t="n">
        <v>0.123104372031474</v>
      </c>
      <c r="W647" s="3" t="n">
        <v>-0.418644046842007</v>
      </c>
      <c r="X647" s="3" t="n">
        <v>0.476620792932239</v>
      </c>
      <c r="Y647" t="n">
        <v>8178</v>
      </c>
      <c r="Z647" t="n">
        <v>3008</v>
      </c>
      <c r="AA647" t="n">
        <v>3011</v>
      </c>
      <c r="AB647" t="n">
        <v>8175</v>
      </c>
      <c r="AC647" t="b">
        <v>1</v>
      </c>
    </row>
    <row r="648">
      <c r="A648" t="n">
        <v>8110</v>
      </c>
      <c r="B648" t="n">
        <v>7063</v>
      </c>
      <c r="C648" t="n">
        <v>-1</v>
      </c>
      <c r="D648" t="n">
        <v>0</v>
      </c>
      <c r="E648" t="s">
        <v>29</v>
      </c>
      <c r="F648" t="s">
        <v>32</v>
      </c>
      <c r="G648" t="s">
        <v>546</v>
      </c>
      <c r="H648" t="s">
        <v>547</v>
      </c>
      <c r="I648" t="s">
        <v>29</v>
      </c>
      <c r="J648" t="s">
        <v>32</v>
      </c>
      <c r="K648" s="1" t="n">
        <v>0.847777777777778</v>
      </c>
      <c r="L648" s="2" t="n">
        <v>0</v>
      </c>
      <c r="M648" s="2" t="n">
        <v>470</v>
      </c>
      <c r="N648" s="2" t="n">
        <v>467.833533287048</v>
      </c>
      <c r="O648" s="2" t="n">
        <v>345.899799346924</v>
      </c>
      <c r="P648" s="2" t="n">
        <v>1241.26048236</v>
      </c>
      <c r="Q648" s="1" t="n">
        <v>0.00149179512680259</v>
      </c>
      <c r="R648" s="1" t="n">
        <v>0.0129288910989557</v>
      </c>
      <c r="S648" s="3" t="n">
        <v>-3.68552958727002</v>
      </c>
      <c r="T648" s="3" t="n">
        <v>3.70422675285928</v>
      </c>
      <c r="U648" s="3" t="n">
        <v>-3.70206770825469</v>
      </c>
      <c r="V648" s="3" t="n">
        <v>3.70206770825469</v>
      </c>
      <c r="W648" s="3" t="n">
        <v>-3.69987887264009</v>
      </c>
      <c r="X648" s="3" t="n">
        <v>3.69987887264009</v>
      </c>
      <c r="Y648" t="n">
        <v>2650</v>
      </c>
      <c r="Z648" t="n">
        <v>2011</v>
      </c>
      <c r="AA648" t="n">
        <v>2020</v>
      </c>
      <c r="AB648" t="n">
        <v>2641</v>
      </c>
      <c r="AC648" t="b">
        <v>0</v>
      </c>
    </row>
    <row r="649">
      <c r="A649" t="n">
        <v>9871</v>
      </c>
      <c r="B649" t="n">
        <v>5993</v>
      </c>
      <c r="C649" t="n">
        <v>-1</v>
      </c>
      <c r="D649" t="n">
        <v>-1</v>
      </c>
      <c r="E649" t="s">
        <v>29</v>
      </c>
      <c r="F649" t="s">
        <v>34</v>
      </c>
      <c r="G649"/>
      <c r="H649" t="s">
        <v>548</v>
      </c>
      <c r="I649" t="s">
        <v>29</v>
      </c>
      <c r="J649" t="s">
        <v>116</v>
      </c>
      <c r="K649" s="1"/>
      <c r="L649" s="2" t="n">
        <v>1040</v>
      </c>
      <c r="M649" s="2" t="n">
        <v>0</v>
      </c>
      <c r="N649" s="2" t="n">
        <v>329.368408203125</v>
      </c>
      <c r="O649" s="2" t="n">
        <v>508.511901855469</v>
      </c>
      <c r="P649" s="2" t="n">
        <v>3778.15912908</v>
      </c>
      <c r="Q649" s="1" t="n">
        <v>0.0144766146993318</v>
      </c>
      <c r="R649" s="1" t="n">
        <v>0.0935412026726058</v>
      </c>
      <c r="S649" s="3" t="n">
        <v>-1.30367483296214</v>
      </c>
      <c r="T649" s="3" t="n">
        <v>4.35400890868597</v>
      </c>
      <c r="U649" s="3" t="n">
        <v>-1.16234207512979</v>
      </c>
      <c r="V649" s="3" t="n">
        <v>2.83799385322573</v>
      </c>
      <c r="W649" s="3" t="n">
        <v>-2.06276265102582</v>
      </c>
      <c r="X649" s="3" t="n">
        <v>2.68601941408552</v>
      </c>
      <c r="Y649" t="n">
        <v>5190</v>
      </c>
      <c r="Z649" t="n">
        <v>898</v>
      </c>
      <c r="AA649" t="n">
        <v>5107</v>
      </c>
      <c r="AB649" t="n">
        <v>981</v>
      </c>
      <c r="AC649" t="b">
        <v>0</v>
      </c>
    </row>
    <row r="650">
      <c r="A650" t="n">
        <v>7162</v>
      </c>
      <c r="B650" t="n">
        <v>6971</v>
      </c>
      <c r="C650" t="n">
        <v>-1</v>
      </c>
      <c r="D650" t="n">
        <v>0</v>
      </c>
      <c r="E650" t="s">
        <v>32</v>
      </c>
      <c r="F650" t="s">
        <v>32</v>
      </c>
      <c r="G650" t="s">
        <v>75</v>
      </c>
      <c r="H650" t="s">
        <v>478</v>
      </c>
      <c r="I650" t="s">
        <v>32</v>
      </c>
      <c r="J650" t="s">
        <v>32</v>
      </c>
      <c r="K650" s="1" t="n">
        <v>0.512698412698413</v>
      </c>
      <c r="L650" s="2" t="n">
        <v>215</v>
      </c>
      <c r="M650" s="2" t="n">
        <v>45</v>
      </c>
      <c r="N650" s="2" t="n">
        <v>58.093994140625</v>
      </c>
      <c r="O650" s="2" t="n">
        <v>36.5967102050781</v>
      </c>
      <c r="P650" s="2" t="n">
        <v>931.79288879</v>
      </c>
      <c r="Q650" s="1" t="n">
        <v>0.0190744733786698</v>
      </c>
      <c r="R650" s="1" t="n">
        <v>0.205506717531929</v>
      </c>
      <c r="S650" s="3" t="n">
        <v>1.3422623984077</v>
      </c>
      <c r="T650" s="3" t="n">
        <v>1.57742577541881</v>
      </c>
      <c r="U650" s="3" t="n">
        <v>1.34834656535898</v>
      </c>
      <c r="V650" s="3" t="n">
        <v>1.40367979907915</v>
      </c>
      <c r="W650" s="3" t="n">
        <v>1.34785944316514</v>
      </c>
      <c r="X650" s="3" t="n">
        <v>1.34785944316514</v>
      </c>
      <c r="Y650" t="n">
        <v>6357</v>
      </c>
      <c r="Z650" t="n">
        <v>6029</v>
      </c>
      <c r="AA650" t="n">
        <v>6065</v>
      </c>
      <c r="AB650" t="n">
        <v>6321</v>
      </c>
      <c r="AC650" t="b">
        <v>1</v>
      </c>
    </row>
    <row r="651">
      <c r="A651" t="n">
        <v>7164</v>
      </c>
      <c r="B651" t="n">
        <v>6955</v>
      </c>
      <c r="C651" t="n">
        <v>-1</v>
      </c>
      <c r="D651" t="n">
        <v>0</v>
      </c>
      <c r="E651" t="s">
        <v>32</v>
      </c>
      <c r="F651" t="s">
        <v>32</v>
      </c>
      <c r="G651" t="s">
        <v>77</v>
      </c>
      <c r="H651" t="s">
        <v>549</v>
      </c>
      <c r="I651" t="s">
        <v>32</v>
      </c>
      <c r="J651" t="s">
        <v>32</v>
      </c>
      <c r="K651" s="1" t="n">
        <v>0.431746031746032</v>
      </c>
      <c r="L651" s="2" t="n">
        <v>33</v>
      </c>
      <c r="M651" s="2" t="n">
        <v>101</v>
      </c>
      <c r="N651" s="2" t="n">
        <v>100.398612976074</v>
      </c>
      <c r="O651" s="2" t="n">
        <v>103.688526153564</v>
      </c>
      <c r="P651" s="2" t="n">
        <v>3409.07292046</v>
      </c>
      <c r="Q651" s="1" t="n">
        <v>0.0499490316004077</v>
      </c>
      <c r="R651" s="1" t="n">
        <v>0.422188243289161</v>
      </c>
      <c r="S651" s="3" t="n">
        <v>0.630988786952089</v>
      </c>
      <c r="T651" s="3" t="n">
        <v>0.993476044852189</v>
      </c>
      <c r="U651" s="3" t="n">
        <v>0.675897885434447</v>
      </c>
      <c r="V651" s="3" t="n">
        <v>0.852257186042578</v>
      </c>
      <c r="W651" s="3" t="n">
        <v>0.701564678171421</v>
      </c>
      <c r="X651" s="3" t="n">
        <v>0.701564678171421</v>
      </c>
      <c r="Y651" t="n">
        <v>8398</v>
      </c>
      <c r="Z651" t="n">
        <v>5886</v>
      </c>
      <c r="AA651" t="n">
        <v>5907</v>
      </c>
      <c r="AB651" t="n">
        <v>8377</v>
      </c>
      <c r="AC651" t="b">
        <v>1</v>
      </c>
    </row>
    <row r="652">
      <c r="A652" t="n">
        <v>7203</v>
      </c>
      <c r="B652" t="n">
        <v>7153</v>
      </c>
      <c r="C652" t="n">
        <v>-1</v>
      </c>
      <c r="D652" t="n">
        <v>0</v>
      </c>
      <c r="E652" t="s">
        <v>32</v>
      </c>
      <c r="F652" t="s">
        <v>32</v>
      </c>
      <c r="G652" t="s">
        <v>79</v>
      </c>
      <c r="H652" t="s">
        <v>49</v>
      </c>
      <c r="I652" t="s">
        <v>32</v>
      </c>
      <c r="J652" t="s">
        <v>32</v>
      </c>
      <c r="K652" s="1" t="n">
        <v>0.453508771929825</v>
      </c>
      <c r="L652" s="2" t="n">
        <v>3</v>
      </c>
      <c r="M652" s="2" t="n">
        <v>3</v>
      </c>
      <c r="N652" s="2" t="n">
        <v>2.67605686187744</v>
      </c>
      <c r="O652" s="2" t="n">
        <v>-0.0578570365905762</v>
      </c>
      <c r="P652" s="2" t="n">
        <v>5801.32635394</v>
      </c>
      <c r="Q652" s="1" t="n">
        <v>0.00132890365448505</v>
      </c>
      <c r="R652" s="1" t="n">
        <v>0.03421926910299</v>
      </c>
      <c r="S652" s="3" t="n">
        <v>2.27837209302325</v>
      </c>
      <c r="T652" s="3" t="n">
        <v>2.2897342192691</v>
      </c>
      <c r="U652" s="3" t="n">
        <v>2.30301951745325</v>
      </c>
      <c r="V652" s="3" t="n">
        <v>2.30301951745325</v>
      </c>
      <c r="W652" s="3" t="n">
        <v>1.89672071029532</v>
      </c>
      <c r="X652" s="3" t="n">
        <v>1.89672071029532</v>
      </c>
      <c r="Y652" t="n">
        <v>7934</v>
      </c>
      <c r="Z652" t="n">
        <v>3010</v>
      </c>
      <c r="AA652" t="n">
        <v>3010</v>
      </c>
      <c r="AB652" t="n">
        <v>7934</v>
      </c>
      <c r="AC652" t="b">
        <v>1</v>
      </c>
    </row>
    <row r="653">
      <c r="A653" t="n">
        <v>6996</v>
      </c>
      <c r="B653" t="n">
        <v>5036</v>
      </c>
      <c r="C653" t="n">
        <v>1</v>
      </c>
      <c r="D653" t="n">
        <v>0</v>
      </c>
      <c r="E653" t="s">
        <v>32</v>
      </c>
      <c r="F653" t="s">
        <v>34</v>
      </c>
      <c r="G653" t="s">
        <v>119</v>
      </c>
      <c r="H653" t="s">
        <v>183</v>
      </c>
      <c r="I653" t="s">
        <v>32</v>
      </c>
      <c r="J653" t="s">
        <v>37</v>
      </c>
      <c r="K653" s="1" t="n">
        <v>0.623809523809524</v>
      </c>
      <c r="L653" s="2" t="n">
        <v>40</v>
      </c>
      <c r="M653" s="2" t="n">
        <v>-5</v>
      </c>
      <c r="N653" s="2" t="n">
        <v>-4.59729385375977</v>
      </c>
      <c r="O653" s="2" t="n">
        <v>-3.87124252319336</v>
      </c>
      <c r="P653" s="2" t="n">
        <v>3475.85783295</v>
      </c>
      <c r="Q653" s="1" t="n">
        <v>0.0118213660245184</v>
      </c>
      <c r="R653" s="1" t="n">
        <v>0.126094570928196</v>
      </c>
      <c r="S653" s="3" t="n">
        <v>-1.26348073555166</v>
      </c>
      <c r="T653" s="3" t="n">
        <v>1.28773642732049</v>
      </c>
      <c r="U653" s="3" t="n">
        <v>-1.26837909463592</v>
      </c>
      <c r="V653" s="3" t="n">
        <v>1.26837909463592</v>
      </c>
      <c r="W653" s="3" t="n">
        <v>-1.18167374073026</v>
      </c>
      <c r="X653" s="3" t="n">
        <v>1.18167374073026</v>
      </c>
      <c r="Y653" t="n">
        <v>5735</v>
      </c>
      <c r="Z653" t="n">
        <v>2284</v>
      </c>
      <c r="AA653" t="n">
        <v>2290</v>
      </c>
      <c r="AB653" t="n">
        <v>5729</v>
      </c>
      <c r="AC653" t="b">
        <v>1</v>
      </c>
    </row>
    <row r="654">
      <c r="A654" t="n">
        <v>7051</v>
      </c>
      <c r="B654" t="n">
        <v>4703</v>
      </c>
      <c r="C654" t="n">
        <v>1</v>
      </c>
      <c r="D654" t="n">
        <v>0</v>
      </c>
      <c r="E654" t="s">
        <v>32</v>
      </c>
      <c r="F654" t="s">
        <v>34</v>
      </c>
      <c r="G654" t="s">
        <v>85</v>
      </c>
      <c r="H654" t="s">
        <v>550</v>
      </c>
      <c r="I654" t="s">
        <v>32</v>
      </c>
      <c r="J654" t="s">
        <v>37</v>
      </c>
      <c r="K654" s="1" t="n">
        <v>0.531746031746032</v>
      </c>
      <c r="L654" s="2" t="n">
        <v>535.210021972656</v>
      </c>
      <c r="M654" s="2" t="n">
        <v>117.789978027344</v>
      </c>
      <c r="N654" s="2" t="n">
        <v>131.980102539062</v>
      </c>
      <c r="O654" s="2" t="n">
        <v>94.6668701171875</v>
      </c>
      <c r="P654" s="2" t="n">
        <v>4420.14074469</v>
      </c>
      <c r="Q654" s="1" t="n">
        <v>0.0110006346519992</v>
      </c>
      <c r="R654" s="1" t="n">
        <v>0.137507933149989</v>
      </c>
      <c r="S654" s="3" t="n">
        <v>-1.66099005711868</v>
      </c>
      <c r="T654" s="3" t="n">
        <v>1.84271207954305</v>
      </c>
      <c r="U654" s="3" t="n">
        <v>-1.66394383941427</v>
      </c>
      <c r="V654" s="3" t="n">
        <v>1.66394383941427</v>
      </c>
      <c r="W654" s="3" t="n">
        <v>-1.65728152491281</v>
      </c>
      <c r="X654" s="3" t="n">
        <v>1.65728152491281</v>
      </c>
      <c r="Y654" t="n">
        <v>5326</v>
      </c>
      <c r="Z654" t="n">
        <v>4727</v>
      </c>
      <c r="AA654" t="n">
        <v>5317</v>
      </c>
      <c r="AB654" t="n">
        <v>4736</v>
      </c>
      <c r="AC654" t="b">
        <v>1</v>
      </c>
    </row>
    <row r="655">
      <c r="A655" t="n">
        <v>7051</v>
      </c>
      <c r="B655" t="n">
        <v>139</v>
      </c>
      <c r="C655" t="n">
        <v>1</v>
      </c>
      <c r="D655" t="n">
        <v>0</v>
      </c>
      <c r="E655" t="s">
        <v>32</v>
      </c>
      <c r="F655" t="s">
        <v>264</v>
      </c>
      <c r="G655" t="s">
        <v>85</v>
      </c>
      <c r="H655" t="s">
        <v>158</v>
      </c>
      <c r="I655" t="s">
        <v>32</v>
      </c>
      <c r="J655" t="s">
        <v>367</v>
      </c>
      <c r="K655" s="1" t="n">
        <v>0.477777777777778</v>
      </c>
      <c r="L655" s="2" t="n">
        <v>535.210021972656</v>
      </c>
      <c r="M655" s="2" t="n">
        <v>184.789978027344</v>
      </c>
      <c r="N655" s="2" t="n">
        <v>203.552062988281</v>
      </c>
      <c r="O655" s="2" t="n">
        <v>159.851623535156</v>
      </c>
      <c r="P655" s="2" t="n">
        <v>4584.77191891</v>
      </c>
      <c r="Q655" s="1" t="n">
        <v>0.013216957605985</v>
      </c>
      <c r="R655" s="1" t="n">
        <v>0.161097256857855</v>
      </c>
      <c r="S655" s="3" t="n">
        <v>-1.45877805486283</v>
      </c>
      <c r="T655" s="3" t="n">
        <v>1.64221945137156</v>
      </c>
      <c r="U655" s="3" t="n">
        <v>-1.46332313825684</v>
      </c>
      <c r="V655" s="3" t="n">
        <v>1.46332313825684</v>
      </c>
      <c r="W655" s="3" t="n">
        <v>-1.22640139031872</v>
      </c>
      <c r="X655" s="3" t="n">
        <v>1.22640139031872</v>
      </c>
      <c r="Y655" t="n">
        <v>7517</v>
      </c>
      <c r="Z655" t="n">
        <v>4010</v>
      </c>
      <c r="AA655" t="n">
        <v>5317</v>
      </c>
      <c r="AB655" t="n">
        <v>6210</v>
      </c>
      <c r="AC655" t="b">
        <v>1</v>
      </c>
    </row>
    <row r="656">
      <c r="A656" t="n">
        <v>7058</v>
      </c>
      <c r="B656" t="n">
        <v>6708</v>
      </c>
      <c r="C656" t="n">
        <v>1</v>
      </c>
      <c r="D656" t="n">
        <v>0</v>
      </c>
      <c r="E656" t="s">
        <v>32</v>
      </c>
      <c r="F656" t="s">
        <v>34</v>
      </c>
      <c r="G656" t="s">
        <v>83</v>
      </c>
      <c r="H656" t="s">
        <v>54</v>
      </c>
      <c r="I656" t="s">
        <v>32</v>
      </c>
      <c r="J656" t="s">
        <v>37</v>
      </c>
      <c r="K656" s="1" t="n">
        <v>0.476190476190476</v>
      </c>
      <c r="L656" s="2" t="n">
        <v>300</v>
      </c>
      <c r="M656" s="2" t="n">
        <v>-10</v>
      </c>
      <c r="N656" s="2" t="n">
        <v>66.8738098144531</v>
      </c>
      <c r="O656" s="2" t="n">
        <v>23.6756286621094</v>
      </c>
      <c r="P656" s="2" t="n">
        <v>4697.61745747</v>
      </c>
      <c r="Q656" s="1"/>
      <c r="R656" s="1"/>
      <c r="S656" s="3"/>
      <c r="T656" s="3"/>
      <c r="U656" s="3"/>
      <c r="V656" s="3"/>
      <c r="W656" s="3" t="n">
        <v>-0.455298238258486</v>
      </c>
      <c r="X656" s="3" t="n">
        <v>0.672569681669477</v>
      </c>
      <c r="Y656" t="n">
        <v>5575</v>
      </c>
      <c r="Z656" t="n">
        <v>0</v>
      </c>
      <c r="AA656" t="n">
        <v>4774</v>
      </c>
      <c r="AB656" t="n">
        <v>801</v>
      </c>
      <c r="AC656" t="b">
        <v>1</v>
      </c>
    </row>
    <row r="657">
      <c r="A657" t="n">
        <v>7104</v>
      </c>
      <c r="B657" t="n">
        <v>7085</v>
      </c>
      <c r="C657" t="n">
        <v>1</v>
      </c>
      <c r="D657" t="n">
        <v>0</v>
      </c>
      <c r="E657" t="s">
        <v>32</v>
      </c>
      <c r="F657" t="s">
        <v>32</v>
      </c>
      <c r="G657" t="s">
        <v>207</v>
      </c>
      <c r="H657" t="s">
        <v>41</v>
      </c>
      <c r="I657" t="s">
        <v>32</v>
      </c>
      <c r="J657" t="s">
        <v>32</v>
      </c>
      <c r="K657" s="1" t="n">
        <v>0.541549953314659</v>
      </c>
      <c r="L657" s="2" t="n">
        <v>216</v>
      </c>
      <c r="M657" s="2" t="n">
        <v>-200</v>
      </c>
      <c r="N657" s="2" t="n">
        <v>-215.365077972412</v>
      </c>
      <c r="O657" s="2" t="n">
        <v>-148.051998138428</v>
      </c>
      <c r="P657" s="2" t="n">
        <v>5388.71940812</v>
      </c>
      <c r="Q657" s="1" t="n">
        <v>0.019219736087206</v>
      </c>
      <c r="R657" s="1" t="n">
        <v>0.203958691910499</v>
      </c>
      <c r="S657" s="3" t="n">
        <v>0.663597246127365</v>
      </c>
      <c r="T657" s="3" t="n">
        <v>1.56950659781986</v>
      </c>
      <c r="U657" s="3" t="n">
        <v>0.659470927756499</v>
      </c>
      <c r="V657" s="3" t="n">
        <v>0.973532576715112</v>
      </c>
      <c r="W657" s="3" t="n">
        <v>0.603234681029065</v>
      </c>
      <c r="X657" s="3" t="n">
        <v>0.643313235998286</v>
      </c>
      <c r="Y657" t="n">
        <v>8401</v>
      </c>
      <c r="Z657" t="n">
        <v>6972</v>
      </c>
      <c r="AA657" t="n">
        <v>6983</v>
      </c>
      <c r="AB657" t="n">
        <v>8390</v>
      </c>
      <c r="AC657" t="b">
        <v>1</v>
      </c>
    </row>
    <row r="658">
      <c r="A658" t="n">
        <v>7085</v>
      </c>
      <c r="B658" t="n">
        <v>6998</v>
      </c>
      <c r="C658" t="n">
        <v>1</v>
      </c>
      <c r="D658" t="n">
        <v>0</v>
      </c>
      <c r="E658" t="s">
        <v>32</v>
      </c>
      <c r="F658" t="s">
        <v>32</v>
      </c>
      <c r="G658" t="s">
        <v>41</v>
      </c>
      <c r="H658" t="s">
        <v>405</v>
      </c>
      <c r="I658" t="s">
        <v>32</v>
      </c>
      <c r="J658" t="s">
        <v>32</v>
      </c>
      <c r="K658" s="1" t="n">
        <v>0.597883597883598</v>
      </c>
      <c r="L658" s="2" t="n">
        <v>16</v>
      </c>
      <c r="M658" s="2" t="n">
        <v>-2</v>
      </c>
      <c r="N658" s="2" t="n">
        <v>-3.88138389587402</v>
      </c>
      <c r="O658" s="2" t="n">
        <v>-5.73633193969727</v>
      </c>
      <c r="P658" s="2" t="n">
        <v>3927.44328767</v>
      </c>
      <c r="Q658" s="1" t="n">
        <v>0.0697674418604651</v>
      </c>
      <c r="R658" s="1" t="n">
        <v>0.516795865633075</v>
      </c>
      <c r="S658" s="3" t="n">
        <v>-0.0981912144702841</v>
      </c>
      <c r="T658" s="3" t="n">
        <v>0.52609819121447</v>
      </c>
      <c r="U658" s="3" t="n">
        <v>-0.0579375463246447</v>
      </c>
      <c r="V658" s="3" t="n">
        <v>0.446297358555424</v>
      </c>
      <c r="W658" s="3" t="n">
        <v>1.39154488788014</v>
      </c>
      <c r="X658" s="3" t="n">
        <v>1.61900865599608</v>
      </c>
      <c r="Y658" t="n">
        <v>8390</v>
      </c>
      <c r="Z658" t="n">
        <v>387</v>
      </c>
      <c r="AA658" t="n">
        <v>8390</v>
      </c>
      <c r="AB658" t="n">
        <v>387</v>
      </c>
      <c r="AC658" t="b">
        <v>1</v>
      </c>
    </row>
    <row r="659">
      <c r="A659" t="n">
        <v>7139</v>
      </c>
      <c r="B659" t="n">
        <v>7008</v>
      </c>
      <c r="C659" t="n">
        <v>1</v>
      </c>
      <c r="D659" t="n">
        <v>0</v>
      </c>
      <c r="E659" t="s">
        <v>32</v>
      </c>
      <c r="F659" t="s">
        <v>32</v>
      </c>
      <c r="G659" t="s">
        <v>551</v>
      </c>
      <c r="H659" t="s">
        <v>552</v>
      </c>
      <c r="I659" t="s">
        <v>32</v>
      </c>
      <c r="J659" t="s">
        <v>32</v>
      </c>
      <c r="K659" s="1" t="n">
        <v>0.696296296296296</v>
      </c>
      <c r="L659" s="2" t="n">
        <v>1637</v>
      </c>
      <c r="M659" s="2" t="n">
        <v>-340</v>
      </c>
      <c r="N659" s="2" t="n">
        <v>-350.322509765625</v>
      </c>
      <c r="O659" s="2" t="n">
        <v>-242.024047851562</v>
      </c>
      <c r="P659" s="2" t="n">
        <v>3485.2291096</v>
      </c>
      <c r="Q659" s="1" t="n">
        <v>0.00155359917141378</v>
      </c>
      <c r="R659" s="1" t="n">
        <v>0.0134645261522527</v>
      </c>
      <c r="S659" s="3" t="n">
        <v>2.68249611600207</v>
      </c>
      <c r="T659" s="3" t="n">
        <v>2.71916105644744</v>
      </c>
      <c r="U659" s="3" t="n">
        <v>2.71057373763782</v>
      </c>
      <c r="V659" s="3" t="n">
        <v>2.71057373763782</v>
      </c>
      <c r="W659" s="3" t="n">
        <v>3.27768883602224</v>
      </c>
      <c r="X659" s="3" t="n">
        <v>3.27768883602224</v>
      </c>
      <c r="Y659" t="n">
        <v>7574</v>
      </c>
      <c r="Z659" t="n">
        <v>1931</v>
      </c>
      <c r="AA659" t="n">
        <v>7210</v>
      </c>
      <c r="AB659" t="n">
        <v>2295</v>
      </c>
      <c r="AC659" t="b">
        <v>1</v>
      </c>
    </row>
    <row r="660">
      <c r="A660" t="n">
        <v>7140</v>
      </c>
      <c r="B660" t="n">
        <v>7062</v>
      </c>
      <c r="C660" t="n">
        <v>1</v>
      </c>
      <c r="D660" t="n">
        <v>0</v>
      </c>
      <c r="E660" t="s">
        <v>32</v>
      </c>
      <c r="F660" t="s">
        <v>32</v>
      </c>
      <c r="G660" t="s">
        <v>251</v>
      </c>
      <c r="H660" t="s">
        <v>223</v>
      </c>
      <c r="I660" t="s">
        <v>32</v>
      </c>
      <c r="J660" t="s">
        <v>32</v>
      </c>
      <c r="K660" s="1" t="n">
        <v>0.508333333333333</v>
      </c>
      <c r="L660" s="2" t="n">
        <v>111.860000610352</v>
      </c>
      <c r="M660" s="2" t="n">
        <v>58.1399993896484</v>
      </c>
      <c r="N660" s="2" t="n">
        <v>43.5962066650391</v>
      </c>
      <c r="O660" s="2" t="n">
        <v>29.4974899291992</v>
      </c>
      <c r="P660" s="2" t="n">
        <v>3768.69410079</v>
      </c>
      <c r="Q660" s="1" t="n">
        <v>0.026674570243035</v>
      </c>
      <c r="R660" s="1" t="n">
        <v>0.237996443390634</v>
      </c>
      <c r="S660" s="3" t="n">
        <v>0.728245406046235</v>
      </c>
      <c r="T660" s="3" t="n">
        <v>1.49327208061648</v>
      </c>
      <c r="U660" s="3" t="n">
        <v>0.705777458755718</v>
      </c>
      <c r="V660" s="3" t="n">
        <v>0.766289994415143</v>
      </c>
      <c r="W660" s="3" t="n">
        <v>0.756318326917939</v>
      </c>
      <c r="X660" s="3" t="n">
        <v>0.774994595518831</v>
      </c>
      <c r="Y660" t="n">
        <v>5266</v>
      </c>
      <c r="Z660" t="n">
        <v>3374</v>
      </c>
      <c r="AA660" t="n">
        <v>5260</v>
      </c>
      <c r="AB660" t="n">
        <v>3380</v>
      </c>
      <c r="AC660" t="b">
        <v>1</v>
      </c>
    </row>
    <row r="661">
      <c r="A661" t="n">
        <v>9427</v>
      </c>
      <c r="B661" t="n">
        <v>8337</v>
      </c>
      <c r="C661" t="n">
        <v>1</v>
      </c>
      <c r="D661" t="n">
        <v>0</v>
      </c>
      <c r="E661" t="s">
        <v>29</v>
      </c>
      <c r="F661" t="s">
        <v>29</v>
      </c>
      <c r="G661" t="s">
        <v>473</v>
      </c>
      <c r="H661" t="s">
        <v>383</v>
      </c>
      <c r="I661" t="s">
        <v>29</v>
      </c>
      <c r="J661" t="s">
        <v>29</v>
      </c>
      <c r="K661" s="1" t="n">
        <v>0.549242424242424</v>
      </c>
      <c r="L661" s="2" t="n">
        <v>345</v>
      </c>
      <c r="M661" s="2" t="n">
        <v>104</v>
      </c>
      <c r="N661" s="2" t="n">
        <v>135.704864501953</v>
      </c>
      <c r="O661" s="2" t="n">
        <v>112.03955078125</v>
      </c>
      <c r="P661" s="2" t="n">
        <v>4010.20876991</v>
      </c>
      <c r="Q661" s="1" t="n">
        <v>0.0121495327102804</v>
      </c>
      <c r="R661" s="1" t="n">
        <v>0.110280373831776</v>
      </c>
      <c r="S661" s="3" t="n">
        <v>-1.49168224299066</v>
      </c>
      <c r="T661" s="3" t="n">
        <v>1.55504672897196</v>
      </c>
      <c r="U661" s="3" t="n">
        <v>-1.6531568376819</v>
      </c>
      <c r="V661" s="3" t="n">
        <v>1.6531568376819</v>
      </c>
      <c r="W661" s="3" t="n">
        <v>-1.96699174152095</v>
      </c>
      <c r="X661" s="3" t="n">
        <v>1.96699174152095</v>
      </c>
      <c r="Y661" t="n">
        <v>4630</v>
      </c>
      <c r="Z661" t="n">
        <v>1070</v>
      </c>
      <c r="AA661" t="n">
        <v>1290</v>
      </c>
      <c r="AB661" t="n">
        <v>4410</v>
      </c>
      <c r="AC661" t="b">
        <v>1</v>
      </c>
    </row>
    <row r="662">
      <c r="A662" t="n">
        <v>9427</v>
      </c>
      <c r="B662" t="n">
        <v>8336</v>
      </c>
      <c r="C662" t="n">
        <v>1</v>
      </c>
      <c r="D662" t="n">
        <v>0</v>
      </c>
      <c r="E662" t="s">
        <v>29</v>
      </c>
      <c r="F662" t="s">
        <v>29</v>
      </c>
      <c r="G662" t="s">
        <v>473</v>
      </c>
      <c r="H662" t="s">
        <v>553</v>
      </c>
      <c r="I662" t="s">
        <v>29</v>
      </c>
      <c r="J662" t="s">
        <v>29</v>
      </c>
      <c r="K662" s="1" t="n">
        <v>0.511904761904762</v>
      </c>
      <c r="L662" s="2" t="n">
        <v>345</v>
      </c>
      <c r="M662" s="2" t="n">
        <v>-345</v>
      </c>
      <c r="N662" s="2" t="n">
        <v>173.241760253906</v>
      </c>
      <c r="O662" s="2" t="n">
        <v>112.03955078125</v>
      </c>
      <c r="P662" s="2" t="n">
        <v>4045.68502581</v>
      </c>
      <c r="Q662" s="1" t="n">
        <v>0.00833333333333333</v>
      </c>
      <c r="R662" s="1" t="n">
        <v>0.133333333333333</v>
      </c>
      <c r="S662" s="3" t="n">
        <v>-1.55916666666667</v>
      </c>
      <c r="T662" s="3" t="n">
        <v>1.58916666666667</v>
      </c>
      <c r="U662" s="3" t="n">
        <v>-1.58457257892081</v>
      </c>
      <c r="V662" s="3" t="n">
        <v>1.58457257892081</v>
      </c>
      <c r="W662" s="3" t="n">
        <v>-1.1955987448417</v>
      </c>
      <c r="X662" s="3" t="n">
        <v>1.51682445485665</v>
      </c>
      <c r="Y662" t="n">
        <v>4215</v>
      </c>
      <c r="Z662" t="n">
        <v>120</v>
      </c>
      <c r="AA662" t="n">
        <v>1290</v>
      </c>
      <c r="AB662" t="n">
        <v>3045</v>
      </c>
      <c r="AC662" t="b">
        <v>1</v>
      </c>
    </row>
    <row r="663">
      <c r="A663" t="n">
        <v>7017</v>
      </c>
      <c r="B663" t="n">
        <v>6640</v>
      </c>
      <c r="C663" t="n">
        <v>1</v>
      </c>
      <c r="D663" t="n">
        <v>0</v>
      </c>
      <c r="E663" t="s">
        <v>32</v>
      </c>
      <c r="F663" t="s">
        <v>34</v>
      </c>
      <c r="G663" t="s">
        <v>236</v>
      </c>
      <c r="H663" t="s">
        <v>62</v>
      </c>
      <c r="I663" t="s">
        <v>32</v>
      </c>
      <c r="J663" t="s">
        <v>37</v>
      </c>
      <c r="K663" s="1" t="n">
        <v>0.566300366300366</v>
      </c>
      <c r="L663" s="2" t="n">
        <v>20</v>
      </c>
      <c r="M663" s="2" t="n">
        <v>2</v>
      </c>
      <c r="N663" s="2" t="n">
        <v>15.0691566467285</v>
      </c>
      <c r="O663" s="2" t="n">
        <v>2.96378517150879</v>
      </c>
      <c r="P663" s="2" t="n">
        <v>3455.45175905</v>
      </c>
      <c r="Q663" s="1" t="n">
        <v>0.104575163398693</v>
      </c>
      <c r="R663" s="1" t="n">
        <v>0.594771241830065</v>
      </c>
      <c r="S663" s="3" t="n">
        <v>-0.138126361655774</v>
      </c>
      <c r="T663" s="3" t="n">
        <v>0.475816993464052</v>
      </c>
      <c r="U663" s="3" t="n">
        <v>-0.128204205069124</v>
      </c>
      <c r="V663" s="3" t="n">
        <v>0.161365687403996</v>
      </c>
      <c r="W663" s="3" t="n">
        <v>0.455402622215923</v>
      </c>
      <c r="X663" s="3" t="n">
        <v>0.668576182808749</v>
      </c>
      <c r="Y663" t="n">
        <v>8396</v>
      </c>
      <c r="Z663" t="n">
        <v>459</v>
      </c>
      <c r="AA663" t="n">
        <v>8396</v>
      </c>
      <c r="AB663" t="n">
        <v>459</v>
      </c>
      <c r="AC663" t="b">
        <v>1</v>
      </c>
    </row>
    <row r="664">
      <c r="A664" t="n">
        <v>7007</v>
      </c>
      <c r="B664" t="n">
        <v>5269</v>
      </c>
      <c r="C664" t="n">
        <v>-1</v>
      </c>
      <c r="D664" t="n">
        <v>0</v>
      </c>
      <c r="E664" t="s">
        <v>32</v>
      </c>
      <c r="F664" t="s">
        <v>34</v>
      </c>
      <c r="G664" t="s">
        <v>183</v>
      </c>
      <c r="H664" t="s">
        <v>115</v>
      </c>
      <c r="I664" t="s">
        <v>32</v>
      </c>
      <c r="J664" t="s">
        <v>116</v>
      </c>
      <c r="K664" s="1" t="n">
        <v>0.476190476190476</v>
      </c>
      <c r="L664" s="2" t="n">
        <v>33</v>
      </c>
      <c r="M664" s="2" t="n">
        <v>-15</v>
      </c>
      <c r="N664" s="2" t="n">
        <v>6.27980804443359</v>
      </c>
      <c r="O664" s="2" t="n">
        <v>9.34334182739258</v>
      </c>
      <c r="P664" s="2" t="n">
        <v>5663.15581155</v>
      </c>
      <c r="Q664" s="1" t="n">
        <v>0.0463678516228748</v>
      </c>
      <c r="R664" s="1" t="n">
        <v>0.387944358578053</v>
      </c>
      <c r="S664" s="3" t="n">
        <v>-0.392797527047913</v>
      </c>
      <c r="T664" s="3" t="n">
        <v>1.58136012364762</v>
      </c>
      <c r="U664" s="3" t="n">
        <v>-0.43626509824245</v>
      </c>
      <c r="V664" s="3" t="n">
        <v>0.996241913875985</v>
      </c>
      <c r="W664" s="3" t="n">
        <v>-0.13559057788065</v>
      </c>
      <c r="X664" s="3" t="n">
        <v>0.68459121614485</v>
      </c>
      <c r="Y664" t="n">
        <v>8287</v>
      </c>
      <c r="Z664" t="n">
        <v>3235</v>
      </c>
      <c r="AA664" t="n">
        <v>8284</v>
      </c>
      <c r="AB664" t="n">
        <v>3238</v>
      </c>
      <c r="AC664" t="b">
        <v>1</v>
      </c>
    </row>
    <row r="665">
      <c r="A665" t="n">
        <v>7007</v>
      </c>
      <c r="B665" t="n">
        <v>5270</v>
      </c>
      <c r="C665" t="n">
        <v>-1</v>
      </c>
      <c r="D665" t="n">
        <v>0</v>
      </c>
      <c r="E665" t="s">
        <v>32</v>
      </c>
      <c r="F665" t="s">
        <v>34</v>
      </c>
      <c r="G665" t="s">
        <v>183</v>
      </c>
      <c r="H665" t="s">
        <v>269</v>
      </c>
      <c r="I665" t="s">
        <v>32</v>
      </c>
      <c r="J665" t="s">
        <v>116</v>
      </c>
      <c r="K665" s="1" t="n">
        <v>0.428571428571429</v>
      </c>
      <c r="L665" s="2" t="n">
        <v>33</v>
      </c>
      <c r="M665" s="2" t="n">
        <v>5</v>
      </c>
      <c r="N665" s="2" t="n">
        <v>3.51478576660156</v>
      </c>
      <c r="O665" s="2" t="n">
        <v>4.61312484741211</v>
      </c>
      <c r="P665" s="2" t="n">
        <v>3368.67618862</v>
      </c>
      <c r="Q665" s="1" t="n">
        <v>0.0283748925193465</v>
      </c>
      <c r="R665" s="1" t="n">
        <v>0.295786758383491</v>
      </c>
      <c r="S665" s="3" t="n">
        <v>-0.280100724726693</v>
      </c>
      <c r="T665" s="3" t="n">
        <v>1.09169635179954</v>
      </c>
      <c r="U665" s="3" t="n">
        <v>-0.281104833500004</v>
      </c>
      <c r="V665" s="3" t="n">
        <v>0.836684133211919</v>
      </c>
      <c r="W665" s="3" t="n">
        <v>-0.264614954023101</v>
      </c>
      <c r="X665" s="3" t="n">
        <v>0.264614954023101</v>
      </c>
      <c r="Y665" t="n">
        <v>8401</v>
      </c>
      <c r="Z665" t="n">
        <v>8141</v>
      </c>
      <c r="AA665" t="n">
        <v>8284</v>
      </c>
      <c r="AB665" t="n">
        <v>8258</v>
      </c>
      <c r="AC665" t="b">
        <v>1</v>
      </c>
    </row>
    <row r="666">
      <c r="A666" t="n">
        <v>7008</v>
      </c>
      <c r="B666" t="n">
        <v>206</v>
      </c>
      <c r="C666" t="n">
        <v>-1</v>
      </c>
      <c r="D666" t="n">
        <v>0</v>
      </c>
      <c r="E666" t="s">
        <v>32</v>
      </c>
      <c r="F666" t="s">
        <v>264</v>
      </c>
      <c r="G666" t="s">
        <v>552</v>
      </c>
      <c r="H666" t="s">
        <v>266</v>
      </c>
      <c r="I666" t="s">
        <v>32</v>
      </c>
      <c r="J666" t="s">
        <v>267</v>
      </c>
      <c r="K666" s="1" t="n">
        <v>0.688176638176638</v>
      </c>
      <c r="L666" s="2" t="n">
        <v>1297</v>
      </c>
      <c r="M666" s="2" t="n">
        <v>238</v>
      </c>
      <c r="N666" s="2" t="n">
        <v>236.066528320312</v>
      </c>
      <c r="O666" s="2" t="n">
        <v>165.4814453125</v>
      </c>
      <c r="P666" s="2" t="n">
        <v>3308.67203258</v>
      </c>
      <c r="Q666" s="1" t="n">
        <v>0.0122004357298475</v>
      </c>
      <c r="R666" s="1" t="n">
        <v>0.173420479302832</v>
      </c>
      <c r="S666" s="3" t="n">
        <v>-1.73328976034857</v>
      </c>
      <c r="T666" s="3" t="n">
        <v>1.84544662309367</v>
      </c>
      <c r="U666" s="3" t="n">
        <v>-1.71069164150641</v>
      </c>
      <c r="V666" s="3" t="n">
        <v>1.71595479940115</v>
      </c>
      <c r="W666" s="3" t="n">
        <v>-1.99714273508572</v>
      </c>
      <c r="X666" s="3" t="n">
        <v>1.99714273508572</v>
      </c>
      <c r="Y666" t="n">
        <v>6207</v>
      </c>
      <c r="Z666" t="n">
        <v>2295</v>
      </c>
      <c r="AA666" t="n">
        <v>2295</v>
      </c>
      <c r="AB666" t="n">
        <v>6207</v>
      </c>
      <c r="AC666" t="b">
        <v>1</v>
      </c>
    </row>
    <row r="667">
      <c r="A667" t="n">
        <v>7050</v>
      </c>
      <c r="B667" t="n">
        <v>5327</v>
      </c>
      <c r="C667" t="n">
        <v>-1</v>
      </c>
      <c r="D667" t="n">
        <v>0</v>
      </c>
      <c r="E667" t="s">
        <v>32</v>
      </c>
      <c r="F667" t="s">
        <v>34</v>
      </c>
      <c r="G667" t="s">
        <v>443</v>
      </c>
      <c r="H667" t="s">
        <v>355</v>
      </c>
      <c r="I667" t="s">
        <v>32</v>
      </c>
      <c r="J667" t="s">
        <v>37</v>
      </c>
      <c r="K667" s="1" t="n">
        <v>0.843675213675214</v>
      </c>
      <c r="L667" s="2" t="n">
        <v>84</v>
      </c>
      <c r="M667" s="2" t="n">
        <v>-33</v>
      </c>
      <c r="N667" s="2" t="n">
        <v>-28.4231910705566</v>
      </c>
      <c r="O667" s="2" t="n">
        <v>-23.9700050354004</v>
      </c>
      <c r="P667" s="2" t="n">
        <v>2229.39287745</v>
      </c>
      <c r="Q667" s="1" t="n">
        <v>0.0096</v>
      </c>
      <c r="R667" s="1" t="n">
        <v>0.216</v>
      </c>
      <c r="S667" s="3" t="n">
        <v>0.88064</v>
      </c>
      <c r="T667" s="3" t="n">
        <v>0.92928</v>
      </c>
      <c r="U667" s="3" t="n">
        <v>0.909729831598112</v>
      </c>
      <c r="V667" s="3" t="n">
        <v>0.909729831598112</v>
      </c>
      <c r="W667" s="3" t="n">
        <v>1.79851446906148</v>
      </c>
      <c r="X667" s="3" t="n">
        <v>1.79851446906148</v>
      </c>
      <c r="Y667" t="n">
        <v>5476</v>
      </c>
      <c r="Z667" t="n">
        <v>625</v>
      </c>
      <c r="AA667" t="n">
        <v>5476</v>
      </c>
      <c r="AB667" t="n">
        <v>625</v>
      </c>
      <c r="AC667" t="b">
        <v>1</v>
      </c>
    </row>
    <row r="668">
      <c r="A668" t="n">
        <v>7050</v>
      </c>
      <c r="B668" t="n">
        <v>7048</v>
      </c>
      <c r="C668" t="n">
        <v>-1</v>
      </c>
      <c r="D668" t="n">
        <v>0</v>
      </c>
      <c r="E668" t="s">
        <v>32</v>
      </c>
      <c r="F668" t="s">
        <v>32</v>
      </c>
      <c r="G668" t="s">
        <v>443</v>
      </c>
      <c r="H668" t="s">
        <v>388</v>
      </c>
      <c r="I668" t="s">
        <v>32</v>
      </c>
      <c r="J668" t="s">
        <v>32</v>
      </c>
      <c r="K668" s="1" t="n">
        <v>0.829059829059829</v>
      </c>
      <c r="L668" s="2" t="n">
        <v>84</v>
      </c>
      <c r="M668" s="2" t="n">
        <v>28</v>
      </c>
      <c r="N668" s="2" t="n">
        <v>24.1026458740234</v>
      </c>
      <c r="O668" s="2" t="n">
        <v>6.5145263671875</v>
      </c>
      <c r="P668" s="2" t="n">
        <v>4093.95060628</v>
      </c>
      <c r="Q668" s="1" t="n">
        <v>0.0666666666666667</v>
      </c>
      <c r="R668" s="1" t="n">
        <v>0.703030303030303</v>
      </c>
      <c r="S668" s="3" t="n">
        <v>0.181212121212121</v>
      </c>
      <c r="T668" s="3" t="n">
        <v>0.355757575757576</v>
      </c>
      <c r="U668" s="3" t="n">
        <v>0.401487455197133</v>
      </c>
      <c r="V668" s="3" t="n">
        <v>0.401487455197133</v>
      </c>
      <c r="W668" s="3" t="n">
        <v>2.34090322580645</v>
      </c>
      <c r="X668" s="3" t="n">
        <v>2.34090322580645</v>
      </c>
      <c r="Y668" t="n">
        <v>5476</v>
      </c>
      <c r="Z668" t="n">
        <v>165</v>
      </c>
      <c r="AA668" t="n">
        <v>5476</v>
      </c>
      <c r="AB668" t="n">
        <v>165</v>
      </c>
      <c r="AC668" t="b">
        <v>1</v>
      </c>
    </row>
    <row r="669">
      <c r="A669" t="n">
        <v>7050</v>
      </c>
      <c r="B669" t="n">
        <v>5269</v>
      </c>
      <c r="C669" t="n">
        <v>-1</v>
      </c>
      <c r="D669" t="n">
        <v>0</v>
      </c>
      <c r="E669" t="s">
        <v>32</v>
      </c>
      <c r="F669" t="s">
        <v>34</v>
      </c>
      <c r="G669" t="s">
        <v>443</v>
      </c>
      <c r="H669" t="s">
        <v>115</v>
      </c>
      <c r="I669" t="s">
        <v>32</v>
      </c>
      <c r="J669" t="s">
        <v>116</v>
      </c>
      <c r="K669" s="1" t="n">
        <v>0.877777777777778</v>
      </c>
      <c r="L669" s="2" t="n">
        <v>84</v>
      </c>
      <c r="M669" s="2" t="n">
        <v>-66</v>
      </c>
      <c r="N669" s="2" t="n">
        <v>-45.6004028320312</v>
      </c>
      <c r="O669" s="2" t="n">
        <v>-38.0425186157227</v>
      </c>
      <c r="P669" s="2" t="n">
        <v>3260.05914856</v>
      </c>
      <c r="Q669" s="1" t="n">
        <v>0.03984375</v>
      </c>
      <c r="R669" s="1" t="n">
        <v>0.357421875</v>
      </c>
      <c r="S669" s="3" t="n">
        <v>0.22421875</v>
      </c>
      <c r="T669" s="3" t="n">
        <v>1.1409375</v>
      </c>
      <c r="U669" s="3" t="n">
        <v>0.229637544613859</v>
      </c>
      <c r="V669" s="3" t="n">
        <v>0.680778255469156</v>
      </c>
      <c r="W669" s="3" t="n">
        <v>-0.00884581858330113</v>
      </c>
      <c r="X669" s="3" t="n">
        <v>0.620174154275653</v>
      </c>
      <c r="Y669" t="n">
        <v>6154</v>
      </c>
      <c r="Z669" t="n">
        <v>2560</v>
      </c>
      <c r="AA669" t="n">
        <v>5476</v>
      </c>
      <c r="AB669" t="n">
        <v>3238</v>
      </c>
      <c r="AC669" t="b">
        <v>1</v>
      </c>
    </row>
    <row r="670">
      <c r="A670" t="n">
        <v>8590</v>
      </c>
      <c r="B670" t="n">
        <v>8487</v>
      </c>
      <c r="C670" t="n">
        <v>1</v>
      </c>
      <c r="D670" t="n">
        <v>0</v>
      </c>
      <c r="E670" t="s">
        <v>29</v>
      </c>
      <c r="F670" t="s">
        <v>29</v>
      </c>
      <c r="G670" t="s">
        <v>524</v>
      </c>
      <c r="H670" t="s">
        <v>217</v>
      </c>
      <c r="I670" t="s">
        <v>29</v>
      </c>
      <c r="J670" t="s">
        <v>29</v>
      </c>
      <c r="K670" s="1" t="n">
        <v>0.62037037037037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1" t="n">
        <v>0.00868232890704801</v>
      </c>
      <c r="R670" s="1" t="n">
        <v>0.0740551583248212</v>
      </c>
      <c r="S670" s="3" t="n">
        <v>-3.32768130745659</v>
      </c>
      <c r="T670" s="3" t="n">
        <v>3.49846782431052</v>
      </c>
      <c r="U670" s="3" t="n">
        <v>-3.27495608530721</v>
      </c>
      <c r="V670" s="3" t="n">
        <v>3.28379226494035</v>
      </c>
      <c r="W670" s="3" t="n">
        <v>-3.37504518806883</v>
      </c>
      <c r="X670" s="3" t="n">
        <v>3.37504518806883</v>
      </c>
      <c r="Y670" t="n">
        <v>2019</v>
      </c>
      <c r="Z670" t="n">
        <v>1958</v>
      </c>
      <c r="AA670" t="n">
        <v>1999</v>
      </c>
      <c r="AB670" t="n">
        <v>1978</v>
      </c>
      <c r="AC670" t="b">
        <v>0</v>
      </c>
    </row>
    <row r="671">
      <c r="A671" t="n">
        <v>8591</v>
      </c>
      <c r="B671" t="n">
        <v>7243</v>
      </c>
      <c r="C671" t="n">
        <v>1</v>
      </c>
      <c r="D671" t="n">
        <v>0</v>
      </c>
      <c r="E671" t="s">
        <v>29</v>
      </c>
      <c r="F671" t="s">
        <v>32</v>
      </c>
      <c r="G671" t="s">
        <v>89</v>
      </c>
      <c r="H671" t="s">
        <v>458</v>
      </c>
      <c r="I671" t="s">
        <v>29</v>
      </c>
      <c r="J671" t="s">
        <v>32</v>
      </c>
      <c r="K671" s="1" t="n">
        <v>0.499819624819625</v>
      </c>
      <c r="L671" s="2" t="n">
        <v>1169</v>
      </c>
      <c r="M671" s="2" t="n">
        <v>-671</v>
      </c>
      <c r="N671" s="2" t="n">
        <v>-615.698547363281</v>
      </c>
      <c r="O671" s="2" t="n">
        <v>-554.267700195312</v>
      </c>
      <c r="P671" s="2" t="n">
        <v>4865.50458962</v>
      </c>
      <c r="Q671" s="1" t="n">
        <v>0</v>
      </c>
      <c r="R671" s="1" t="n">
        <v>0.00661375661375661</v>
      </c>
      <c r="S671" s="3" t="n">
        <v>5.48822751322751</v>
      </c>
      <c r="T671" s="3" t="n">
        <v>5.49219576719577</v>
      </c>
      <c r="U671" s="3" t="n">
        <v>5.47830207175291</v>
      </c>
      <c r="V671" s="3" t="n">
        <v>5.47830207175291</v>
      </c>
      <c r="W671" s="3" t="n">
        <v>5.81438042284934</v>
      </c>
      <c r="X671" s="3" t="n">
        <v>5.81438042284934</v>
      </c>
      <c r="Y671" t="n">
        <v>3016</v>
      </c>
      <c r="Z671" t="n">
        <v>756</v>
      </c>
      <c r="AA671" t="n">
        <v>756</v>
      </c>
      <c r="AB671" t="n">
        <v>3016</v>
      </c>
      <c r="AC671" t="b">
        <v>0</v>
      </c>
    </row>
    <row r="672">
      <c r="A672" t="n">
        <v>7073</v>
      </c>
      <c r="B672" t="n">
        <v>5533</v>
      </c>
      <c r="C672" t="n">
        <v>-1</v>
      </c>
      <c r="D672" t="n">
        <v>0</v>
      </c>
      <c r="E672" t="s">
        <v>32</v>
      </c>
      <c r="F672" t="s">
        <v>34</v>
      </c>
      <c r="G672" t="s">
        <v>554</v>
      </c>
      <c r="H672" t="s">
        <v>554</v>
      </c>
      <c r="I672" t="s">
        <v>32</v>
      </c>
      <c r="J672" t="s">
        <v>37</v>
      </c>
      <c r="K672" s="1" t="n">
        <v>1</v>
      </c>
      <c r="L672" s="2" t="n">
        <v>607</v>
      </c>
      <c r="M672" s="2" t="n">
        <v>-336</v>
      </c>
      <c r="N672" s="2" t="n">
        <v>-324.801361083984</v>
      </c>
      <c r="O672" s="2" t="n">
        <v>-296.625823974609</v>
      </c>
      <c r="P672" s="2" t="n">
        <v>3794.9445601</v>
      </c>
      <c r="Q672" s="1" t="n">
        <v>0.999821651507045</v>
      </c>
      <c r="R672" s="1" t="n">
        <v>1</v>
      </c>
      <c r="S672" s="3" t="n">
        <v>-0.0000089174246477617</v>
      </c>
      <c r="T672" s="3" t="n">
        <v>0.0000089174246477617</v>
      </c>
      <c r="U672" s="3" t="n">
        <v>0.00845462841787729</v>
      </c>
      <c r="V672" s="3" t="n">
        <v>0.00847332699678529</v>
      </c>
      <c r="W672" s="3" t="n">
        <v>-0.0930981010033236</v>
      </c>
      <c r="X672" s="3" t="n">
        <v>0.161282189919132</v>
      </c>
      <c r="Y672" t="n">
        <v>8180</v>
      </c>
      <c r="Z672" t="n">
        <v>5607</v>
      </c>
      <c r="AA672" t="n">
        <v>8180</v>
      </c>
      <c r="AB672" t="n">
        <v>5607</v>
      </c>
      <c r="AC672" t="b">
        <v>1</v>
      </c>
    </row>
    <row r="673">
      <c r="A673" t="n">
        <v>7150</v>
      </c>
      <c r="B673" t="n">
        <v>7104</v>
      </c>
      <c r="C673" t="n">
        <v>-1</v>
      </c>
      <c r="D673" t="n">
        <v>0</v>
      </c>
      <c r="E673" t="s">
        <v>32</v>
      </c>
      <c r="F673" t="s">
        <v>32</v>
      </c>
      <c r="G673" t="s">
        <v>555</v>
      </c>
      <c r="H673" t="s">
        <v>207</v>
      </c>
      <c r="I673" t="s">
        <v>32</v>
      </c>
      <c r="J673" t="s">
        <v>32</v>
      </c>
      <c r="K673" s="1" t="n">
        <v>0.473564425770308</v>
      </c>
      <c r="L673" s="2" t="n">
        <v>38</v>
      </c>
      <c r="M673" s="2" t="n">
        <v>178</v>
      </c>
      <c r="N673" s="2" t="n">
        <v>195.630641937256</v>
      </c>
      <c r="O673" s="2" t="n">
        <v>97.3281707763672</v>
      </c>
      <c r="P673" s="2" t="n">
        <v>5614.45671829</v>
      </c>
      <c r="Q673" s="1" t="n">
        <v>0.0196584875878892</v>
      </c>
      <c r="R673" s="1" t="n">
        <v>0.179078777442962</v>
      </c>
      <c r="S673" s="3" t="n">
        <v>1.38104462620175</v>
      </c>
      <c r="T673" s="3" t="n">
        <v>1.6760367341082</v>
      </c>
      <c r="U673" s="3" t="n">
        <v>1.3863320795456</v>
      </c>
      <c r="V673" s="3" t="n">
        <v>1.39342494728224</v>
      </c>
      <c r="W673" s="3" t="n">
        <v>1.46737736324537</v>
      </c>
      <c r="X673" s="3" t="n">
        <v>1.46737736324537</v>
      </c>
      <c r="Y673" t="n">
        <v>8396</v>
      </c>
      <c r="Z673" t="n">
        <v>6969</v>
      </c>
      <c r="AA673" t="n">
        <v>8382</v>
      </c>
      <c r="AB673" t="n">
        <v>6983</v>
      </c>
      <c r="AC673" t="b">
        <v>1</v>
      </c>
    </row>
    <row r="674">
      <c r="A674" t="n">
        <v>7225</v>
      </c>
      <c r="B674" t="n">
        <v>7117</v>
      </c>
      <c r="C674" t="n">
        <v>-1</v>
      </c>
      <c r="D674" t="n">
        <v>0</v>
      </c>
      <c r="E674" t="s">
        <v>32</v>
      </c>
      <c r="F674" t="s">
        <v>32</v>
      </c>
      <c r="G674" t="s">
        <v>468</v>
      </c>
      <c r="H674" t="s">
        <v>302</v>
      </c>
      <c r="I674" t="s">
        <v>32</v>
      </c>
      <c r="J674" t="s">
        <v>32</v>
      </c>
      <c r="K674" s="1" t="n">
        <v>0.691774891774892</v>
      </c>
      <c r="L674" s="2" t="n">
        <v>218</v>
      </c>
      <c r="M674" s="2" t="n">
        <v>-53</v>
      </c>
      <c r="N674" s="2" t="n">
        <v>-56.3805541992188</v>
      </c>
      <c r="O674" s="2" t="n">
        <v>-18.4569396972656</v>
      </c>
      <c r="P674" s="2" t="n">
        <v>5558.38233018</v>
      </c>
      <c r="Q674" s="1" t="n">
        <v>0.0296795952782462</v>
      </c>
      <c r="R674" s="1" t="n">
        <v>0.274536256323777</v>
      </c>
      <c r="S674" s="3" t="n">
        <v>-0.931298482293423</v>
      </c>
      <c r="T674" s="3" t="n">
        <v>1.13696458684654</v>
      </c>
      <c r="U674" s="3" t="n">
        <v>-0.919014350972041</v>
      </c>
      <c r="V674" s="3" t="n">
        <v>0.975354092473073</v>
      </c>
      <c r="W674" s="3" t="n">
        <v>-1.15453994184473</v>
      </c>
      <c r="X674" s="3" t="n">
        <v>1.15453994184473</v>
      </c>
      <c r="Y674" t="n">
        <v>8238</v>
      </c>
      <c r="Z674" t="n">
        <v>2965</v>
      </c>
      <c r="AA674" t="n">
        <v>3008</v>
      </c>
      <c r="AB674" t="n">
        <v>8195</v>
      </c>
      <c r="AC674" t="b">
        <v>1</v>
      </c>
    </row>
    <row r="675">
      <c r="A675" t="n">
        <v>7494</v>
      </c>
      <c r="B675" t="n">
        <v>6978</v>
      </c>
      <c r="C675" t="n">
        <v>-1</v>
      </c>
      <c r="D675" t="n">
        <v>0</v>
      </c>
      <c r="E675" t="s">
        <v>29</v>
      </c>
      <c r="F675" t="s">
        <v>32</v>
      </c>
      <c r="G675" t="s">
        <v>431</v>
      </c>
      <c r="H675" t="s">
        <v>370</v>
      </c>
      <c r="I675" t="s">
        <v>29</v>
      </c>
      <c r="J675" t="s">
        <v>32</v>
      </c>
      <c r="K675" s="1" t="n">
        <v>0.946198830409357</v>
      </c>
      <c r="L675" s="2" t="n">
        <v>188</v>
      </c>
      <c r="M675" s="2" t="n">
        <v>92</v>
      </c>
      <c r="N675" s="2" t="n">
        <v>91.7118377685547</v>
      </c>
      <c r="O675" s="2" t="n">
        <v>80.0420227050781</v>
      </c>
      <c r="P675" s="2" t="n">
        <v>3746.76624272</v>
      </c>
      <c r="Q675" s="1" t="n">
        <v>0.0369028752546978</v>
      </c>
      <c r="R675" s="1" t="n">
        <v>0.349332125877292</v>
      </c>
      <c r="S675" s="3" t="n">
        <v>0.124450984831334</v>
      </c>
      <c r="T675" s="3" t="n">
        <v>0.873420873896306</v>
      </c>
      <c r="U675" s="3" t="n">
        <v>0.107553295942124</v>
      </c>
      <c r="V675" s="3" t="n">
        <v>0.670996737058297</v>
      </c>
      <c r="W675" s="3" t="n">
        <v>0.188349604333541</v>
      </c>
      <c r="X675" s="3" t="n">
        <v>0.38482467096899</v>
      </c>
      <c r="Y675" t="n">
        <v>8347</v>
      </c>
      <c r="Z675" t="n">
        <v>4417</v>
      </c>
      <c r="AA675" t="n">
        <v>4441</v>
      </c>
      <c r="AB675" t="n">
        <v>8323</v>
      </c>
      <c r="AC675" t="b">
        <v>1</v>
      </c>
    </row>
    <row r="676">
      <c r="A676" t="n">
        <v>7494</v>
      </c>
      <c r="B676" t="n">
        <v>7077</v>
      </c>
      <c r="C676" t="n">
        <v>-1</v>
      </c>
      <c r="D676" t="n">
        <v>0</v>
      </c>
      <c r="E676" t="s">
        <v>29</v>
      </c>
      <c r="F676" t="s">
        <v>32</v>
      </c>
      <c r="G676" t="s">
        <v>431</v>
      </c>
      <c r="H676" t="s">
        <v>326</v>
      </c>
      <c r="I676" t="s">
        <v>29</v>
      </c>
      <c r="J676" t="s">
        <v>32</v>
      </c>
      <c r="K676" s="1" t="n">
        <v>0.435087719298246</v>
      </c>
      <c r="L676" s="2" t="n">
        <v>188</v>
      </c>
      <c r="M676" s="2" t="n">
        <v>52</v>
      </c>
      <c r="N676" s="2" t="n">
        <v>50.1339569091797</v>
      </c>
      <c r="O676" s="2" t="n">
        <v>32.7720642089844</v>
      </c>
      <c r="P676" s="2" t="n">
        <v>2175.35516723</v>
      </c>
      <c r="Q676" s="1" t="n">
        <v>0.0770039421813403</v>
      </c>
      <c r="R676" s="1" t="n">
        <v>0.587385019710907</v>
      </c>
      <c r="S676" s="3" t="n">
        <v>0.264441524310119</v>
      </c>
      <c r="T676" s="3" t="n">
        <v>0.498922470433638</v>
      </c>
      <c r="U676" s="3" t="n">
        <v>0.269729117006317</v>
      </c>
      <c r="V676" s="3" t="n">
        <v>0.319024216720285</v>
      </c>
      <c r="W676" s="3" t="n">
        <v>0.323695400959573</v>
      </c>
      <c r="X676" s="3" t="n">
        <v>0.36864728810312</v>
      </c>
      <c r="Y676" t="n">
        <v>4733</v>
      </c>
      <c r="Z676" t="n">
        <v>3805</v>
      </c>
      <c r="AA676" t="n">
        <v>4441</v>
      </c>
      <c r="AB676" t="n">
        <v>4097</v>
      </c>
      <c r="AC676" t="b">
        <v>1</v>
      </c>
    </row>
    <row r="677">
      <c r="A677" t="n">
        <v>7610</v>
      </c>
      <c r="B677" t="n">
        <v>5000</v>
      </c>
      <c r="C677" t="n">
        <v>-1</v>
      </c>
      <c r="D677" t="n">
        <v>0</v>
      </c>
      <c r="E677" t="s">
        <v>29</v>
      </c>
      <c r="F677" t="s">
        <v>34</v>
      </c>
      <c r="G677" t="s">
        <v>104</v>
      </c>
      <c r="H677" t="s">
        <v>105</v>
      </c>
      <c r="I677" t="s">
        <v>29</v>
      </c>
      <c r="J677" t="s">
        <v>37</v>
      </c>
      <c r="K677" s="1" t="n">
        <v>0.927272727272727</v>
      </c>
      <c r="L677" s="2" t="n">
        <v>300</v>
      </c>
      <c r="M677" s="2" t="n">
        <v>10</v>
      </c>
      <c r="N677" s="2" t="n">
        <v>3.58419799804688</v>
      </c>
      <c r="O677" s="2" t="n">
        <v>0</v>
      </c>
      <c r="P677" s="2" t="n">
        <v>16.91795181</v>
      </c>
      <c r="Q677" s="1" t="n">
        <v>0.367665681722246</v>
      </c>
      <c r="R677" s="1" t="n">
        <v>0.771211481637822</v>
      </c>
      <c r="S677" s="3" t="n">
        <v>-0.122203461376108</v>
      </c>
      <c r="T677" s="3" t="n">
        <v>0.288357956943861</v>
      </c>
      <c r="U677" s="3" t="n">
        <v>-0.0946740650298755</v>
      </c>
      <c r="V677" s="3" t="n">
        <v>0.158367054263479</v>
      </c>
      <c r="W677" s="3" t="n">
        <v>0.00262795705130499</v>
      </c>
      <c r="X677" s="3" t="n">
        <v>0.204345337118529</v>
      </c>
      <c r="Y677" t="n">
        <v>3377</v>
      </c>
      <c r="Z677" t="n">
        <v>2369</v>
      </c>
      <c r="AA677" t="n">
        <v>2831</v>
      </c>
      <c r="AB677" t="n">
        <v>2915</v>
      </c>
      <c r="AC677" t="b">
        <v>0</v>
      </c>
    </row>
    <row r="678">
      <c r="A678" t="n">
        <v>9882</v>
      </c>
      <c r="B678" t="n">
        <v>7048</v>
      </c>
      <c r="C678" t="n">
        <v>1</v>
      </c>
      <c r="D678" t="n">
        <v>0</v>
      </c>
      <c r="E678" t="s">
        <v>29</v>
      </c>
      <c r="F678" t="s">
        <v>32</v>
      </c>
      <c r="G678"/>
      <c r="H678" t="s">
        <v>388</v>
      </c>
      <c r="I678" t="s">
        <v>29</v>
      </c>
      <c r="J678" t="s">
        <v>32</v>
      </c>
      <c r="K678" s="1"/>
      <c r="L678" s="2" t="n">
        <v>38</v>
      </c>
      <c r="M678" s="2" t="n">
        <v>74</v>
      </c>
      <c r="N678" s="2" t="n">
        <v>72.4680709838867</v>
      </c>
      <c r="O678" s="2" t="n">
        <v>49.2872619628906</v>
      </c>
      <c r="P678" s="2" t="n">
        <v>5915.36353771</v>
      </c>
      <c r="Q678" s="1" t="n">
        <v>0.0666666666666667</v>
      </c>
      <c r="R678" s="1" t="n">
        <v>0.436363636363636</v>
      </c>
      <c r="S678" s="3" t="n">
        <v>-0.333333333333333</v>
      </c>
      <c r="T678" s="3" t="n">
        <v>0.538181818181818</v>
      </c>
      <c r="U678" s="3" t="n">
        <v>-0.177670250896056</v>
      </c>
      <c r="V678" s="3" t="n">
        <v>0.423369175627241</v>
      </c>
      <c r="W678" s="3" t="n">
        <v>1.48950468291774</v>
      </c>
      <c r="X678" s="3" t="n">
        <v>1.78427846867956</v>
      </c>
      <c r="Y678" t="n">
        <v>8307</v>
      </c>
      <c r="Z678" t="n">
        <v>165</v>
      </c>
      <c r="AA678" t="n">
        <v>8307</v>
      </c>
      <c r="AB678" t="n">
        <v>165</v>
      </c>
      <c r="AC678" t="b">
        <v>1</v>
      </c>
    </row>
    <row r="679">
      <c r="A679" t="n">
        <v>9882</v>
      </c>
      <c r="B679" t="n">
        <v>8022</v>
      </c>
      <c r="C679" t="n">
        <v>1</v>
      </c>
      <c r="D679" t="n">
        <v>0</v>
      </c>
      <c r="E679" t="s">
        <v>29</v>
      </c>
      <c r="F679" t="s">
        <v>29</v>
      </c>
      <c r="G679"/>
      <c r="H679" t="s">
        <v>120</v>
      </c>
      <c r="I679" t="s">
        <v>29</v>
      </c>
      <c r="J679" t="s">
        <v>29</v>
      </c>
      <c r="K679" s="1"/>
      <c r="L679" s="2" t="n">
        <v>38</v>
      </c>
      <c r="M679" s="2" t="n">
        <v>24</v>
      </c>
      <c r="N679" s="2" t="n">
        <v>17.5879364013672</v>
      </c>
      <c r="O679" s="2" t="n">
        <v>24.3548736572266</v>
      </c>
      <c r="P679" s="2" t="n">
        <v>3621.27424448</v>
      </c>
      <c r="Q679" s="1" t="n">
        <v>0.0393897996357013</v>
      </c>
      <c r="R679" s="1" t="n">
        <v>0.339708561020036</v>
      </c>
      <c r="S679" s="3" t="n">
        <v>-0.532946265938068</v>
      </c>
      <c r="T679" s="3" t="n">
        <v>0.849248633879779</v>
      </c>
      <c r="U679" s="3" t="n">
        <v>-0.506858112979209</v>
      </c>
      <c r="V679" s="3" t="n">
        <v>0.652060652068812</v>
      </c>
      <c r="W679" s="3" t="n">
        <v>-0.83892311357537</v>
      </c>
      <c r="X679" s="3" t="n">
        <v>0.83892311357537</v>
      </c>
      <c r="Y679" t="n">
        <v>8370</v>
      </c>
      <c r="Z679" t="n">
        <v>4392</v>
      </c>
      <c r="AA679" t="n">
        <v>8307</v>
      </c>
      <c r="AB679" t="n">
        <v>4455</v>
      </c>
      <c r="AC679" t="b">
        <v>1</v>
      </c>
    </row>
    <row r="680">
      <c r="A680" t="n">
        <v>9882</v>
      </c>
      <c r="B680" t="n">
        <v>7049</v>
      </c>
      <c r="C680" t="n">
        <v>1</v>
      </c>
      <c r="D680" t="n">
        <v>0</v>
      </c>
      <c r="E680" t="s">
        <v>29</v>
      </c>
      <c r="F680" t="s">
        <v>32</v>
      </c>
      <c r="G680"/>
      <c r="H680" t="s">
        <v>268</v>
      </c>
      <c r="I680" t="s">
        <v>29</v>
      </c>
      <c r="J680" t="s">
        <v>32</v>
      </c>
      <c r="K680" s="1"/>
      <c r="L680" s="2" t="n">
        <v>38</v>
      </c>
      <c r="M680" s="2" t="n">
        <v>10</v>
      </c>
      <c r="N680" s="2" t="n">
        <v>15.8414459228516</v>
      </c>
      <c r="O680" s="2" t="n">
        <v>18.8027305603027</v>
      </c>
      <c r="P680" s="2" t="n">
        <v>5398.57109508</v>
      </c>
      <c r="Q680" s="1" t="n">
        <v>0.0454545454545455</v>
      </c>
      <c r="R680" s="1" t="n">
        <v>0.472222222222222</v>
      </c>
      <c r="S680" s="3" t="n">
        <v>0.527777777777778</v>
      </c>
      <c r="T680" s="3" t="n">
        <v>0.665151515151515</v>
      </c>
      <c r="U680" s="3" t="n">
        <v>0.140099297783629</v>
      </c>
      <c r="V680" s="3" t="n">
        <v>0.842956440640772</v>
      </c>
      <c r="W680" s="3" t="n">
        <v>2.01826763768568</v>
      </c>
      <c r="X680" s="3" t="n">
        <v>2.03232119723326</v>
      </c>
      <c r="Y680" t="n">
        <v>8307</v>
      </c>
      <c r="Z680" t="n">
        <v>396</v>
      </c>
      <c r="AA680" t="n">
        <v>8307</v>
      </c>
      <c r="AB680" t="n">
        <v>396</v>
      </c>
      <c r="AC680" t="b">
        <v>1</v>
      </c>
    </row>
    <row r="681">
      <c r="A681" t="n">
        <v>7620</v>
      </c>
      <c r="B681" t="n">
        <v>5036</v>
      </c>
      <c r="C681" t="n">
        <v>1</v>
      </c>
      <c r="D681" t="n">
        <v>-1</v>
      </c>
      <c r="E681" t="s">
        <v>29</v>
      </c>
      <c r="F681" t="s">
        <v>34</v>
      </c>
      <c r="G681" t="s">
        <v>117</v>
      </c>
      <c r="H681" t="s">
        <v>183</v>
      </c>
      <c r="I681" t="s">
        <v>29</v>
      </c>
      <c r="J681" t="s">
        <v>37</v>
      </c>
      <c r="K681" s="1" t="n">
        <v>0.616883116883117</v>
      </c>
      <c r="L681" s="2" t="n">
        <v>41</v>
      </c>
      <c r="M681" s="2" t="n">
        <v>-6</v>
      </c>
      <c r="N681" s="2" t="n">
        <v>-7.32384490966797</v>
      </c>
      <c r="O681" s="2" t="n">
        <v>-5.03892135620117</v>
      </c>
      <c r="P681" s="2" t="n">
        <v>4526.99653839</v>
      </c>
      <c r="Q681" s="1" t="n">
        <v>0.0260298777727478</v>
      </c>
      <c r="R681" s="1" t="n">
        <v>0.246717971933001</v>
      </c>
      <c r="S681" s="3" t="n">
        <v>-0.94671570846537</v>
      </c>
      <c r="T681" s="3" t="n">
        <v>1.51765731100045</v>
      </c>
      <c r="U681" s="3" t="n">
        <v>-0.947080689097097</v>
      </c>
      <c r="V681" s="3" t="n">
        <v>0.971295431807391</v>
      </c>
      <c r="W681" s="3" t="n">
        <v>-0.837879031735375</v>
      </c>
      <c r="X681" s="3" t="n">
        <v>0.837879031735375</v>
      </c>
      <c r="Y681" t="n">
        <v>5759</v>
      </c>
      <c r="Z681" t="n">
        <v>4418</v>
      </c>
      <c r="AA681" t="n">
        <v>4448</v>
      </c>
      <c r="AB681" t="n">
        <v>5729</v>
      </c>
      <c r="AC681" t="b">
        <v>1</v>
      </c>
    </row>
    <row r="682">
      <c r="A682" t="n">
        <v>7620</v>
      </c>
      <c r="B682" t="n">
        <v>6996</v>
      </c>
      <c r="C682" t="n">
        <v>1</v>
      </c>
      <c r="D682" t="n">
        <v>0</v>
      </c>
      <c r="E682" t="s">
        <v>29</v>
      </c>
      <c r="F682" t="s">
        <v>32</v>
      </c>
      <c r="G682" t="s">
        <v>117</v>
      </c>
      <c r="H682" t="s">
        <v>119</v>
      </c>
      <c r="I682" t="s">
        <v>29</v>
      </c>
      <c r="J682" t="s">
        <v>32</v>
      </c>
      <c r="K682" s="1" t="n">
        <v>0.927272727272727</v>
      </c>
      <c r="L682" s="2" t="n">
        <v>41</v>
      </c>
      <c r="M682" s="2" t="n">
        <v>-1</v>
      </c>
      <c r="N682" s="2" t="n">
        <v>-2.7265510559082</v>
      </c>
      <c r="O682" s="2" t="n">
        <v>-1.16767883300781</v>
      </c>
      <c r="P682" s="2" t="n">
        <v>1144.85722138</v>
      </c>
      <c r="Q682" s="1" t="n">
        <v>0.244191144234985</v>
      </c>
      <c r="R682" s="1" t="n">
        <v>0.601052170100833</v>
      </c>
      <c r="S682" s="3" t="n">
        <v>0.213020604997808</v>
      </c>
      <c r="T682" s="3" t="n">
        <v>0.828540113985091</v>
      </c>
      <c r="U682" s="3" t="n">
        <v>0.20443837692224</v>
      </c>
      <c r="V682" s="3" t="n">
        <v>0.222330739277603</v>
      </c>
      <c r="W682" s="3" t="n">
        <v>0.343198222299035</v>
      </c>
      <c r="X682" s="3" t="n">
        <v>0.432559211468148</v>
      </c>
      <c r="Y682" t="n">
        <v>4457</v>
      </c>
      <c r="Z682" t="n">
        <v>2281</v>
      </c>
      <c r="AA682" t="n">
        <v>4448</v>
      </c>
      <c r="AB682" t="n">
        <v>2290</v>
      </c>
      <c r="AC682" t="b">
        <v>1</v>
      </c>
    </row>
    <row r="683">
      <c r="A683" t="n">
        <v>8022</v>
      </c>
      <c r="B683" t="n">
        <v>7048</v>
      </c>
      <c r="C683" t="n">
        <v>1</v>
      </c>
      <c r="D683" t="n">
        <v>0</v>
      </c>
      <c r="E683" t="s">
        <v>29</v>
      </c>
      <c r="F683" t="s">
        <v>32</v>
      </c>
      <c r="G683" t="s">
        <v>120</v>
      </c>
      <c r="H683" t="s">
        <v>388</v>
      </c>
      <c r="I683" t="s">
        <v>29</v>
      </c>
      <c r="J683" t="s">
        <v>32</v>
      </c>
      <c r="K683" s="1" t="n">
        <v>0.820679320679321</v>
      </c>
      <c r="L683" s="2" t="n">
        <v>62</v>
      </c>
      <c r="M683" s="2" t="n">
        <v>50</v>
      </c>
      <c r="N683" s="2" t="n">
        <v>54.8801345825195</v>
      </c>
      <c r="O683" s="2" t="n">
        <v>24.9323883056641</v>
      </c>
      <c r="P683" s="2" t="n">
        <v>3864.76485884</v>
      </c>
      <c r="Q683" s="1"/>
      <c r="R683" s="1"/>
      <c r="S683" s="3"/>
      <c r="T683" s="3"/>
      <c r="U683" s="3"/>
      <c r="V683" s="3"/>
      <c r="W683" s="3" t="n">
        <v>2.38826507778642</v>
      </c>
      <c r="X683" s="3" t="n">
        <v>2.45557989260124</v>
      </c>
      <c r="Y683" t="n">
        <v>4620</v>
      </c>
      <c r="Z683" t="n">
        <v>0</v>
      </c>
      <c r="AA683" t="n">
        <v>4455</v>
      </c>
      <c r="AB683" t="n">
        <v>165</v>
      </c>
      <c r="AC683" t="b">
        <v>1</v>
      </c>
    </row>
    <row r="684">
      <c r="A684" t="n">
        <v>9881</v>
      </c>
      <c r="B684" t="n">
        <v>7030</v>
      </c>
      <c r="C684" t="n">
        <v>1</v>
      </c>
      <c r="D684" t="n">
        <v>0</v>
      </c>
      <c r="E684" t="s">
        <v>29</v>
      </c>
      <c r="F684" t="s">
        <v>32</v>
      </c>
      <c r="G684"/>
      <c r="H684" t="s">
        <v>70</v>
      </c>
      <c r="I684" t="s">
        <v>29</v>
      </c>
      <c r="J684" t="s">
        <v>32</v>
      </c>
      <c r="K684" s="1"/>
      <c r="L684" s="2" t="n">
        <v>6</v>
      </c>
      <c r="M684" s="2" t="n">
        <v>-1</v>
      </c>
      <c r="N684" s="2" t="n">
        <v>5.87167751789093</v>
      </c>
      <c r="O684" s="2" t="n">
        <v>3.5493591427803</v>
      </c>
      <c r="P684" s="2" t="n">
        <v>5044.72979867</v>
      </c>
      <c r="Q684" s="1" t="n">
        <v>0.0399800722381368</v>
      </c>
      <c r="R684" s="1" t="n">
        <v>0.343878440652634</v>
      </c>
      <c r="S684" s="3" t="n">
        <v>0.403885913563333</v>
      </c>
      <c r="T684" s="3" t="n">
        <v>1.18540291443518</v>
      </c>
      <c r="U684" s="3" t="n">
        <v>0.409857042242113</v>
      </c>
      <c r="V684" s="3" t="n">
        <v>0.559975026672988</v>
      </c>
      <c r="W684" s="3" t="n">
        <v>0.395633120850104</v>
      </c>
      <c r="X684" s="3" t="n">
        <v>0.395633120850104</v>
      </c>
      <c r="Y684" t="n">
        <v>8400</v>
      </c>
      <c r="Z684" t="n">
        <v>8029</v>
      </c>
      <c r="AA684" t="n">
        <v>8254</v>
      </c>
      <c r="AB684" t="n">
        <v>8175</v>
      </c>
      <c r="AC684" t="b">
        <v>1</v>
      </c>
    </row>
    <row r="685">
      <c r="A685" t="n">
        <v>8023</v>
      </c>
      <c r="B685" t="n">
        <v>4703</v>
      </c>
      <c r="C685" t="n">
        <v>1</v>
      </c>
      <c r="D685" t="n">
        <v>0</v>
      </c>
      <c r="E685" t="s">
        <v>29</v>
      </c>
      <c r="F685" t="s">
        <v>34</v>
      </c>
      <c r="G685" t="s">
        <v>157</v>
      </c>
      <c r="H685" t="s">
        <v>550</v>
      </c>
      <c r="I685" t="s">
        <v>29</v>
      </c>
      <c r="J685" t="s">
        <v>37</v>
      </c>
      <c r="K685" s="1" t="n">
        <v>0.428571428571429</v>
      </c>
      <c r="L685" s="2" t="n">
        <v>538</v>
      </c>
      <c r="M685" s="2" t="n">
        <v>115</v>
      </c>
      <c r="N685" s="2" t="n">
        <v>132.335876464844</v>
      </c>
      <c r="O685" s="2" t="n">
        <v>94.6668701171875</v>
      </c>
      <c r="P685" s="2" t="n">
        <v>4425.34573177</v>
      </c>
      <c r="Q685" s="1" t="n">
        <v>0.0209627329192547</v>
      </c>
      <c r="R685" s="1" t="n">
        <v>0.175465838509317</v>
      </c>
      <c r="S685" s="3" t="n">
        <v>-1.15551242236025</v>
      </c>
      <c r="T685" s="3" t="n">
        <v>1.440450310559</v>
      </c>
      <c r="U685" s="3" t="n">
        <v>-1.31450487401977</v>
      </c>
      <c r="V685" s="3" t="n">
        <v>1.31450487401977</v>
      </c>
      <c r="W685" s="3" t="n">
        <v>-1.60461103079165</v>
      </c>
      <c r="X685" s="3" t="n">
        <v>1.62999991968054</v>
      </c>
      <c r="Y685" t="n">
        <v>4747</v>
      </c>
      <c r="Z685" t="n">
        <v>1288</v>
      </c>
      <c r="AA685" t="n">
        <v>1299</v>
      </c>
      <c r="AB685" t="n">
        <v>4736</v>
      </c>
      <c r="AC685" t="b">
        <v>1</v>
      </c>
    </row>
    <row r="686">
      <c r="A686" t="n">
        <v>8024</v>
      </c>
      <c r="B686" t="n">
        <v>132</v>
      </c>
      <c r="C686" t="n">
        <v>1</v>
      </c>
      <c r="D686" t="n">
        <v>0</v>
      </c>
      <c r="E686" t="s">
        <v>29</v>
      </c>
      <c r="F686" t="s">
        <v>264</v>
      </c>
      <c r="G686" t="s">
        <v>123</v>
      </c>
      <c r="H686" t="s">
        <v>556</v>
      </c>
      <c r="I686" t="s">
        <v>29</v>
      </c>
      <c r="J686" t="s">
        <v>367</v>
      </c>
      <c r="K686" s="1" t="n">
        <v>1</v>
      </c>
      <c r="L686" s="2" t="n">
        <v>424</v>
      </c>
      <c r="M686" s="2" t="n">
        <v>52</v>
      </c>
      <c r="N686" s="2" t="n">
        <v>22.55908203125</v>
      </c>
      <c r="O686" s="2" t="n">
        <v>35.3350830078125</v>
      </c>
      <c r="P686" s="2" t="n">
        <v>539.50426349</v>
      </c>
      <c r="Q686" s="1" t="n">
        <v>0.568839993528555</v>
      </c>
      <c r="R686" s="1" t="n">
        <v>0.839669956317748</v>
      </c>
      <c r="S686" s="3" t="n">
        <v>0.166494094806683</v>
      </c>
      <c r="T686" s="3" t="n">
        <v>0.166623523701684</v>
      </c>
      <c r="U686" s="3" t="n">
        <v>0.171059515663245</v>
      </c>
      <c r="V686" s="3" t="n">
        <v>0.199088527121323</v>
      </c>
      <c r="W686" s="3" t="n">
        <v>0.435937801915437</v>
      </c>
      <c r="X686" s="3" t="n">
        <v>0.435937801915437</v>
      </c>
      <c r="Y686" t="n">
        <v>7576</v>
      </c>
      <c r="Z686" t="n">
        <v>6181</v>
      </c>
      <c r="AA686" t="n">
        <v>7548</v>
      </c>
      <c r="AB686" t="n">
        <v>6209</v>
      </c>
      <c r="AC686" t="b">
        <v>1</v>
      </c>
    </row>
    <row r="687">
      <c r="A687" t="n">
        <v>8023</v>
      </c>
      <c r="B687" t="n">
        <v>7051</v>
      </c>
      <c r="C687" t="n">
        <v>1</v>
      </c>
      <c r="D687" t="n">
        <v>0</v>
      </c>
      <c r="E687" t="s">
        <v>29</v>
      </c>
      <c r="F687" t="s">
        <v>32</v>
      </c>
      <c r="G687" t="s">
        <v>157</v>
      </c>
      <c r="H687" t="s">
        <v>85</v>
      </c>
      <c r="I687" t="s">
        <v>29</v>
      </c>
      <c r="J687" t="s">
        <v>32</v>
      </c>
      <c r="K687" s="1" t="n">
        <v>0.905555555555556</v>
      </c>
      <c r="L687" s="2" t="n">
        <v>538</v>
      </c>
      <c r="M687" s="2" t="n">
        <v>-2.78997802734375</v>
      </c>
      <c r="N687" s="2" t="n">
        <v>0.35577392578125</v>
      </c>
      <c r="O687" s="2" t="n">
        <v>0</v>
      </c>
      <c r="P687" s="2" t="n">
        <v>17.63401639</v>
      </c>
      <c r="Q687" s="1" t="n">
        <v>0.602771362586605</v>
      </c>
      <c r="R687" s="1" t="n">
        <v>0.892994611239415</v>
      </c>
      <c r="S687" s="3" t="n">
        <v>0.103772132409546</v>
      </c>
      <c r="T687" s="3" t="n">
        <v>0.104387990762125</v>
      </c>
      <c r="U687" s="3" t="n">
        <v>-0.055321354412443</v>
      </c>
      <c r="V687" s="3" t="n">
        <v>0.277306474727065</v>
      </c>
      <c r="W687" s="3" t="n">
        <v>0.0526704941211617</v>
      </c>
      <c r="X687" s="3" t="n">
        <v>0.732028581718211</v>
      </c>
      <c r="Y687" t="n">
        <v>5317</v>
      </c>
      <c r="Z687" t="n">
        <v>1299</v>
      </c>
      <c r="AA687" t="n">
        <v>1299</v>
      </c>
      <c r="AB687" t="n">
        <v>5317</v>
      </c>
      <c r="AC687" t="b">
        <v>1</v>
      </c>
    </row>
    <row r="688">
      <c r="A688" t="n">
        <v>9335</v>
      </c>
      <c r="B688" t="n">
        <v>5777</v>
      </c>
      <c r="C688" t="n">
        <v>1</v>
      </c>
      <c r="D688" t="n">
        <v>0</v>
      </c>
      <c r="E688" t="s">
        <v>29</v>
      </c>
      <c r="F688" t="s">
        <v>34</v>
      </c>
      <c r="G688" t="s">
        <v>124</v>
      </c>
      <c r="H688" t="s">
        <v>57</v>
      </c>
      <c r="I688" t="s">
        <v>29</v>
      </c>
      <c r="J688" t="s">
        <v>37</v>
      </c>
      <c r="K688" s="1" t="n">
        <v>0.53968253968254</v>
      </c>
      <c r="L688" s="2" t="n">
        <v>0</v>
      </c>
      <c r="M688" s="2" t="n">
        <v>530</v>
      </c>
      <c r="N688" s="2" t="n">
        <v>-46.4458923339844</v>
      </c>
      <c r="O688" s="2" t="n">
        <v>17.7274475097656</v>
      </c>
      <c r="P688" s="2" t="n">
        <v>4852.11188466</v>
      </c>
      <c r="Q688" s="1" t="n">
        <v>0.0299319727891156</v>
      </c>
      <c r="R688" s="1" t="n">
        <v>0.327891156462585</v>
      </c>
      <c r="S688" s="3" t="n">
        <v>0.707074829931973</v>
      </c>
      <c r="T688" s="3" t="n">
        <v>0.892380952380955</v>
      </c>
      <c r="U688" s="3" t="n">
        <v>0.760953712237583</v>
      </c>
      <c r="V688" s="3" t="n">
        <v>0.760953712237583</v>
      </c>
      <c r="W688" s="3" t="n">
        <v>-0.0393294049177177</v>
      </c>
      <c r="X688" s="3" t="n">
        <v>0.466846599123939</v>
      </c>
      <c r="Y688" t="n">
        <v>3988</v>
      </c>
      <c r="Z688" t="n">
        <v>735</v>
      </c>
      <c r="AA688" t="n">
        <v>3276</v>
      </c>
      <c r="AB688" t="n">
        <v>1447</v>
      </c>
      <c r="AC688" t="b">
        <v>1</v>
      </c>
    </row>
    <row r="689">
      <c r="A689" t="n">
        <v>9157</v>
      </c>
      <c r="B689" t="n">
        <v>7190</v>
      </c>
      <c r="C689" t="n">
        <v>1</v>
      </c>
      <c r="D689" t="n">
        <v>-1</v>
      </c>
      <c r="E689" t="s">
        <v>29</v>
      </c>
      <c r="F689" t="s">
        <v>32</v>
      </c>
      <c r="G689" t="s">
        <v>229</v>
      </c>
      <c r="H689" t="s">
        <v>45</v>
      </c>
      <c r="I689" t="s">
        <v>29</v>
      </c>
      <c r="J689" t="s">
        <v>32</v>
      </c>
      <c r="K689" s="1" t="n">
        <v>0.555555555555555</v>
      </c>
      <c r="L689" s="2" t="n">
        <v>45</v>
      </c>
      <c r="M689" s="2" t="n">
        <v>-10</v>
      </c>
      <c r="N689" s="2" t="n">
        <v>-5.80104827880859</v>
      </c>
      <c r="O689" s="2" t="n">
        <v>-16.2946472167969</v>
      </c>
      <c r="P689" s="2" t="n">
        <v>5934.7032525</v>
      </c>
      <c r="Q689" s="1" t="n">
        <v>0.0347629796839729</v>
      </c>
      <c r="R689" s="1" t="n">
        <v>0.293227990970655</v>
      </c>
      <c r="S689" s="3" t="n">
        <v>0.477878103837471</v>
      </c>
      <c r="T689" s="3" t="n">
        <v>1.36054176072234</v>
      </c>
      <c r="U689" s="3" t="n">
        <v>0.461243749038243</v>
      </c>
      <c r="V689" s="3" t="n">
        <v>0.579122766126937</v>
      </c>
      <c r="W689" s="3" t="n">
        <v>0.49096778789737</v>
      </c>
      <c r="X689" s="3" t="n">
        <v>0.569965191830213</v>
      </c>
      <c r="Y689" t="n">
        <v>5137</v>
      </c>
      <c r="Z689" t="n">
        <v>4430</v>
      </c>
      <c r="AA689" t="n">
        <v>4453</v>
      </c>
      <c r="AB689" t="n">
        <v>5114</v>
      </c>
      <c r="AC689" t="b">
        <v>1</v>
      </c>
    </row>
    <row r="690">
      <c r="A690" t="n">
        <v>9157</v>
      </c>
      <c r="B690" t="n">
        <v>5270</v>
      </c>
      <c r="C690" t="n">
        <v>1</v>
      </c>
      <c r="D690" t="n">
        <v>0</v>
      </c>
      <c r="E690" t="s">
        <v>29</v>
      </c>
      <c r="F690" t="s">
        <v>34</v>
      </c>
      <c r="G690" t="s">
        <v>229</v>
      </c>
      <c r="H690" t="s">
        <v>269</v>
      </c>
      <c r="I690" t="s">
        <v>29</v>
      </c>
      <c r="J690" t="s">
        <v>116</v>
      </c>
      <c r="K690" s="1" t="n">
        <v>0.443055555555556</v>
      </c>
      <c r="L690" s="2" t="n">
        <v>45</v>
      </c>
      <c r="M690" s="2" t="n">
        <v>-7</v>
      </c>
      <c r="N690" s="2" t="n">
        <v>-4.92083358764648</v>
      </c>
      <c r="O690" s="2" t="n">
        <v>-10.0451126098633</v>
      </c>
      <c r="P690" s="2" t="n">
        <v>4816.85040847</v>
      </c>
      <c r="Q690" s="1" t="n">
        <v>0.0554545454545455</v>
      </c>
      <c r="R690" s="1" t="n">
        <v>0.500227272727273</v>
      </c>
      <c r="S690" s="3" t="n">
        <v>0.0148409090909087</v>
      </c>
      <c r="T690" s="3" t="n">
        <v>0.57556818181818</v>
      </c>
      <c r="U690" s="3" t="n">
        <v>-0.0172180264232704</v>
      </c>
      <c r="V690" s="3" t="n">
        <v>0.389527157524481</v>
      </c>
      <c r="W690" s="3" t="n">
        <v>0.305852074228811</v>
      </c>
      <c r="X690" s="3" t="n">
        <v>0.355670856266503</v>
      </c>
      <c r="Y690" t="n">
        <v>8371</v>
      </c>
      <c r="Z690" t="n">
        <v>4400</v>
      </c>
      <c r="AA690" t="n">
        <v>4453</v>
      </c>
      <c r="AB690" t="n">
        <v>8318</v>
      </c>
      <c r="AC690" t="b">
        <v>1</v>
      </c>
    </row>
    <row r="691">
      <c r="A691" t="n">
        <v>9234</v>
      </c>
      <c r="B691" t="n">
        <v>6989</v>
      </c>
      <c r="C691" t="n">
        <v>1</v>
      </c>
      <c r="D691" t="n">
        <v>0</v>
      </c>
      <c r="E691" t="s">
        <v>29</v>
      </c>
      <c r="F691" t="s">
        <v>32</v>
      </c>
      <c r="G691" t="s">
        <v>557</v>
      </c>
      <c r="H691" t="s">
        <v>558</v>
      </c>
      <c r="I691" t="s">
        <v>29</v>
      </c>
      <c r="J691" t="s">
        <v>32</v>
      </c>
      <c r="K691" s="1" t="n">
        <v>0.451754385964912</v>
      </c>
      <c r="L691" s="2" t="n">
        <v>36</v>
      </c>
      <c r="M691" s="2" t="n">
        <v>154</v>
      </c>
      <c r="N691" s="2" t="n">
        <v>156.910346984863</v>
      </c>
      <c r="O691" s="2" t="n">
        <v>126.83282661438</v>
      </c>
      <c r="P691" s="2" t="n">
        <v>5636.66009833</v>
      </c>
      <c r="Q691" s="1" t="n">
        <v>0.0155038759689922</v>
      </c>
      <c r="R691" s="1" t="n">
        <v>0.178294573643411</v>
      </c>
      <c r="S691" s="3" t="n">
        <v>-0.968217054263566</v>
      </c>
      <c r="T691" s="3" t="n">
        <v>1.01472868217054</v>
      </c>
      <c r="U691" s="3" t="n">
        <v>-1.32358832565284</v>
      </c>
      <c r="V691" s="3" t="n">
        <v>1.32358832565284</v>
      </c>
      <c r="W691" s="3" t="n">
        <v>-0.626729395827133</v>
      </c>
      <c r="X691" s="3" t="n">
        <v>1.00531404198867</v>
      </c>
      <c r="Y691" t="n">
        <v>2791</v>
      </c>
      <c r="Z691" t="n">
        <v>129</v>
      </c>
      <c r="AA691" t="n">
        <v>2791</v>
      </c>
      <c r="AB691" t="n">
        <v>129</v>
      </c>
      <c r="AC691" t="b">
        <v>0</v>
      </c>
    </row>
    <row r="692">
      <c r="A692" t="n">
        <v>9268</v>
      </c>
      <c r="B692" t="n">
        <v>7669</v>
      </c>
      <c r="C692" t="n">
        <v>1</v>
      </c>
      <c r="D692" t="n">
        <v>0</v>
      </c>
      <c r="E692" t="s">
        <v>29</v>
      </c>
      <c r="F692" t="s">
        <v>29</v>
      </c>
      <c r="G692" t="s">
        <v>559</v>
      </c>
      <c r="H692" t="s">
        <v>42</v>
      </c>
      <c r="I692" t="s">
        <v>29</v>
      </c>
      <c r="J692" t="s">
        <v>29</v>
      </c>
      <c r="K692" s="1" t="n">
        <v>0.486772486772487</v>
      </c>
      <c r="L692" s="2" t="n">
        <v>80</v>
      </c>
      <c r="M692" s="2" t="n">
        <v>57</v>
      </c>
      <c r="N692" s="2" t="n">
        <v>3.57765197753906</v>
      </c>
      <c r="O692" s="2" t="n">
        <v>62.0023880004883</v>
      </c>
      <c r="P692" s="2" t="n">
        <v>3166.65480647</v>
      </c>
      <c r="Q692" s="1" t="n">
        <v>0.0865644724977457</v>
      </c>
      <c r="R692" s="1" t="n">
        <v>0.595130748422002</v>
      </c>
      <c r="S692" s="3" t="n">
        <v>-0.148422001803426</v>
      </c>
      <c r="T692" s="3" t="n">
        <v>0.431199278629396</v>
      </c>
      <c r="U692" s="3" t="n">
        <v>-0.273093453460598</v>
      </c>
      <c r="V692" s="3" t="n">
        <v>0.34803318658381</v>
      </c>
      <c r="W692" s="3" t="n">
        <v>-0.25012213983649</v>
      </c>
      <c r="X692" s="3" t="n">
        <v>0.787078639470741</v>
      </c>
      <c r="Y692" t="n">
        <v>4676</v>
      </c>
      <c r="Z692" t="n">
        <v>1109</v>
      </c>
      <c r="AA692" t="n">
        <v>1333</v>
      </c>
      <c r="AB692" t="n">
        <v>4452</v>
      </c>
      <c r="AC692" t="b">
        <v>1</v>
      </c>
    </row>
    <row r="693">
      <c r="A693" t="n">
        <v>7777</v>
      </c>
      <c r="B693" t="n">
        <v>7776</v>
      </c>
      <c r="C693" t="n">
        <v>-1</v>
      </c>
      <c r="D693" t="n">
        <v>0</v>
      </c>
      <c r="E693" t="s">
        <v>29</v>
      </c>
      <c r="F693" t="s">
        <v>29</v>
      </c>
      <c r="G693" t="s">
        <v>130</v>
      </c>
      <c r="H693" t="s">
        <v>126</v>
      </c>
      <c r="I693" t="s">
        <v>29</v>
      </c>
      <c r="J693" t="s">
        <v>29</v>
      </c>
      <c r="K693" s="1" t="n">
        <v>0.850961538461539</v>
      </c>
      <c r="L693" s="2" t="n">
        <v>70</v>
      </c>
      <c r="M693" s="2" t="n">
        <v>0</v>
      </c>
      <c r="N693" s="2" t="n">
        <v>-27.7381362915039</v>
      </c>
      <c r="O693" s="2" t="n">
        <v>14.8494491577148</v>
      </c>
      <c r="P693" s="2" t="n">
        <v>3188.90137284</v>
      </c>
      <c r="Q693" s="1" t="n">
        <v>0.0201438848920863</v>
      </c>
      <c r="R693" s="1" t="n">
        <v>0.283453237410072</v>
      </c>
      <c r="S693" s="3" t="n">
        <v>0.84863309352518</v>
      </c>
      <c r="T693" s="3" t="n">
        <v>0.905035971223021</v>
      </c>
      <c r="U693" s="3" t="n">
        <v>0.673405930047216</v>
      </c>
      <c r="V693" s="3" t="n">
        <v>0.838491908019442</v>
      </c>
      <c r="W693" s="3" t="n">
        <v>0.83452404364484</v>
      </c>
      <c r="X693" s="3" t="n">
        <v>0.852307444454558</v>
      </c>
      <c r="Y693" t="n">
        <v>2910</v>
      </c>
      <c r="Z693" t="n">
        <v>695</v>
      </c>
      <c r="AA693" t="n">
        <v>2718</v>
      </c>
      <c r="AB693" t="n">
        <v>887</v>
      </c>
      <c r="AC693" t="b">
        <v>0</v>
      </c>
    </row>
    <row r="694">
      <c r="A694" t="n">
        <v>7780</v>
      </c>
      <c r="B694" t="n">
        <v>6964</v>
      </c>
      <c r="C694" t="n">
        <v>-1</v>
      </c>
      <c r="D694" t="n">
        <v>0</v>
      </c>
      <c r="E694" t="s">
        <v>29</v>
      </c>
      <c r="F694" t="s">
        <v>32</v>
      </c>
      <c r="G694" t="s">
        <v>132</v>
      </c>
      <c r="H694" t="s">
        <v>36</v>
      </c>
      <c r="I694" t="s">
        <v>29</v>
      </c>
      <c r="J694" t="s">
        <v>32</v>
      </c>
      <c r="K694" s="1" t="n">
        <v>0.518518518518518</v>
      </c>
      <c r="L694" s="2" t="n">
        <v>0</v>
      </c>
      <c r="M694" s="2" t="n">
        <v>430</v>
      </c>
      <c r="N694" s="2" t="n">
        <v>-705.110260009766</v>
      </c>
      <c r="O694" s="2" t="n">
        <v>-535.303009033203</v>
      </c>
      <c r="P694" s="2" t="n">
        <v>2238.15463885</v>
      </c>
      <c r="Q694" s="1" t="n">
        <v>0.00387471746851792</v>
      </c>
      <c r="R694" s="1" t="n">
        <v>0.0384242815628027</v>
      </c>
      <c r="S694" s="3" t="n">
        <v>3.22479819179851</v>
      </c>
      <c r="T694" s="3" t="n">
        <v>3.26399741685502</v>
      </c>
      <c r="U694" s="3" t="n">
        <v>3.26650300606307</v>
      </c>
      <c r="V694" s="3" t="n">
        <v>3.26650300606307</v>
      </c>
      <c r="W694" s="3" t="n">
        <v>3.25826449801675</v>
      </c>
      <c r="X694" s="3" t="n">
        <v>3.25826449801675</v>
      </c>
      <c r="Y694" t="n">
        <v>3296</v>
      </c>
      <c r="Z694" t="n">
        <v>3097</v>
      </c>
      <c r="AA694" t="n">
        <v>3240</v>
      </c>
      <c r="AB694" t="n">
        <v>3153</v>
      </c>
      <c r="AC694" t="b">
        <v>0</v>
      </c>
    </row>
    <row r="695">
      <c r="A695" t="n">
        <v>7781</v>
      </c>
      <c r="B695" t="n">
        <v>7143</v>
      </c>
      <c r="C695" t="n">
        <v>-1</v>
      </c>
      <c r="D695" t="n">
        <v>0</v>
      </c>
      <c r="E695" t="s">
        <v>29</v>
      </c>
      <c r="F695" t="s">
        <v>32</v>
      </c>
      <c r="G695" t="s">
        <v>134</v>
      </c>
      <c r="H695" t="s">
        <v>133</v>
      </c>
      <c r="I695" t="s">
        <v>29</v>
      </c>
      <c r="J695" t="s">
        <v>32</v>
      </c>
      <c r="K695" s="1" t="n">
        <v>0.563415750915751</v>
      </c>
      <c r="L695" s="2" t="n">
        <v>923</v>
      </c>
      <c r="M695" s="2" t="n">
        <v>-63</v>
      </c>
      <c r="N695" s="2" t="n">
        <v>-265.427307128906</v>
      </c>
      <c r="O695" s="2" t="n">
        <v>-285.981018066406</v>
      </c>
      <c r="P695" s="2" t="n">
        <v>3815.29613884</v>
      </c>
      <c r="Q695" s="1" t="n">
        <v>0.0171122994652406</v>
      </c>
      <c r="R695" s="1" t="n">
        <v>0.225133689839572</v>
      </c>
      <c r="S695" s="3" t="n">
        <v>1.02427807486631</v>
      </c>
      <c r="T695" s="3" t="n">
        <v>1.19176470588235</v>
      </c>
      <c r="U695" s="3" t="n">
        <v>1.00100528858089</v>
      </c>
      <c r="V695" s="3" t="n">
        <v>1.05638403282053</v>
      </c>
      <c r="W695" s="3" t="n">
        <v>1.69031483779529</v>
      </c>
      <c r="X695" s="3" t="n">
        <v>1.69031483779529</v>
      </c>
      <c r="Y695" t="n">
        <v>7620</v>
      </c>
      <c r="Z695" t="n">
        <v>1870</v>
      </c>
      <c r="AA695" t="n">
        <v>4227</v>
      </c>
      <c r="AB695" t="n">
        <v>5263</v>
      </c>
      <c r="AC695" t="b">
        <v>1</v>
      </c>
    </row>
    <row r="696">
      <c r="A696" t="n">
        <v>7781</v>
      </c>
      <c r="B696" t="n">
        <v>5077</v>
      </c>
      <c r="C696" t="n">
        <v>-1</v>
      </c>
      <c r="D696" t="n">
        <v>0</v>
      </c>
      <c r="E696" t="s">
        <v>29</v>
      </c>
      <c r="F696" t="s">
        <v>34</v>
      </c>
      <c r="G696" t="s">
        <v>134</v>
      </c>
      <c r="H696" t="s">
        <v>136</v>
      </c>
      <c r="I696" t="s">
        <v>29</v>
      </c>
      <c r="J696" t="s">
        <v>37</v>
      </c>
      <c r="K696" s="1" t="n">
        <v>0.938461538461538</v>
      </c>
      <c r="L696" s="2" t="n">
        <v>923</v>
      </c>
      <c r="M696" s="2" t="n">
        <v>45</v>
      </c>
      <c r="N696" s="2" t="n">
        <v>17.4111328125</v>
      </c>
      <c r="O696" s="2" t="n">
        <v>0</v>
      </c>
      <c r="P696" s="2" t="n">
        <v>202.9281782</v>
      </c>
      <c r="Q696" s="1" t="n">
        <v>0.271410090556274</v>
      </c>
      <c r="R696" s="1" t="n">
        <v>0.67477360931436</v>
      </c>
      <c r="S696" s="3" t="n">
        <v>-0.0272962483829235</v>
      </c>
      <c r="T696" s="3" t="n">
        <v>0.497619663648125</v>
      </c>
      <c r="U696" s="3" t="n">
        <v>0.0198453692131135</v>
      </c>
      <c r="V696" s="3" t="n">
        <v>0.147167110851225</v>
      </c>
      <c r="W696" s="3" t="n">
        <v>0.0912653358751866</v>
      </c>
      <c r="X696" s="3" t="n">
        <v>0.272113493345573</v>
      </c>
      <c r="Y696" t="n">
        <v>5090</v>
      </c>
      <c r="Z696" t="n">
        <v>3865</v>
      </c>
      <c r="AA696" t="n">
        <v>4227</v>
      </c>
      <c r="AB696" t="n">
        <v>4728</v>
      </c>
      <c r="AC696" t="b">
        <v>1</v>
      </c>
    </row>
    <row r="697">
      <c r="A697" t="n">
        <v>7024</v>
      </c>
      <c r="B697" t="n">
        <v>5308</v>
      </c>
      <c r="C697" t="n">
        <v>-1</v>
      </c>
      <c r="D697" t="n">
        <v>0</v>
      </c>
      <c r="E697" t="s">
        <v>32</v>
      </c>
      <c r="F697" t="s">
        <v>34</v>
      </c>
      <c r="G697" t="s">
        <v>63</v>
      </c>
      <c r="H697" t="s">
        <v>127</v>
      </c>
      <c r="I697" t="s">
        <v>32</v>
      </c>
      <c r="J697" t="s">
        <v>37</v>
      </c>
      <c r="K697" s="1" t="n">
        <v>0.490196078431373</v>
      </c>
      <c r="L697" s="2" t="n">
        <v>70</v>
      </c>
      <c r="M697" s="2" t="n">
        <v>-51</v>
      </c>
      <c r="N697" s="2" t="n">
        <v>-62.117977142334</v>
      </c>
      <c r="O697" s="2" t="n">
        <v>-43.7256088256836</v>
      </c>
      <c r="P697" s="2" t="n">
        <v>3828.79798436</v>
      </c>
      <c r="Q697" s="1" t="n">
        <v>0.0108932461873638</v>
      </c>
      <c r="R697" s="1" t="n">
        <v>0.143790849673203</v>
      </c>
      <c r="S697" s="3" t="n">
        <v>-1.88932461873638</v>
      </c>
      <c r="T697" s="3" t="n">
        <v>1.9115468409586</v>
      </c>
      <c r="U697" s="3" t="n">
        <v>-2.03940284178187</v>
      </c>
      <c r="V697" s="3" t="n">
        <v>2.03940284178187</v>
      </c>
      <c r="W697" s="3" t="n">
        <v>-0.879340010676019</v>
      </c>
      <c r="X697" s="3" t="n">
        <v>1.10591842983025</v>
      </c>
      <c r="Y697" t="n">
        <v>4384</v>
      </c>
      <c r="Z697" t="n">
        <v>459</v>
      </c>
      <c r="AA697" t="n">
        <v>4384</v>
      </c>
      <c r="AB697" t="n">
        <v>459</v>
      </c>
      <c r="AC697" t="b">
        <v>1</v>
      </c>
    </row>
    <row r="698">
      <c r="A698" t="n">
        <v>8725</v>
      </c>
      <c r="B698" t="n">
        <v>7126</v>
      </c>
      <c r="C698" t="n">
        <v>1</v>
      </c>
      <c r="D698" t="n">
        <v>0</v>
      </c>
      <c r="E698" t="s">
        <v>29</v>
      </c>
      <c r="F698" t="s">
        <v>32</v>
      </c>
      <c r="G698" t="s">
        <v>137</v>
      </c>
      <c r="H698" t="s">
        <v>330</v>
      </c>
      <c r="I698" t="s">
        <v>29</v>
      </c>
      <c r="J698" t="s">
        <v>32</v>
      </c>
      <c r="K698" s="1" t="n">
        <v>0.449643493761141</v>
      </c>
      <c r="L698" s="2" t="n">
        <v>660</v>
      </c>
      <c r="M698" s="2" t="n">
        <v>509</v>
      </c>
      <c r="N698" s="2" t="n">
        <v>509.9755859375</v>
      </c>
      <c r="O698" s="2" t="n">
        <v>616.845642089844</v>
      </c>
      <c r="P698" s="2" t="n">
        <v>5504.62534389</v>
      </c>
      <c r="Q698" s="1" t="n">
        <v>0.00189465706707086</v>
      </c>
      <c r="R698" s="1" t="n">
        <v>0.0159151193633952</v>
      </c>
      <c r="S698" s="3" t="n">
        <v>-3.37544524441076</v>
      </c>
      <c r="T698" s="3" t="n">
        <v>3.40257673361122</v>
      </c>
      <c r="U698" s="3" t="n">
        <v>-3.42827448186303</v>
      </c>
      <c r="V698" s="3" t="n">
        <v>3.42827448186303</v>
      </c>
      <c r="W698" s="3" t="n">
        <v>-4.00526749210017</v>
      </c>
      <c r="X698" s="3" t="n">
        <v>4.00526749210017</v>
      </c>
      <c r="Y698" t="n">
        <v>8335</v>
      </c>
      <c r="Z698" t="n">
        <v>2639</v>
      </c>
      <c r="AA698" t="n">
        <v>2639</v>
      </c>
      <c r="AB698" t="n">
        <v>8335</v>
      </c>
      <c r="AC698" t="b">
        <v>1</v>
      </c>
    </row>
    <row r="699">
      <c r="A699" t="n">
        <v>8733</v>
      </c>
      <c r="B699" t="n">
        <v>7172</v>
      </c>
      <c r="C699" t="n">
        <v>1</v>
      </c>
      <c r="D699" t="n">
        <v>0</v>
      </c>
      <c r="E699" t="s">
        <v>29</v>
      </c>
      <c r="F699" t="s">
        <v>32</v>
      </c>
      <c r="G699" t="s">
        <v>560</v>
      </c>
      <c r="H699" t="s">
        <v>177</v>
      </c>
      <c r="I699" t="s">
        <v>29</v>
      </c>
      <c r="J699" t="s">
        <v>32</v>
      </c>
      <c r="K699" s="1" t="n">
        <v>0.616402116402116</v>
      </c>
      <c r="L699" s="2" t="n">
        <v>0</v>
      </c>
      <c r="M699" s="2" t="n">
        <v>226</v>
      </c>
      <c r="N699" s="2" t="n">
        <v>-762.975845336914</v>
      </c>
      <c r="O699" s="2" t="n">
        <v>-739.606628417969</v>
      </c>
      <c r="P699" s="2" t="n">
        <v>5907.40756871</v>
      </c>
      <c r="Q699" s="1" t="n">
        <v>0.00125509883903357</v>
      </c>
      <c r="R699" s="1" t="n">
        <v>0.0125509883903357</v>
      </c>
      <c r="S699" s="3" t="n">
        <v>4.35434577973016</v>
      </c>
      <c r="T699" s="3" t="n">
        <v>4.37405083150298</v>
      </c>
      <c r="U699" s="3" t="n">
        <v>4.42591018614375</v>
      </c>
      <c r="V699" s="3" t="n">
        <v>4.42591018614375</v>
      </c>
      <c r="W699" s="3" t="n">
        <v>4.42282288226443</v>
      </c>
      <c r="X699" s="3" t="n">
        <v>4.42282288226443</v>
      </c>
      <c r="Y699" t="n">
        <v>3336</v>
      </c>
      <c r="Z699" t="n">
        <v>3187</v>
      </c>
      <c r="AA699" t="n">
        <v>3187</v>
      </c>
      <c r="AB699" t="n">
        <v>3336</v>
      </c>
      <c r="AC699" t="b">
        <v>0</v>
      </c>
    </row>
    <row r="700">
      <c r="A700" t="n">
        <v>7077</v>
      </c>
      <c r="B700" t="n">
        <v>6977</v>
      </c>
      <c r="C700" t="n">
        <v>-1</v>
      </c>
      <c r="D700" t="n">
        <v>0</v>
      </c>
      <c r="E700" t="s">
        <v>32</v>
      </c>
      <c r="F700" t="s">
        <v>32</v>
      </c>
      <c r="G700" t="s">
        <v>326</v>
      </c>
      <c r="H700" t="s">
        <v>284</v>
      </c>
      <c r="I700" t="s">
        <v>32</v>
      </c>
      <c r="J700" t="s">
        <v>32</v>
      </c>
      <c r="K700" s="1" t="n">
        <v>0.3875</v>
      </c>
      <c r="L700" s="2" t="n">
        <v>240</v>
      </c>
      <c r="M700" s="2" t="n">
        <v>-44</v>
      </c>
      <c r="N700" s="2" t="n">
        <v>-42.6618194580078</v>
      </c>
      <c r="O700" s="2" t="n">
        <v>-32.7720642089844</v>
      </c>
      <c r="P700" s="2" t="n">
        <v>1392.25071039</v>
      </c>
      <c r="Q700" s="1" t="n">
        <v>0.0564102564102564</v>
      </c>
      <c r="R700" s="1" t="n">
        <v>0.476923076923077</v>
      </c>
      <c r="S700" s="3" t="n">
        <v>-0.315702075702076</v>
      </c>
      <c r="T700" s="3" t="n">
        <v>0.864810744810739</v>
      </c>
      <c r="U700" s="3" t="n">
        <v>-0.591015669130687</v>
      </c>
      <c r="V700" s="3" t="n">
        <v>0.704470614435458</v>
      </c>
      <c r="W700" s="3" t="n">
        <v>-0.24037851396616</v>
      </c>
      <c r="X700" s="3" t="n">
        <v>0.337535972526352</v>
      </c>
      <c r="Y700" t="n">
        <v>8245</v>
      </c>
      <c r="Z700" t="n">
        <v>4095</v>
      </c>
      <c r="AA700" t="n">
        <v>4097</v>
      </c>
      <c r="AB700" t="n">
        <v>8243</v>
      </c>
      <c r="AC700" t="b">
        <v>1</v>
      </c>
    </row>
    <row r="701">
      <c r="A701" t="n">
        <v>7180</v>
      </c>
      <c r="B701" t="n">
        <v>7179</v>
      </c>
      <c r="C701" t="n">
        <v>-1</v>
      </c>
      <c r="D701" t="n">
        <v>0</v>
      </c>
      <c r="E701" t="s">
        <v>32</v>
      </c>
      <c r="F701" t="s">
        <v>32</v>
      </c>
      <c r="G701" t="s">
        <v>118</v>
      </c>
      <c r="H701" t="s">
        <v>143</v>
      </c>
      <c r="I701" t="s">
        <v>32</v>
      </c>
      <c r="J701" t="s">
        <v>32</v>
      </c>
      <c r="K701" s="1" t="n">
        <v>0.876136363636364</v>
      </c>
      <c r="L701" s="2" t="n">
        <v>65</v>
      </c>
      <c r="M701" s="2" t="n">
        <v>-5</v>
      </c>
      <c r="N701" s="2" t="n">
        <v>-4.22872161865234</v>
      </c>
      <c r="O701" s="2" t="n">
        <v>-4.13842010498047</v>
      </c>
      <c r="P701" s="2" t="n">
        <v>506.99875766</v>
      </c>
      <c r="Q701" s="1" t="n">
        <v>0.109400324149109</v>
      </c>
      <c r="R701" s="1" t="n">
        <v>0.633914100486224</v>
      </c>
      <c r="S701" s="3" t="n">
        <v>-0.357414910858995</v>
      </c>
      <c r="T701" s="3" t="n">
        <v>0.763371150729338</v>
      </c>
      <c r="U701" s="3" t="n">
        <v>0.146567159525961</v>
      </c>
      <c r="V701" s="3" t="n">
        <v>1.14423130155283</v>
      </c>
      <c r="W701" s="3" t="n">
        <v>-0.469707211945908</v>
      </c>
      <c r="X701" s="3" t="n">
        <v>0.490697095498598</v>
      </c>
      <c r="Y701" t="n">
        <v>8323</v>
      </c>
      <c r="Z701" t="n">
        <v>4936</v>
      </c>
      <c r="AA701" t="n">
        <v>8322</v>
      </c>
      <c r="AB701" t="n">
        <v>4937</v>
      </c>
      <c r="AC701" t="b">
        <v>1</v>
      </c>
    </row>
    <row r="702">
      <c r="A702" t="n">
        <v>7223</v>
      </c>
      <c r="B702" t="n">
        <v>6989</v>
      </c>
      <c r="C702" t="n">
        <v>1</v>
      </c>
      <c r="D702" t="n">
        <v>0</v>
      </c>
      <c r="E702" t="s">
        <v>32</v>
      </c>
      <c r="F702" t="s">
        <v>32</v>
      </c>
      <c r="G702" t="s">
        <v>561</v>
      </c>
      <c r="H702" t="s">
        <v>558</v>
      </c>
      <c r="I702" t="s">
        <v>32</v>
      </c>
      <c r="J702" t="s">
        <v>32</v>
      </c>
      <c r="K702" s="1" t="n">
        <v>0.451754385964912</v>
      </c>
      <c r="L702" s="2" t="n">
        <v>35</v>
      </c>
      <c r="M702" s="2" t="n">
        <v>155</v>
      </c>
      <c r="N702" s="2" t="n">
        <v>156.33911895752</v>
      </c>
      <c r="O702" s="2" t="n">
        <v>126.83282661438</v>
      </c>
      <c r="P702" s="2" t="n">
        <v>5753.22841228</v>
      </c>
      <c r="Q702" s="1" t="n">
        <v>0.00775193798449612</v>
      </c>
      <c r="R702" s="1" t="n">
        <v>0.162790697674419</v>
      </c>
      <c r="S702" s="3" t="n">
        <v>-1.11627906976744</v>
      </c>
      <c r="T702" s="3" t="n">
        <v>1.13333333333333</v>
      </c>
      <c r="U702" s="3" t="n">
        <v>-1.48285714285714</v>
      </c>
      <c r="V702" s="3" t="n">
        <v>1.48285714285714</v>
      </c>
      <c r="W702" s="3" t="n">
        <v>0.0388230175360167</v>
      </c>
      <c r="X702" s="3" t="n">
        <v>0.697221863249395</v>
      </c>
      <c r="Y702" t="n">
        <v>8397</v>
      </c>
      <c r="Z702" t="n">
        <v>129</v>
      </c>
      <c r="AA702" t="n">
        <v>8397</v>
      </c>
      <c r="AB702" t="n">
        <v>129</v>
      </c>
      <c r="AC702" t="b">
        <v>1</v>
      </c>
    </row>
    <row r="703">
      <c r="A703" t="n">
        <v>7173</v>
      </c>
      <c r="B703" t="n">
        <v>6227</v>
      </c>
      <c r="C703" t="n">
        <v>-1</v>
      </c>
      <c r="D703" t="n">
        <v>0</v>
      </c>
      <c r="E703" t="s">
        <v>32</v>
      </c>
      <c r="F703" t="s">
        <v>34</v>
      </c>
      <c r="G703" t="s">
        <v>240</v>
      </c>
      <c r="H703" t="s">
        <v>178</v>
      </c>
      <c r="I703" t="s">
        <v>32</v>
      </c>
      <c r="J703" t="s">
        <v>37</v>
      </c>
      <c r="K703" s="1" t="n">
        <v>0.98</v>
      </c>
      <c r="L703" s="2" t="n">
        <v>251</v>
      </c>
      <c r="M703" s="2" t="n">
        <v>5</v>
      </c>
      <c r="N703" s="2" t="n">
        <v>-4.826171875</v>
      </c>
      <c r="O703" s="2" t="n">
        <v>-6.87667846679688</v>
      </c>
      <c r="P703" s="2" t="n">
        <v>117.98308196</v>
      </c>
      <c r="Q703" s="1" t="n">
        <v>0.863371546701748</v>
      </c>
      <c r="R703" s="1" t="n">
        <v>0.932719413644052</v>
      </c>
      <c r="S703" s="3" t="n">
        <v>-0.0669047171584289</v>
      </c>
      <c r="T703" s="3" t="n">
        <v>0.0896823905280966</v>
      </c>
      <c r="U703" s="3" t="n">
        <v>-0.0488457530038453</v>
      </c>
      <c r="V703" s="3" t="n">
        <v>0.0896065704317929</v>
      </c>
      <c r="W703" s="3" t="n">
        <v>-0.0509432932119166</v>
      </c>
      <c r="X703" s="3" t="n">
        <v>0.0524400437902412</v>
      </c>
      <c r="Y703" t="n">
        <v>5357</v>
      </c>
      <c r="Z703" t="n">
        <v>5321</v>
      </c>
      <c r="AA703" t="n">
        <v>5357</v>
      </c>
      <c r="AB703" t="n">
        <v>5321</v>
      </c>
      <c r="AC703" t="b">
        <v>1</v>
      </c>
    </row>
    <row r="704">
      <c r="A704" t="n">
        <v>7177</v>
      </c>
      <c r="B704" t="n">
        <v>7129</v>
      </c>
      <c r="C704" t="n">
        <v>-1</v>
      </c>
      <c r="D704" t="n">
        <v>0</v>
      </c>
      <c r="E704" t="s">
        <v>32</v>
      </c>
      <c r="F704" t="s">
        <v>32</v>
      </c>
      <c r="G704" t="s">
        <v>495</v>
      </c>
      <c r="H704" t="s">
        <v>110</v>
      </c>
      <c r="I704" t="s">
        <v>32</v>
      </c>
      <c r="J704" t="s">
        <v>32</v>
      </c>
      <c r="K704" s="1" t="n">
        <v>0.594047619047619</v>
      </c>
      <c r="L704" s="2" t="n">
        <v>620</v>
      </c>
      <c r="M704" s="2"/>
      <c r="N704" s="2" t="n">
        <v>315.987121582031</v>
      </c>
      <c r="O704" s="2" t="n">
        <v>313.390686035156</v>
      </c>
      <c r="P704" s="2" t="n">
        <v>2430.00231285</v>
      </c>
      <c r="Q704" s="1" t="n">
        <v>0.00770218228498074</v>
      </c>
      <c r="R704" s="1" t="n">
        <v>0.0654685494223363</v>
      </c>
      <c r="S704" s="3" t="n">
        <v>1.81347881899871</v>
      </c>
      <c r="T704" s="3" t="n">
        <v>5.86919127086008</v>
      </c>
      <c r="U704" s="3" t="n">
        <v>2.218459879602</v>
      </c>
      <c r="V704" s="3" t="n">
        <v>4.65789805789911</v>
      </c>
      <c r="W704" s="3" t="n">
        <v>2.55703371270156</v>
      </c>
      <c r="X704" s="3" t="n">
        <v>4.87033852994099</v>
      </c>
      <c r="Y704" t="n">
        <v>3501</v>
      </c>
      <c r="Z704" t="n">
        <v>779</v>
      </c>
      <c r="AA704" t="n">
        <v>3501</v>
      </c>
      <c r="AB704" t="n">
        <v>779</v>
      </c>
      <c r="AC704" t="b">
        <v>0</v>
      </c>
    </row>
    <row r="705">
      <c r="A705" t="n">
        <v>7108</v>
      </c>
      <c r="B705" t="n">
        <v>5232</v>
      </c>
      <c r="C705" t="n">
        <v>-1</v>
      </c>
      <c r="D705" t="n">
        <v>0</v>
      </c>
      <c r="E705" t="s">
        <v>32</v>
      </c>
      <c r="F705" t="s">
        <v>34</v>
      </c>
      <c r="G705" t="s">
        <v>165</v>
      </c>
      <c r="H705" t="s">
        <v>456</v>
      </c>
      <c r="I705" t="s">
        <v>32</v>
      </c>
      <c r="J705" t="s">
        <v>37</v>
      </c>
      <c r="K705" s="1" t="n">
        <v>0.518518518518518</v>
      </c>
      <c r="L705" s="2" t="n">
        <v>90</v>
      </c>
      <c r="M705" s="2" t="n">
        <v>-59</v>
      </c>
      <c r="N705" s="2" t="n">
        <v>-58.6487503051758</v>
      </c>
      <c r="O705" s="2" t="n">
        <v>-36.7693099975586</v>
      </c>
      <c r="P705" s="2" t="n">
        <v>4182.50008524</v>
      </c>
      <c r="Q705" s="1" t="n">
        <v>0.00841638981173865</v>
      </c>
      <c r="R705" s="1" t="n">
        <v>0.143521594684385</v>
      </c>
      <c r="S705" s="3" t="n">
        <v>1.31514950166113</v>
      </c>
      <c r="T705" s="3" t="n">
        <v>1.52799557032115</v>
      </c>
      <c r="U705" s="3" t="n">
        <v>1.33800624629978</v>
      </c>
      <c r="V705" s="3" t="n">
        <v>1.34042560113849</v>
      </c>
      <c r="W705" s="3" t="n">
        <v>1.1189051393166</v>
      </c>
      <c r="X705" s="3" t="n">
        <v>1.1189051393166</v>
      </c>
      <c r="Y705" t="n">
        <v>8355</v>
      </c>
      <c r="Z705" t="n">
        <v>4515</v>
      </c>
      <c r="AA705" t="n">
        <v>8196</v>
      </c>
      <c r="AB705" t="n">
        <v>4674</v>
      </c>
      <c r="AC705" t="b">
        <v>1</v>
      </c>
    </row>
    <row r="706">
      <c r="A706" t="n">
        <v>7240</v>
      </c>
      <c r="B706" t="n">
        <v>5758</v>
      </c>
      <c r="C706" t="n">
        <v>-1</v>
      </c>
      <c r="D706" t="n">
        <v>0</v>
      </c>
      <c r="E706" t="s">
        <v>32</v>
      </c>
      <c r="F706" t="s">
        <v>34</v>
      </c>
      <c r="G706" t="s">
        <v>384</v>
      </c>
      <c r="H706" t="s">
        <v>474</v>
      </c>
      <c r="I706" t="s">
        <v>32</v>
      </c>
      <c r="J706" t="s">
        <v>37</v>
      </c>
      <c r="K706" s="1" t="n">
        <v>0.53968253968254</v>
      </c>
      <c r="L706" s="2" t="n">
        <v>349</v>
      </c>
      <c r="M706" s="2" t="n">
        <v>203</v>
      </c>
      <c r="N706" s="2" t="n">
        <v>192.358093261719</v>
      </c>
      <c r="O706" s="2" t="n">
        <v>204.767028808594</v>
      </c>
      <c r="P706" s="2" t="n">
        <v>4194.19458633</v>
      </c>
      <c r="Q706" s="1" t="n">
        <v>0.0179629962277708</v>
      </c>
      <c r="R706" s="1" t="n">
        <v>0.16454104544638</v>
      </c>
      <c r="S706" s="3" t="n">
        <v>1.29355487695348</v>
      </c>
      <c r="T706" s="3" t="n">
        <v>1.90167415124843</v>
      </c>
      <c r="U706" s="3" t="n">
        <v>1.2819106297396</v>
      </c>
      <c r="V706" s="3" t="n">
        <v>1.35143207836354</v>
      </c>
      <c r="W706" s="3" t="n">
        <v>1.30228443895506</v>
      </c>
      <c r="X706" s="3" t="n">
        <v>1.30228443895506</v>
      </c>
      <c r="Y706" t="n">
        <v>5835</v>
      </c>
      <c r="Z706" t="n">
        <v>5567</v>
      </c>
      <c r="AA706" t="n">
        <v>5679</v>
      </c>
      <c r="AB706" t="n">
        <v>5723</v>
      </c>
      <c r="AC706" t="b">
        <v>1</v>
      </c>
    </row>
    <row r="707">
      <c r="A707" t="n">
        <v>7240</v>
      </c>
      <c r="B707" t="n">
        <v>7087</v>
      </c>
      <c r="C707" t="n">
        <v>-1</v>
      </c>
      <c r="D707" t="n">
        <v>0</v>
      </c>
      <c r="E707" t="s">
        <v>32</v>
      </c>
      <c r="F707" t="s">
        <v>32</v>
      </c>
      <c r="G707" t="s">
        <v>384</v>
      </c>
      <c r="H707" t="s">
        <v>474</v>
      </c>
      <c r="I707" t="s">
        <v>32</v>
      </c>
      <c r="J707" t="s">
        <v>32</v>
      </c>
      <c r="K707" s="1" t="n">
        <v>0.53968253968254</v>
      </c>
      <c r="L707" s="2" t="n">
        <v>349</v>
      </c>
      <c r="M707" s="2" t="n">
        <v>191</v>
      </c>
      <c r="N707" s="2" t="n">
        <v>177.602416992188</v>
      </c>
      <c r="O707" s="2" t="n">
        <v>112.03955078125</v>
      </c>
      <c r="P707" s="2" t="n">
        <v>3964.75415876</v>
      </c>
      <c r="Q707" s="1" t="n">
        <v>0.0180841539838854</v>
      </c>
      <c r="R707" s="1" t="n">
        <v>0.16544315129812</v>
      </c>
      <c r="S707" s="3" t="n">
        <v>1.29068934646375</v>
      </c>
      <c r="T707" s="3" t="n">
        <v>1.8995702775291</v>
      </c>
      <c r="U707" s="3" t="n">
        <v>1.27289305801305</v>
      </c>
      <c r="V707" s="3" t="n">
        <v>1.3482459685424</v>
      </c>
      <c r="W707" s="3" t="n">
        <v>1.30460960398653</v>
      </c>
      <c r="X707" s="3" t="n">
        <v>1.30460960398653</v>
      </c>
      <c r="Y707" t="n">
        <v>8376</v>
      </c>
      <c r="Z707" t="n">
        <v>5585</v>
      </c>
      <c r="AA707" t="n">
        <v>5679</v>
      </c>
      <c r="AB707" t="n">
        <v>8282</v>
      </c>
      <c r="AC707" t="b">
        <v>1</v>
      </c>
    </row>
    <row r="708">
      <c r="A708" t="n">
        <v>7241</v>
      </c>
      <c r="B708" t="n">
        <v>7054</v>
      </c>
      <c r="C708" t="n">
        <v>-1</v>
      </c>
      <c r="D708" t="n">
        <v>0</v>
      </c>
      <c r="E708" t="s">
        <v>32</v>
      </c>
      <c r="F708" t="s">
        <v>32</v>
      </c>
      <c r="G708" t="s">
        <v>82</v>
      </c>
      <c r="H708" t="s">
        <v>81</v>
      </c>
      <c r="I708" t="s">
        <v>32</v>
      </c>
      <c r="J708" t="s">
        <v>32</v>
      </c>
      <c r="K708" s="1" t="n">
        <v>0.563888888888889</v>
      </c>
      <c r="L708" s="2" t="n">
        <v>6</v>
      </c>
      <c r="M708" s="2"/>
      <c r="N708" s="2" t="n">
        <v>-1.67279726266861</v>
      </c>
      <c r="O708" s="2" t="n">
        <v>5.16361314058304</v>
      </c>
      <c r="P708" s="2" t="n">
        <v>5456.4770869</v>
      </c>
      <c r="Q708" s="1"/>
      <c r="R708" s="1"/>
      <c r="S708" s="3"/>
      <c r="T708" s="3"/>
      <c r="U708" s="3"/>
      <c r="V708" s="3"/>
      <c r="W708" s="3" t="n">
        <v>2.62417188706929</v>
      </c>
      <c r="X708" s="3" t="n">
        <v>5.13901459217154</v>
      </c>
      <c r="Y708" t="n">
        <v>915</v>
      </c>
      <c r="Z708" t="n">
        <v>0</v>
      </c>
      <c r="AA708" t="n">
        <v>641</v>
      </c>
      <c r="AB708" t="n">
        <v>274</v>
      </c>
      <c r="AC708" t="b">
        <v>0</v>
      </c>
    </row>
    <row r="709">
      <c r="A709" t="n">
        <v>7241</v>
      </c>
      <c r="B709" t="n">
        <v>6726</v>
      </c>
      <c r="C709" t="n">
        <v>-1</v>
      </c>
      <c r="D709" t="n">
        <v>0</v>
      </c>
      <c r="E709" t="s">
        <v>32</v>
      </c>
      <c r="F709" t="s">
        <v>34</v>
      </c>
      <c r="G709" t="s">
        <v>82</v>
      </c>
      <c r="H709" t="s">
        <v>155</v>
      </c>
      <c r="I709" t="s">
        <v>32</v>
      </c>
      <c r="J709" t="s">
        <v>37</v>
      </c>
      <c r="K709" s="1" t="n">
        <v>0.521428571428571</v>
      </c>
      <c r="L709" s="2" t="n">
        <v>6</v>
      </c>
      <c r="M709" s="2" t="n">
        <v>-4</v>
      </c>
      <c r="N709" s="2" t="n">
        <v>-1.67279726266861</v>
      </c>
      <c r="O709" s="2" t="n">
        <v>5.16361314058304</v>
      </c>
      <c r="P709" s="2" t="n">
        <v>5457.29797307</v>
      </c>
      <c r="Q709" s="1"/>
      <c r="R709" s="1"/>
      <c r="S709" s="3"/>
      <c r="T709" s="3"/>
      <c r="U709" s="3"/>
      <c r="V709" s="3"/>
      <c r="W709" s="3" t="n">
        <v>-12.9765517241379</v>
      </c>
      <c r="X709" s="3" t="n">
        <v>12.9765517241379</v>
      </c>
      <c r="Y709" t="n">
        <v>643</v>
      </c>
      <c r="Z709" t="n">
        <v>0</v>
      </c>
      <c r="AA709" t="n">
        <v>641</v>
      </c>
      <c r="AB709" t="n">
        <v>2</v>
      </c>
      <c r="AC709" t="b">
        <v>0</v>
      </c>
    </row>
    <row r="710">
      <c r="A710" t="n">
        <v>7242</v>
      </c>
      <c r="B710" t="n">
        <v>6886</v>
      </c>
      <c r="C710" t="n">
        <v>-1</v>
      </c>
      <c r="D710" t="n">
        <v>0</v>
      </c>
      <c r="E710" t="s">
        <v>32</v>
      </c>
      <c r="F710" t="s">
        <v>34</v>
      </c>
      <c r="G710" t="s">
        <v>508</v>
      </c>
      <c r="H710" t="s">
        <v>82</v>
      </c>
      <c r="I710" t="s">
        <v>32</v>
      </c>
      <c r="J710" t="s">
        <v>37</v>
      </c>
      <c r="K710" s="1" t="n">
        <v>0.851457489878543</v>
      </c>
      <c r="L710" s="2" t="n">
        <v>25</v>
      </c>
      <c r="M710" s="2" t="n">
        <v>-24</v>
      </c>
      <c r="N710" s="2" t="n">
        <v>-2.57901519536972</v>
      </c>
      <c r="O710" s="2" t="n">
        <v>-1.37120586633682</v>
      </c>
      <c r="P710" s="2" t="n">
        <v>2879.0782681</v>
      </c>
      <c r="Q710" s="1"/>
      <c r="R710" s="1"/>
      <c r="S710" s="3"/>
      <c r="T710" s="3"/>
      <c r="U710" s="3"/>
      <c r="V710" s="3"/>
      <c r="W710" s="3" t="n">
        <v>-1.82070738374496</v>
      </c>
      <c r="X710" s="3" t="n">
        <v>1.85955238659167</v>
      </c>
      <c r="Y710" t="n">
        <v>2622</v>
      </c>
      <c r="Z710" t="n">
        <v>0</v>
      </c>
      <c r="AA710" t="n">
        <v>1985</v>
      </c>
      <c r="AB710" t="n">
        <v>637</v>
      </c>
      <c r="AC710" t="b">
        <v>0</v>
      </c>
    </row>
    <row r="711">
      <c r="A711" t="n">
        <v>7244</v>
      </c>
      <c r="B711" t="n">
        <v>6905</v>
      </c>
      <c r="C711" t="n">
        <v>-1</v>
      </c>
      <c r="D711" t="n">
        <v>0</v>
      </c>
      <c r="E711" t="s">
        <v>32</v>
      </c>
      <c r="F711" t="s">
        <v>34</v>
      </c>
      <c r="G711" t="s">
        <v>171</v>
      </c>
      <c r="H711" t="s">
        <v>338</v>
      </c>
      <c r="I711" t="s">
        <v>32</v>
      </c>
      <c r="J711" t="s">
        <v>37</v>
      </c>
      <c r="K711" s="1" t="n">
        <v>0.904761904761905</v>
      </c>
      <c r="L711" s="2" t="n">
        <v>121</v>
      </c>
      <c r="M711" s="2" t="n">
        <v>41</v>
      </c>
      <c r="N711" s="2" t="n">
        <v>14.8179092407227</v>
      </c>
      <c r="O711" s="2" t="n">
        <v>36.1682662963867</v>
      </c>
      <c r="P711" s="2" t="n">
        <v>169.05375441</v>
      </c>
      <c r="Q711" s="1" t="n">
        <v>1</v>
      </c>
      <c r="R711" s="1" t="n">
        <v>1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0.668625666399355</v>
      </c>
      <c r="X711" s="3" t="n">
        <v>0.745686598298997</v>
      </c>
      <c r="Y711" t="n">
        <v>3363</v>
      </c>
      <c r="Z711" t="n">
        <v>806</v>
      </c>
      <c r="AA711" t="n">
        <v>3363</v>
      </c>
      <c r="AB711" t="n">
        <v>806</v>
      </c>
      <c r="AC711" t="b">
        <v>0</v>
      </c>
    </row>
    <row r="712">
      <c r="A712" t="n">
        <v>8448</v>
      </c>
      <c r="B712" t="n">
        <v>7337</v>
      </c>
      <c r="C712" t="n">
        <v>1</v>
      </c>
      <c r="D712" t="n">
        <v>0</v>
      </c>
      <c r="E712" t="s">
        <v>29</v>
      </c>
      <c r="F712" t="s">
        <v>29</v>
      </c>
      <c r="G712" t="s">
        <v>465</v>
      </c>
      <c r="H712" t="s">
        <v>519</v>
      </c>
      <c r="I712" t="s">
        <v>29</v>
      </c>
      <c r="J712" t="s">
        <v>29</v>
      </c>
      <c r="K712" s="1" t="n">
        <v>0.476579520697168</v>
      </c>
      <c r="L712" s="2" t="n">
        <v>428</v>
      </c>
      <c r="M712" s="2" t="n">
        <v>25</v>
      </c>
      <c r="N712" s="2" t="n">
        <v>-8.02301025390625</v>
      </c>
      <c r="O712" s="2" t="n">
        <v>26.6214294433594</v>
      </c>
      <c r="P712" s="2" t="n">
        <v>5887.18238968</v>
      </c>
      <c r="Q712" s="1" t="n">
        <v>0.0388911874224245</v>
      </c>
      <c r="R712" s="1" t="n">
        <v>0.371534960695077</v>
      </c>
      <c r="S712" s="3" t="n">
        <v>-0.118121638394704</v>
      </c>
      <c r="T712" s="3" t="n">
        <v>0.817252792718244</v>
      </c>
      <c r="U712" s="3" t="n">
        <v>-0.0941510435065638</v>
      </c>
      <c r="V712" s="3" t="n">
        <v>0.421153358295407</v>
      </c>
      <c r="W712" s="3" t="n">
        <v>-0.153139295296606</v>
      </c>
      <c r="X712" s="3" t="n">
        <v>0.216131794895583</v>
      </c>
      <c r="Y712" t="n">
        <v>2852</v>
      </c>
      <c r="Z712" t="n">
        <v>2417</v>
      </c>
      <c r="AA712" t="n">
        <v>2425</v>
      </c>
      <c r="AB712" t="n">
        <v>2844</v>
      </c>
      <c r="AC712" t="b">
        <v>0</v>
      </c>
    </row>
    <row r="713">
      <c r="A713" t="n">
        <v>7400</v>
      </c>
      <c r="B713" t="n">
        <v>7338</v>
      </c>
      <c r="C713" t="n">
        <v>1</v>
      </c>
      <c r="D713" t="n">
        <v>0</v>
      </c>
      <c r="E713" t="s">
        <v>29</v>
      </c>
      <c r="F713" t="s">
        <v>29</v>
      </c>
      <c r="G713" t="s">
        <v>470</v>
      </c>
      <c r="H713" t="s">
        <v>189</v>
      </c>
      <c r="I713" t="s">
        <v>29</v>
      </c>
      <c r="J713" t="s">
        <v>29</v>
      </c>
      <c r="K713" s="1" t="n">
        <v>0.466450216450216</v>
      </c>
      <c r="L713" s="2" t="n">
        <v>260</v>
      </c>
      <c r="M713" s="2" t="n">
        <v>-104</v>
      </c>
      <c r="N713" s="2" t="n">
        <v>-75.5408325195312</v>
      </c>
      <c r="O713" s="2" t="n">
        <v>-70.6265411376953</v>
      </c>
      <c r="P713" s="2" t="n">
        <v>4799.68240056</v>
      </c>
      <c r="Q713" s="1"/>
      <c r="R713" s="1"/>
      <c r="S713" s="3"/>
      <c r="T713" s="3"/>
      <c r="U713" s="3"/>
      <c r="V713" s="3"/>
      <c r="W713" s="3" t="n">
        <v>1.65975524640654</v>
      </c>
      <c r="X713" s="3" t="n">
        <v>1.7725193714365</v>
      </c>
      <c r="Y713" t="n">
        <v>3712</v>
      </c>
      <c r="Z713" t="n">
        <v>0</v>
      </c>
      <c r="AA713" t="n">
        <v>729</v>
      </c>
      <c r="AB713" t="n">
        <v>2983</v>
      </c>
      <c r="AC713" t="b">
        <v>0</v>
      </c>
    </row>
    <row r="714">
      <c r="A714" t="n">
        <v>7975</v>
      </c>
      <c r="B714" t="n">
        <v>7025</v>
      </c>
      <c r="C714" t="n">
        <v>-1</v>
      </c>
      <c r="D714" t="n">
        <v>0</v>
      </c>
      <c r="E714" t="s">
        <v>29</v>
      </c>
      <c r="F714" t="s">
        <v>32</v>
      </c>
      <c r="G714" t="s">
        <v>255</v>
      </c>
      <c r="H714" t="s">
        <v>131</v>
      </c>
      <c r="I714" t="s">
        <v>29</v>
      </c>
      <c r="J714" t="s">
        <v>32</v>
      </c>
      <c r="K714" s="1" t="n">
        <v>0.576923076923077</v>
      </c>
      <c r="L714" s="2" t="n">
        <v>0</v>
      </c>
      <c r="M714" s="2" t="n">
        <v>70</v>
      </c>
      <c r="N714" s="2" t="n">
        <v>58.0058135986328</v>
      </c>
      <c r="O714" s="2" t="n">
        <v>18.8378772735596</v>
      </c>
      <c r="P714" s="2" t="n">
        <v>4662.40365997</v>
      </c>
      <c r="Q714" s="1" t="n">
        <v>0.041010498687664</v>
      </c>
      <c r="R714" s="1" t="n">
        <v>0.459645669291339</v>
      </c>
      <c r="S714" s="3" t="n">
        <v>-0.489796587926509</v>
      </c>
      <c r="T714" s="3" t="n">
        <v>0.64045275590551</v>
      </c>
      <c r="U714" s="3" t="n">
        <v>-0.509809029626522</v>
      </c>
      <c r="V714" s="3" t="n">
        <v>0.529650754723432</v>
      </c>
      <c r="W714" s="3" t="n">
        <v>-0.843353060063586</v>
      </c>
      <c r="X714" s="3" t="n">
        <v>0.843353060063586</v>
      </c>
      <c r="Y714" t="n">
        <v>8366</v>
      </c>
      <c r="Z714" t="n">
        <v>3048</v>
      </c>
      <c r="AA714" t="n">
        <v>3076</v>
      </c>
      <c r="AB714" t="n">
        <v>8338</v>
      </c>
      <c r="AC714" t="b">
        <v>1</v>
      </c>
    </row>
    <row r="715">
      <c r="A715" t="n">
        <v>8715</v>
      </c>
      <c r="B715" t="n">
        <v>7027</v>
      </c>
      <c r="C715" t="n">
        <v>-1</v>
      </c>
      <c r="D715" t="n">
        <v>0</v>
      </c>
      <c r="E715" t="s">
        <v>29</v>
      </c>
      <c r="F715" t="s">
        <v>32</v>
      </c>
      <c r="G715" t="s">
        <v>198</v>
      </c>
      <c r="H715" t="s">
        <v>136</v>
      </c>
      <c r="I715" t="s">
        <v>29</v>
      </c>
      <c r="J715" t="s">
        <v>32</v>
      </c>
      <c r="K715" s="1" t="n">
        <v>0.468518518518519</v>
      </c>
      <c r="L715" s="2" t="n">
        <v>800</v>
      </c>
      <c r="M715" s="2" t="n">
        <v>340</v>
      </c>
      <c r="N715" s="2" t="n">
        <v>245.5029296875</v>
      </c>
      <c r="O715" s="2" t="n">
        <v>285.981018066406</v>
      </c>
      <c r="P715" s="2" t="n">
        <v>3613.06084094</v>
      </c>
      <c r="Q715" s="1" t="n">
        <v>0.0127388535031847</v>
      </c>
      <c r="R715" s="1" t="n">
        <v>0.174522292993631</v>
      </c>
      <c r="S715" s="3" t="n">
        <v>-1.15898089171974</v>
      </c>
      <c r="T715" s="3" t="n">
        <v>1.31146496815286</v>
      </c>
      <c r="U715" s="3" t="n">
        <v>-1.16833059719014</v>
      </c>
      <c r="V715" s="3" t="n">
        <v>1.21111690179462</v>
      </c>
      <c r="W715" s="3" t="n">
        <v>-0.838098613420993</v>
      </c>
      <c r="X715" s="3" t="n">
        <v>0.91491391793414</v>
      </c>
      <c r="Y715" t="n">
        <v>7341</v>
      </c>
      <c r="Z715" t="n">
        <v>1570</v>
      </c>
      <c r="AA715" t="n">
        <v>1588</v>
      </c>
      <c r="AB715" t="n">
        <v>7323</v>
      </c>
      <c r="AC715" t="b">
        <v>1</v>
      </c>
    </row>
    <row r="716">
      <c r="A716" t="n">
        <v>9227</v>
      </c>
      <c r="B716" t="n">
        <v>7027</v>
      </c>
      <c r="C716" t="n">
        <v>-1</v>
      </c>
      <c r="D716" t="n">
        <v>1</v>
      </c>
      <c r="E716" t="s">
        <v>29</v>
      </c>
      <c r="F716" t="s">
        <v>32</v>
      </c>
      <c r="G716" t="s">
        <v>243</v>
      </c>
      <c r="H716" t="s">
        <v>136</v>
      </c>
      <c r="I716" t="s">
        <v>29</v>
      </c>
      <c r="J716" t="s">
        <v>32</v>
      </c>
      <c r="K716" s="1" t="n">
        <v>0.462962962962963</v>
      </c>
      <c r="L716" s="2" t="n">
        <v>124</v>
      </c>
      <c r="M716" s="2" t="n">
        <v>1016</v>
      </c>
      <c r="N716" s="2" t="n">
        <v>1016.41329956055</v>
      </c>
      <c r="O716" s="2" t="n">
        <v>706.852142333984</v>
      </c>
      <c r="P716" s="2" t="n">
        <v>5911.17149169</v>
      </c>
      <c r="Q716" s="1" t="n">
        <v>0.000363901018922853</v>
      </c>
      <c r="R716" s="1" t="n">
        <v>0.00764192139737991</v>
      </c>
      <c r="S716" s="3" t="n">
        <v>-5.63642649199417</v>
      </c>
      <c r="T716" s="3" t="n">
        <v>5.66401018922852</v>
      </c>
      <c r="U716" s="3" t="n">
        <v>-5.66093893709043</v>
      </c>
      <c r="V716" s="3" t="n">
        <v>5.66093893709043</v>
      </c>
      <c r="W716" s="3" t="n">
        <v>-6.09826842271721</v>
      </c>
      <c r="X716" s="3" t="n">
        <v>6.09826842271721</v>
      </c>
      <c r="Y716" t="n">
        <v>7323</v>
      </c>
      <c r="Z716" t="n">
        <v>2748</v>
      </c>
      <c r="AA716" t="n">
        <v>2748</v>
      </c>
      <c r="AB716" t="n">
        <v>7323</v>
      </c>
      <c r="AC716" t="b">
        <v>1</v>
      </c>
    </row>
    <row r="717">
      <c r="A717" t="n">
        <v>9370</v>
      </c>
      <c r="B717" t="n">
        <v>7030</v>
      </c>
      <c r="C717" t="n">
        <v>-1</v>
      </c>
      <c r="D717" t="n">
        <v>-1</v>
      </c>
      <c r="E717" t="s">
        <v>29</v>
      </c>
      <c r="F717" t="s">
        <v>32</v>
      </c>
      <c r="G717" t="s">
        <v>296</v>
      </c>
      <c r="H717" t="s">
        <v>70</v>
      </c>
      <c r="I717" t="s">
        <v>29</v>
      </c>
      <c r="J717" t="s">
        <v>32</v>
      </c>
      <c r="K717" s="1" t="n">
        <v>0.417710944026733</v>
      </c>
      <c r="L717" s="2" t="n">
        <v>4</v>
      </c>
      <c r="M717" s="2" t="n">
        <v>1</v>
      </c>
      <c r="N717" s="2" t="n">
        <v>6.91461330652237</v>
      </c>
      <c r="O717" s="2" t="n">
        <v>3.46287348866463</v>
      </c>
      <c r="P717" s="2" t="n">
        <v>1761.07307555</v>
      </c>
      <c r="Q717" s="1" t="n">
        <v>0.0105703589517727</v>
      </c>
      <c r="R717" s="1" t="n">
        <v>0.107465316009689</v>
      </c>
      <c r="S717" s="3" t="n">
        <v>-2.24296410482273</v>
      </c>
      <c r="T717" s="3" t="n">
        <v>2.70731116494164</v>
      </c>
      <c r="U717" s="3" t="n">
        <v>-2.24467643048497</v>
      </c>
      <c r="V717" s="3" t="n">
        <v>2.24467643048497</v>
      </c>
      <c r="W717" s="3" t="n">
        <v>-1.98542846907242</v>
      </c>
      <c r="X717" s="3" t="n">
        <v>1.98542846907242</v>
      </c>
      <c r="Y717" t="n">
        <v>8182</v>
      </c>
      <c r="Z717" t="n">
        <v>4541</v>
      </c>
      <c r="AA717" t="n">
        <v>4548</v>
      </c>
      <c r="AB717" t="n">
        <v>8175</v>
      </c>
      <c r="AC717" t="b">
        <v>1</v>
      </c>
    </row>
    <row r="718">
      <c r="A718" t="n">
        <v>7415</v>
      </c>
      <c r="B718" t="n">
        <v>7065</v>
      </c>
      <c r="C718" t="n">
        <v>-1</v>
      </c>
      <c r="D718" t="n">
        <v>0</v>
      </c>
      <c r="E718" t="s">
        <v>29</v>
      </c>
      <c r="F718" t="s">
        <v>32</v>
      </c>
      <c r="G718" t="s">
        <v>159</v>
      </c>
      <c r="H718" t="s">
        <v>562</v>
      </c>
      <c r="I718" t="s">
        <v>29</v>
      </c>
      <c r="J718" t="s">
        <v>32</v>
      </c>
      <c r="K718" s="1" t="n">
        <v>0.466666666666667</v>
      </c>
      <c r="L718" s="2" t="n">
        <v>716</v>
      </c>
      <c r="M718" s="2" t="n">
        <v>164</v>
      </c>
      <c r="N718" s="2" t="n">
        <v>163.219970703125</v>
      </c>
      <c r="O718" s="2" t="n">
        <v>99.764892578125</v>
      </c>
      <c r="P718" s="2" t="n">
        <v>1260.33812667</v>
      </c>
      <c r="Q718" s="1" t="n">
        <v>0.0336008706298463</v>
      </c>
      <c r="R718" s="1" t="n">
        <v>0.335056454904095</v>
      </c>
      <c r="S718" s="3" t="n">
        <v>-0.237165011563052</v>
      </c>
      <c r="T718" s="3" t="n">
        <v>0.902516664399404</v>
      </c>
      <c r="U718" s="3" t="n">
        <v>-0.218714897217252</v>
      </c>
      <c r="V718" s="3" t="n">
        <v>0.544589060124981</v>
      </c>
      <c r="W718" s="3" t="n">
        <v>-0.15515061189491</v>
      </c>
      <c r="X718" s="3" t="n">
        <v>0.209482508583871</v>
      </c>
      <c r="Y718" t="n">
        <v>8399</v>
      </c>
      <c r="Z718" t="n">
        <v>7351</v>
      </c>
      <c r="AA718" t="n">
        <v>7566</v>
      </c>
      <c r="AB718" t="n">
        <v>8184</v>
      </c>
      <c r="AC718" t="b">
        <v>1</v>
      </c>
    </row>
    <row r="719">
      <c r="A719" t="n">
        <v>8831</v>
      </c>
      <c r="B719" t="n">
        <v>7172</v>
      </c>
      <c r="C719" t="n">
        <v>-1</v>
      </c>
      <c r="D719" t="n">
        <v>0</v>
      </c>
      <c r="E719" t="s">
        <v>29</v>
      </c>
      <c r="F719" t="s">
        <v>32</v>
      </c>
      <c r="G719" t="s">
        <v>511</v>
      </c>
      <c r="H719" t="s">
        <v>177</v>
      </c>
      <c r="I719" t="s">
        <v>29</v>
      </c>
      <c r="J719" t="s">
        <v>32</v>
      </c>
      <c r="K719" s="1" t="n">
        <v>1</v>
      </c>
      <c r="L719" s="2" t="n">
        <v>0</v>
      </c>
      <c r="M719" s="2" t="n">
        <v>226</v>
      </c>
      <c r="N719" s="2" t="n">
        <v>0.409255981445312</v>
      </c>
      <c r="O719" s="2" t="n">
        <v>0</v>
      </c>
      <c r="P719" s="2" t="n">
        <v>8.4877297</v>
      </c>
      <c r="Q719" s="1" t="n">
        <v>0.505256648113791</v>
      </c>
      <c r="R719" s="1" t="n">
        <v>0.910946196660482</v>
      </c>
      <c r="S719" s="3" t="n">
        <v>-0.0889301175015456</v>
      </c>
      <c r="T719" s="3" t="n">
        <v>0.105627705627705</v>
      </c>
      <c r="U719" s="3" t="n">
        <v>-0.0840168333260045</v>
      </c>
      <c r="V719" s="3" t="n">
        <v>0.159364296211915</v>
      </c>
      <c r="W719" s="3" t="n">
        <v>-0.0840219075116012</v>
      </c>
      <c r="X719" s="3" t="n">
        <v>0.0881497450265357</v>
      </c>
      <c r="Y719" t="n">
        <v>3336</v>
      </c>
      <c r="Z719" t="n">
        <v>3234</v>
      </c>
      <c r="AA719" t="n">
        <v>3234</v>
      </c>
      <c r="AB719" t="n">
        <v>3336</v>
      </c>
      <c r="AC719" t="b">
        <v>0</v>
      </c>
    </row>
    <row r="720">
      <c r="A720" t="n">
        <v>8829</v>
      </c>
      <c r="B720" t="n">
        <v>7172</v>
      </c>
      <c r="C720" t="n">
        <v>-1</v>
      </c>
      <c r="D720" t="n">
        <v>0</v>
      </c>
      <c r="E720" t="s">
        <v>29</v>
      </c>
      <c r="F720" t="s">
        <v>32</v>
      </c>
      <c r="G720" t="s">
        <v>563</v>
      </c>
      <c r="H720" t="s">
        <v>177</v>
      </c>
      <c r="I720" t="s">
        <v>29</v>
      </c>
      <c r="J720" t="s">
        <v>32</v>
      </c>
      <c r="K720" s="1" t="n">
        <v>0.895238095238095</v>
      </c>
      <c r="L720" s="2" t="n">
        <v>340</v>
      </c>
      <c r="M720" s="2" t="n">
        <v>-114</v>
      </c>
      <c r="N720" s="2" t="n">
        <v>-92.9485626220703</v>
      </c>
      <c r="O720" s="2" t="n">
        <v>-1.74636840820312</v>
      </c>
      <c r="P720" s="2" t="n">
        <v>690.8111488</v>
      </c>
      <c r="Q720" s="1" t="n">
        <v>0.0208333333333333</v>
      </c>
      <c r="R720" s="1" t="n">
        <v>0.1484375</v>
      </c>
      <c r="S720" s="3" t="n">
        <v>-2.19088541666667</v>
      </c>
      <c r="T720" s="3" t="n">
        <v>2.26588541666667</v>
      </c>
      <c r="U720" s="3" t="n">
        <v>-2.17899274900109</v>
      </c>
      <c r="V720" s="3" t="n">
        <v>2.17899274900109</v>
      </c>
      <c r="W720" s="3" t="n">
        <v>-2.6537090698103</v>
      </c>
      <c r="X720" s="3" t="n">
        <v>2.6537090698103</v>
      </c>
      <c r="Y720" t="n">
        <v>3336</v>
      </c>
      <c r="Z720" t="n">
        <v>768</v>
      </c>
      <c r="AA720" t="n">
        <v>768</v>
      </c>
      <c r="AB720" t="n">
        <v>3336</v>
      </c>
      <c r="AC720" t="b">
        <v>0</v>
      </c>
    </row>
    <row r="721">
      <c r="A721" t="n">
        <v>8831</v>
      </c>
      <c r="B721" t="n">
        <v>7173</v>
      </c>
      <c r="C721" t="n">
        <v>-1</v>
      </c>
      <c r="D721" t="n">
        <v>0</v>
      </c>
      <c r="E721" t="s">
        <v>29</v>
      </c>
      <c r="F721" t="s">
        <v>32</v>
      </c>
      <c r="G721" t="s">
        <v>511</v>
      </c>
      <c r="H721" t="s">
        <v>240</v>
      </c>
      <c r="I721" t="s">
        <v>29</v>
      </c>
      <c r="J721" t="s">
        <v>32</v>
      </c>
      <c r="K721" s="1" t="n">
        <v>0.90515873015873</v>
      </c>
      <c r="L721" s="2" t="n">
        <v>0</v>
      </c>
      <c r="M721" s="2" t="n">
        <v>251</v>
      </c>
      <c r="N721" s="2" t="n">
        <v>29.2712249755859</v>
      </c>
      <c r="O721" s="2" t="n">
        <v>6.87667846679688</v>
      </c>
      <c r="P721" s="2" t="n">
        <v>936.42155053</v>
      </c>
      <c r="Q721" s="1" t="n">
        <v>0.0731707317073171</v>
      </c>
      <c r="R721" s="1" t="n">
        <v>0.609756097560976</v>
      </c>
      <c r="S721" s="3" t="n">
        <v>0.314227642276422</v>
      </c>
      <c r="T721" s="3" t="n">
        <v>0.476016260162602</v>
      </c>
      <c r="U721" s="3" t="n">
        <v>-0.0288639509965671</v>
      </c>
      <c r="V721" s="3" t="n">
        <v>0.688459824391724</v>
      </c>
      <c r="W721" s="3" t="n">
        <v>-0.340112268651391</v>
      </c>
      <c r="X721" s="3" t="n">
        <v>0.480001109703502</v>
      </c>
      <c r="Y721" t="n">
        <v>8345</v>
      </c>
      <c r="Z721" t="n">
        <v>246</v>
      </c>
      <c r="AA721" t="n">
        <v>3234</v>
      </c>
      <c r="AB721" t="n">
        <v>5357</v>
      </c>
      <c r="AC721" t="b">
        <v>1</v>
      </c>
    </row>
    <row r="722">
      <c r="A722" t="n">
        <v>7217</v>
      </c>
      <c r="B722" t="n">
        <v>7176</v>
      </c>
      <c r="C722" t="n">
        <v>-1</v>
      </c>
      <c r="D722" t="n">
        <v>-1</v>
      </c>
      <c r="E722" t="s">
        <v>32</v>
      </c>
      <c r="F722" t="s">
        <v>32</v>
      </c>
      <c r="G722" t="s">
        <v>564</v>
      </c>
      <c r="H722" t="s">
        <v>152</v>
      </c>
      <c r="I722" t="s">
        <v>32</v>
      </c>
      <c r="J722" t="s">
        <v>32</v>
      </c>
      <c r="K722" s="1" t="n">
        <v>0.490662931839402</v>
      </c>
      <c r="L722" s="2" t="n">
        <v>501.5</v>
      </c>
      <c r="M722" s="2" t="n">
        <v>209.5</v>
      </c>
      <c r="N722" s="2" t="n">
        <v>203.644165039062</v>
      </c>
      <c r="O722" s="2" t="n">
        <v>318.107177734375</v>
      </c>
      <c r="P722" s="2" t="n">
        <v>2907.59440093</v>
      </c>
      <c r="Q722" s="1" t="n">
        <v>0.0947368421052632</v>
      </c>
      <c r="R722" s="1" t="n">
        <v>0.252631578947368</v>
      </c>
      <c r="S722" s="3" t="n">
        <v>-1.21894736842105</v>
      </c>
      <c r="T722" s="3" t="n">
        <v>1.30736842105263</v>
      </c>
      <c r="U722" s="3" t="n">
        <v>-1.23436071395749</v>
      </c>
      <c r="V722" s="3" t="n">
        <v>1.2440066236034</v>
      </c>
      <c r="W722" s="3" t="n">
        <v>-1.35156074037313</v>
      </c>
      <c r="X722" s="3" t="n">
        <v>1.35156074037313</v>
      </c>
      <c r="Y722" t="n">
        <v>244</v>
      </c>
      <c r="Z722" t="n">
        <v>95</v>
      </c>
      <c r="AA722" t="n">
        <v>105</v>
      </c>
      <c r="AB722" t="n">
        <v>234</v>
      </c>
      <c r="AC722" t="b">
        <v>0</v>
      </c>
    </row>
    <row r="723">
      <c r="A723" t="n">
        <v>9024</v>
      </c>
      <c r="B723" t="n">
        <v>7177</v>
      </c>
      <c r="C723" t="n">
        <v>-1</v>
      </c>
      <c r="D723" t="n">
        <v>0</v>
      </c>
      <c r="E723" t="s">
        <v>29</v>
      </c>
      <c r="F723" t="s">
        <v>32</v>
      </c>
      <c r="G723" t="s">
        <v>565</v>
      </c>
      <c r="H723" t="s">
        <v>495</v>
      </c>
      <c r="I723" t="s">
        <v>29</v>
      </c>
      <c r="J723" t="s">
        <v>32</v>
      </c>
      <c r="K723" s="1" t="n">
        <v>0.422619047619048</v>
      </c>
      <c r="L723" s="2" t="n">
        <v>0</v>
      </c>
      <c r="M723" s="2" t="n">
        <v>620</v>
      </c>
      <c r="N723" s="2" t="n">
        <v>218.150054931641</v>
      </c>
      <c r="O723" s="2" t="n">
        <v>345.629028320312</v>
      </c>
      <c r="P723" s="2" t="n">
        <v>4741.40253208</v>
      </c>
      <c r="Q723" s="1" t="n">
        <v>0.0155993431855501</v>
      </c>
      <c r="R723" s="1" t="n">
        <v>0.138752052545156</v>
      </c>
      <c r="S723" s="3" t="n">
        <v>-1.51789819376026</v>
      </c>
      <c r="T723" s="3" t="n">
        <v>2.17372742200328</v>
      </c>
      <c r="U723" s="3" t="n">
        <v>-1.57901252261776</v>
      </c>
      <c r="V723" s="3" t="n">
        <v>1.63309604349798</v>
      </c>
      <c r="W723" s="3" t="n">
        <v>-1.49752381420835</v>
      </c>
      <c r="X723" s="3" t="n">
        <v>1.49752381420835</v>
      </c>
      <c r="Y723" t="n">
        <v>4317</v>
      </c>
      <c r="Z723" t="n">
        <v>1218</v>
      </c>
      <c r="AA723" t="n">
        <v>2034</v>
      </c>
      <c r="AB723" t="n">
        <v>3501</v>
      </c>
      <c r="AC723" t="b">
        <v>1</v>
      </c>
    </row>
    <row r="724">
      <c r="A724" t="n">
        <v>8459</v>
      </c>
      <c r="B724" t="n">
        <v>7176</v>
      </c>
      <c r="C724" t="n">
        <v>-1</v>
      </c>
      <c r="D724" t="n">
        <v>0</v>
      </c>
      <c r="E724" t="s">
        <v>29</v>
      </c>
      <c r="F724" t="s">
        <v>32</v>
      </c>
      <c r="G724" t="s">
        <v>380</v>
      </c>
      <c r="H724" t="s">
        <v>152</v>
      </c>
      <c r="I724" t="s">
        <v>29</v>
      </c>
      <c r="J724" t="s">
        <v>32</v>
      </c>
      <c r="K724" s="1" t="n">
        <v>0.513095238095238</v>
      </c>
      <c r="L724" s="2" t="n">
        <v>878</v>
      </c>
      <c r="M724" s="2" t="n">
        <v>-167</v>
      </c>
      <c r="N724" s="2" t="n">
        <v>-19.5338134765625</v>
      </c>
      <c r="O724" s="2" t="n">
        <v>65.0072021484375</v>
      </c>
      <c r="P724" s="2" t="n">
        <v>1749.77404931</v>
      </c>
      <c r="Q724" s="1" t="n">
        <v>0.00537634408602151</v>
      </c>
      <c r="R724" s="1" t="n">
        <v>0.0645161290322581</v>
      </c>
      <c r="S724" s="3" t="n">
        <v>4.49462365591398</v>
      </c>
      <c r="T724" s="3" t="n">
        <v>5.27849462365592</v>
      </c>
      <c r="U724" s="3" t="n">
        <v>4.81316588537528</v>
      </c>
      <c r="V724" s="3" t="n">
        <v>5.24032105778908</v>
      </c>
      <c r="W724" s="3" t="n">
        <v>2.25497284147443</v>
      </c>
      <c r="X724" s="3" t="n">
        <v>4.60523149959997</v>
      </c>
      <c r="Y724" t="n">
        <v>4488</v>
      </c>
      <c r="Z724" t="n">
        <v>186</v>
      </c>
      <c r="AA724" t="n">
        <v>4440</v>
      </c>
      <c r="AB724" t="n">
        <v>234</v>
      </c>
      <c r="AC724" t="b">
        <v>1</v>
      </c>
    </row>
    <row r="725">
      <c r="A725" t="n">
        <v>9427</v>
      </c>
      <c r="B725" t="n">
        <v>7240</v>
      </c>
      <c r="C725" t="n">
        <v>-1</v>
      </c>
      <c r="D725" t="n">
        <v>0</v>
      </c>
      <c r="E725" t="s">
        <v>29</v>
      </c>
      <c r="F725" t="s">
        <v>32</v>
      </c>
      <c r="G725" t="s">
        <v>473</v>
      </c>
      <c r="H725" t="s">
        <v>384</v>
      </c>
      <c r="I725" t="s">
        <v>29</v>
      </c>
      <c r="J725" t="s">
        <v>32</v>
      </c>
      <c r="K725" s="1" t="n">
        <v>0.95</v>
      </c>
      <c r="L725" s="2" t="n">
        <v>345</v>
      </c>
      <c r="M725" s="2" t="n">
        <v>4</v>
      </c>
      <c r="N725" s="2" t="n">
        <v>6.6075439453125</v>
      </c>
      <c r="O725" s="2" t="n">
        <v>0</v>
      </c>
      <c r="P725" s="2" t="n">
        <v>35.02853403</v>
      </c>
      <c r="Q725" s="1" t="n">
        <v>0.653312788906009</v>
      </c>
      <c r="R725" s="1" t="n">
        <v>0.931432973805855</v>
      </c>
      <c r="S725" s="3" t="n">
        <v>-0.0739599383667178</v>
      </c>
      <c r="T725" s="3" t="n">
        <v>0.0791987673343604</v>
      </c>
      <c r="U725" s="3" t="n">
        <v>-0.137180755867815</v>
      </c>
      <c r="V725" s="3" t="n">
        <v>0.145649095174864</v>
      </c>
      <c r="W725" s="3" t="n">
        <v>-0.327485579579931</v>
      </c>
      <c r="X725" s="3" t="n">
        <v>0.502059136569057</v>
      </c>
      <c r="Y725" t="n">
        <v>5679</v>
      </c>
      <c r="Z725" t="n">
        <v>1298</v>
      </c>
      <c r="AA725" t="n">
        <v>1298</v>
      </c>
      <c r="AB725" t="n">
        <v>5679</v>
      </c>
      <c r="AC725" t="b">
        <v>1</v>
      </c>
    </row>
    <row r="726">
      <c r="A726" t="n">
        <v>8259</v>
      </c>
      <c r="B726" t="n">
        <v>7241</v>
      </c>
      <c r="C726" t="n">
        <v>-1</v>
      </c>
      <c r="D726" t="n">
        <v>0</v>
      </c>
      <c r="E726" t="s">
        <v>29</v>
      </c>
      <c r="F726" t="s">
        <v>32</v>
      </c>
      <c r="G726" t="s">
        <v>348</v>
      </c>
      <c r="H726" t="s">
        <v>82</v>
      </c>
      <c r="I726" t="s">
        <v>29</v>
      </c>
      <c r="J726" t="s">
        <v>32</v>
      </c>
      <c r="K726" s="1" t="n">
        <v>0.588461538461538</v>
      </c>
      <c r="L726" s="2" t="n">
        <v>3</v>
      </c>
      <c r="M726" s="2" t="n">
        <v>3</v>
      </c>
      <c r="N726" s="2" t="n">
        <v>0.290987193584442</v>
      </c>
      <c r="O726" s="2" t="n">
        <v>-2.21413403749466</v>
      </c>
      <c r="P726" s="2" t="n">
        <v>3575.46140301</v>
      </c>
      <c r="Q726" s="1"/>
      <c r="R726" s="1"/>
      <c r="S726" s="3"/>
      <c r="T726" s="3"/>
      <c r="U726" s="3"/>
      <c r="V726" s="3"/>
      <c r="W726" s="3" t="n">
        <v>0.961272436603605</v>
      </c>
      <c r="X726" s="3" t="n">
        <v>1.21083363163802</v>
      </c>
      <c r="Y726" t="n">
        <v>1956</v>
      </c>
      <c r="Z726" t="n">
        <v>0</v>
      </c>
      <c r="AA726" t="n">
        <v>1315</v>
      </c>
      <c r="AB726" t="n">
        <v>641</v>
      </c>
      <c r="AC726" t="b">
        <v>0</v>
      </c>
    </row>
    <row r="727">
      <c r="A727" t="n">
        <v>8798</v>
      </c>
      <c r="B727" t="n">
        <v>5608</v>
      </c>
      <c r="C727" t="n">
        <v>-1</v>
      </c>
      <c r="D727" t="n">
        <v>0</v>
      </c>
      <c r="E727" t="s">
        <v>29</v>
      </c>
      <c r="F727" t="s">
        <v>34</v>
      </c>
      <c r="G727" t="s">
        <v>234</v>
      </c>
      <c r="H727" t="s">
        <v>78</v>
      </c>
      <c r="I727" t="s">
        <v>29</v>
      </c>
      <c r="J727" t="s">
        <v>37</v>
      </c>
      <c r="K727" s="1" t="n">
        <v>0.422222222222222</v>
      </c>
      <c r="L727" s="2" t="n">
        <v>33</v>
      </c>
      <c r="M727" s="2" t="n">
        <v>-16</v>
      </c>
      <c r="N727" s="2" t="n">
        <v>-13.7486152648926</v>
      </c>
      <c r="O727" s="2" t="n">
        <v>-8.98697662353516</v>
      </c>
      <c r="P727" s="2" t="n">
        <v>5274.15421516</v>
      </c>
      <c r="Q727" s="1" t="n">
        <v>0.0337837837837838</v>
      </c>
      <c r="R727" s="1" t="n">
        <v>0.317567567567568</v>
      </c>
      <c r="S727" s="3" t="n">
        <v>0.086936936936937</v>
      </c>
      <c r="T727" s="3" t="n">
        <v>0.897747747747749</v>
      </c>
      <c r="U727" s="3" t="n">
        <v>0.128504271431267</v>
      </c>
      <c r="V727" s="3" t="n">
        <v>0.311543697954564</v>
      </c>
      <c r="W727" s="3" t="n">
        <v>-0.755495569591854</v>
      </c>
      <c r="X727" s="3" t="n">
        <v>0.861076332606199</v>
      </c>
      <c r="Y727" t="n">
        <v>6325</v>
      </c>
      <c r="Z727" t="n">
        <v>444</v>
      </c>
      <c r="AA727" t="n">
        <v>944</v>
      </c>
      <c r="AB727" t="n">
        <v>5825</v>
      </c>
      <c r="AC727" t="b">
        <v>1</v>
      </c>
    </row>
    <row r="728">
      <c r="A728" t="n">
        <v>8831</v>
      </c>
      <c r="B728" t="n">
        <v>6227</v>
      </c>
      <c r="C728" t="n">
        <v>1</v>
      </c>
      <c r="D728" t="n">
        <v>0</v>
      </c>
      <c r="E728" t="s">
        <v>29</v>
      </c>
      <c r="F728" t="s">
        <v>34</v>
      </c>
      <c r="G728" t="s">
        <v>511</v>
      </c>
      <c r="H728" t="s">
        <v>178</v>
      </c>
      <c r="I728" t="s">
        <v>29</v>
      </c>
      <c r="J728" t="s">
        <v>37</v>
      </c>
      <c r="K728" s="1" t="n">
        <v>0.887380952380952</v>
      </c>
      <c r="L728" s="2" t="n">
        <v>0</v>
      </c>
      <c r="M728" s="2" t="n">
        <v>256</v>
      </c>
      <c r="N728" s="2" t="n">
        <v>24.4450531005859</v>
      </c>
      <c r="O728" s="2" t="n">
        <v>0</v>
      </c>
      <c r="P728" s="2" t="n">
        <v>827.4252781</v>
      </c>
      <c r="Q728" s="1" t="n">
        <v>0.0850202429149798</v>
      </c>
      <c r="R728" s="1" t="n">
        <v>0.619433198380567</v>
      </c>
      <c r="S728" s="3" t="n">
        <v>-0.394736842105263</v>
      </c>
      <c r="T728" s="3" t="n">
        <v>0.523481781376518</v>
      </c>
      <c r="U728" s="3" t="n">
        <v>-0.357754262198708</v>
      </c>
      <c r="V728" s="3" t="n">
        <v>0.36295803227703</v>
      </c>
      <c r="W728" s="3" t="n">
        <v>-1.09335332621155</v>
      </c>
      <c r="X728" s="3" t="n">
        <v>1.18035033719715</v>
      </c>
      <c r="Y728" t="n">
        <v>8388</v>
      </c>
      <c r="Z728" t="n">
        <v>247</v>
      </c>
      <c r="AA728" t="n">
        <v>3280</v>
      </c>
      <c r="AB728" t="n">
        <v>5355</v>
      </c>
      <c r="AC728" t="b">
        <v>1</v>
      </c>
    </row>
    <row r="729">
      <c r="A729" t="n">
        <v>8830</v>
      </c>
      <c r="B729" t="n">
        <v>6228</v>
      </c>
      <c r="C729" t="n">
        <v>1</v>
      </c>
      <c r="D729" t="n">
        <v>0</v>
      </c>
      <c r="E729" t="s">
        <v>29</v>
      </c>
      <c r="F729" t="s">
        <v>34</v>
      </c>
      <c r="G729" t="s">
        <v>389</v>
      </c>
      <c r="H729" t="s">
        <v>177</v>
      </c>
      <c r="I729" t="s">
        <v>29</v>
      </c>
      <c r="J729" t="s">
        <v>37</v>
      </c>
      <c r="K729" s="1" t="n">
        <v>0.870924908424908</v>
      </c>
      <c r="L729" s="2" t="n">
        <v>0</v>
      </c>
      <c r="M729" s="2" t="n">
        <v>290</v>
      </c>
      <c r="N729" s="2" t="n">
        <v>-120.079620361328</v>
      </c>
      <c r="O729" s="2" t="n">
        <v>-50.2594909667969</v>
      </c>
      <c r="P729" s="2" t="n">
        <v>764.82443707</v>
      </c>
      <c r="Q729" s="1"/>
      <c r="R729" s="1"/>
      <c r="S729" s="3"/>
      <c r="T729" s="3"/>
      <c r="U729" s="3"/>
      <c r="V729" s="3"/>
      <c r="W729" s="3" t="n">
        <v>0.888374847498268</v>
      </c>
      <c r="X729" s="3" t="n">
        <v>1.1307897865148</v>
      </c>
      <c r="Y729" t="n">
        <v>2809</v>
      </c>
      <c r="Z729" t="n">
        <v>0</v>
      </c>
      <c r="AA729" t="n">
        <v>2030</v>
      </c>
      <c r="AB729" t="n">
        <v>779</v>
      </c>
      <c r="AC729" t="b">
        <v>0</v>
      </c>
    </row>
    <row r="730">
      <c r="A730" t="n">
        <v>8829</v>
      </c>
      <c r="B730" t="n">
        <v>6228</v>
      </c>
      <c r="C730" t="n">
        <v>1</v>
      </c>
      <c r="D730" t="n">
        <v>0</v>
      </c>
      <c r="E730" t="s">
        <v>29</v>
      </c>
      <c r="F730" t="s">
        <v>34</v>
      </c>
      <c r="G730" t="s">
        <v>563</v>
      </c>
      <c r="H730" t="s">
        <v>177</v>
      </c>
      <c r="I730" t="s">
        <v>29</v>
      </c>
      <c r="J730" t="s">
        <v>37</v>
      </c>
      <c r="K730" s="1" t="n">
        <v>0.895238095238095</v>
      </c>
      <c r="L730" s="2" t="n">
        <v>340</v>
      </c>
      <c r="M730" s="2" t="n">
        <v>-50</v>
      </c>
      <c r="N730" s="2" t="n">
        <v>-93.3578186035156</v>
      </c>
      <c r="O730" s="2" t="n">
        <v>-1.74636840820312</v>
      </c>
      <c r="P730" s="2" t="n">
        <v>684.77988594</v>
      </c>
      <c r="Q730" s="1" t="n">
        <v>0.00677200902934537</v>
      </c>
      <c r="R730" s="1" t="n">
        <v>0.205417607223476</v>
      </c>
      <c r="S730" s="3" t="n">
        <v>1.02167042889391</v>
      </c>
      <c r="T730" s="3" t="n">
        <v>1.05959367945824</v>
      </c>
      <c r="U730" s="3" t="n">
        <v>1.03676139272914</v>
      </c>
      <c r="V730" s="3" t="n">
        <v>1.03676139272914</v>
      </c>
      <c r="W730" s="3" t="n">
        <v>1.11663287990898</v>
      </c>
      <c r="X730" s="3" t="n">
        <v>1.11840883619313</v>
      </c>
      <c r="Y730" t="n">
        <v>1104</v>
      </c>
      <c r="Z730" t="n">
        <v>443</v>
      </c>
      <c r="AA730" t="n">
        <v>768</v>
      </c>
      <c r="AB730" t="n">
        <v>779</v>
      </c>
      <c r="AC730" t="b">
        <v>0</v>
      </c>
    </row>
    <row r="731">
      <c r="A731" t="n">
        <v>7541</v>
      </c>
      <c r="B731" t="n">
        <v>6982</v>
      </c>
      <c r="C731" t="n">
        <v>-1</v>
      </c>
      <c r="D731" t="n">
        <v>0</v>
      </c>
      <c r="E731" t="s">
        <v>29</v>
      </c>
      <c r="F731" t="s">
        <v>32</v>
      </c>
      <c r="G731" t="s">
        <v>566</v>
      </c>
      <c r="H731" t="s">
        <v>567</v>
      </c>
      <c r="I731" t="s">
        <v>29</v>
      </c>
      <c r="J731" t="s">
        <v>32</v>
      </c>
      <c r="K731" s="1" t="n">
        <v>0.894563279857397</v>
      </c>
      <c r="L731" s="2" t="n">
        <v>0</v>
      </c>
      <c r="M731" s="2" t="n">
        <v>188</v>
      </c>
      <c r="N731" s="2" t="n">
        <v>-1.54380798339844</v>
      </c>
      <c r="O731" s="2" t="n">
        <v>0</v>
      </c>
      <c r="P731" s="2" t="n">
        <v>82.97469059</v>
      </c>
      <c r="Q731" s="1" t="n">
        <v>0.403353057199211</v>
      </c>
      <c r="R731" s="1" t="n">
        <v>0.812623274161736</v>
      </c>
      <c r="S731" s="3" t="n">
        <v>-0.188905325443787</v>
      </c>
      <c r="T731" s="3" t="n">
        <v>0.188905325443787</v>
      </c>
      <c r="U731" s="3" t="n">
        <v>-0.226122331950948</v>
      </c>
      <c r="V731" s="3" t="n">
        <v>0.226122331950948</v>
      </c>
      <c r="W731" s="3" t="n">
        <v>-0.102845146015898</v>
      </c>
      <c r="X731" s="3" t="n">
        <v>0.529236803805575</v>
      </c>
      <c r="Y731" t="n">
        <v>8137</v>
      </c>
      <c r="Z731" t="n">
        <v>2028</v>
      </c>
      <c r="AA731" t="n">
        <v>2028</v>
      </c>
      <c r="AB731" t="n">
        <v>8137</v>
      </c>
      <c r="AC731" t="b">
        <v>1</v>
      </c>
    </row>
    <row r="732">
      <c r="A732" t="n">
        <v>7562</v>
      </c>
      <c r="B732" t="n">
        <v>6985</v>
      </c>
      <c r="C732" t="n">
        <v>-1</v>
      </c>
      <c r="D732" t="n">
        <v>0</v>
      </c>
      <c r="E732" t="s">
        <v>29</v>
      </c>
      <c r="F732" t="s">
        <v>32</v>
      </c>
      <c r="G732" t="s">
        <v>568</v>
      </c>
      <c r="H732" t="s">
        <v>472</v>
      </c>
      <c r="I732" t="s">
        <v>29</v>
      </c>
      <c r="J732" t="s">
        <v>32</v>
      </c>
      <c r="K732" s="1" t="n">
        <v>1</v>
      </c>
      <c r="L732" s="2" t="n">
        <v>0</v>
      </c>
      <c r="M732" s="2" t="n">
        <v>1111</v>
      </c>
      <c r="N732" s="2" t="n">
        <v>9.60498046875</v>
      </c>
      <c r="O732" s="2" t="n">
        <v>61.0887451171875</v>
      </c>
      <c r="P732" s="2" t="n">
        <v>97.55651944</v>
      </c>
      <c r="Q732" s="1" t="n">
        <v>0.503752039151713</v>
      </c>
      <c r="R732" s="1" t="n">
        <v>0.916150081566068</v>
      </c>
      <c r="S732" s="3" t="n">
        <v>-0.0888743882544853</v>
      </c>
      <c r="T732" s="3" t="n">
        <v>0.0970309951060356</v>
      </c>
      <c r="U732" s="3" t="n">
        <v>-0.0632650939006554</v>
      </c>
      <c r="V732" s="3" t="n">
        <v>0.11981527380009</v>
      </c>
      <c r="W732" s="3" t="n">
        <v>-0.261256788614799</v>
      </c>
      <c r="X732" s="3" t="n">
        <v>0.352932016007187</v>
      </c>
      <c r="Y732" t="n">
        <v>8401</v>
      </c>
      <c r="Z732" t="n">
        <v>3065</v>
      </c>
      <c r="AA732" t="n">
        <v>3065</v>
      </c>
      <c r="AB732" t="n">
        <v>8401</v>
      </c>
      <c r="AC732" t="b">
        <v>1</v>
      </c>
    </row>
    <row r="733">
      <c r="A733" t="n">
        <v>7620</v>
      </c>
      <c r="B733" t="n">
        <v>7074</v>
      </c>
      <c r="C733" t="n">
        <v>-1</v>
      </c>
      <c r="D733" t="n">
        <v>0</v>
      </c>
      <c r="E733" t="s">
        <v>29</v>
      </c>
      <c r="F733" t="s">
        <v>32</v>
      </c>
      <c r="G733" t="s">
        <v>117</v>
      </c>
      <c r="H733" t="s">
        <v>545</v>
      </c>
      <c r="I733" t="s">
        <v>29</v>
      </c>
      <c r="J733" t="s">
        <v>32</v>
      </c>
      <c r="K733" s="1" t="n">
        <v>0.56969696969697</v>
      </c>
      <c r="L733" s="2" t="n">
        <v>41</v>
      </c>
      <c r="M733" s="2" t="n">
        <v>-5</v>
      </c>
      <c r="N733" s="2" t="n">
        <v>-7.12765121459961</v>
      </c>
      <c r="O733" s="2" t="n">
        <v>-6.37302398681641</v>
      </c>
      <c r="P733" s="2" t="n">
        <v>4231.07097169</v>
      </c>
      <c r="Q733" s="1"/>
      <c r="R733" s="1"/>
      <c r="S733" s="3"/>
      <c r="T733" s="3"/>
      <c r="U733" s="3"/>
      <c r="V733" s="3"/>
      <c r="W733" s="3" t="n">
        <v>-0.760990546839326</v>
      </c>
      <c r="X733" s="3" t="n">
        <v>0.815041283830672</v>
      </c>
      <c r="Y733" t="n">
        <v>7462</v>
      </c>
      <c r="Z733" t="n">
        <v>0</v>
      </c>
      <c r="AA733" t="n">
        <v>4446</v>
      </c>
      <c r="AB733" t="n">
        <v>3016</v>
      </c>
      <c r="AC733" t="b">
        <v>1</v>
      </c>
    </row>
    <row r="734">
      <c r="A734" t="n">
        <v>8592</v>
      </c>
      <c r="B734" t="n">
        <v>7126</v>
      </c>
      <c r="C734" t="n">
        <v>-1</v>
      </c>
      <c r="D734" t="n">
        <v>0</v>
      </c>
      <c r="E734" t="s">
        <v>29</v>
      </c>
      <c r="F734" t="s">
        <v>32</v>
      </c>
      <c r="G734" t="s">
        <v>440</v>
      </c>
      <c r="H734" t="s">
        <v>330</v>
      </c>
      <c r="I734" t="s">
        <v>29</v>
      </c>
      <c r="J734" t="s">
        <v>32</v>
      </c>
      <c r="K734" s="1" t="n">
        <v>0.981818181818182</v>
      </c>
      <c r="L734" s="2" t="n">
        <v>0</v>
      </c>
      <c r="M734" s="2" t="n">
        <v>1169</v>
      </c>
      <c r="N734" s="2" t="n">
        <v>3.8427734375</v>
      </c>
      <c r="O734" s="2" t="n">
        <v>155.766357421875</v>
      </c>
      <c r="P734" s="2" t="n">
        <v>25.34513723</v>
      </c>
      <c r="Q734" s="1" t="n">
        <v>0.36566056407719</v>
      </c>
      <c r="R734" s="1" t="n">
        <v>0.83424047501237</v>
      </c>
      <c r="S734" s="3" t="n">
        <v>-0.176447303315191</v>
      </c>
      <c r="T734" s="3" t="n">
        <v>0.178228599703117</v>
      </c>
      <c r="U734" s="3" t="n">
        <v>-0.202392173819986</v>
      </c>
      <c r="V734" s="3" t="n">
        <v>0.250150294780358</v>
      </c>
      <c r="W734" s="3" t="n">
        <v>-0.40163830827303</v>
      </c>
      <c r="X734" s="3" t="n">
        <v>0.52379303552665</v>
      </c>
      <c r="Y734" t="n">
        <v>8325</v>
      </c>
      <c r="Z734" t="n">
        <v>2021</v>
      </c>
      <c r="AA734" t="n">
        <v>2021</v>
      </c>
      <c r="AB734" t="n">
        <v>8325</v>
      </c>
      <c r="AC734" t="b">
        <v>1</v>
      </c>
    </row>
    <row r="735">
      <c r="A735" t="n">
        <v>7133</v>
      </c>
      <c r="B735" t="n">
        <v>7127</v>
      </c>
      <c r="C735" t="n">
        <v>-1</v>
      </c>
      <c r="D735" t="n">
        <v>0</v>
      </c>
      <c r="E735" t="s">
        <v>32</v>
      </c>
      <c r="F735" t="s">
        <v>32</v>
      </c>
      <c r="G735" t="s">
        <v>350</v>
      </c>
      <c r="H735" t="s">
        <v>92</v>
      </c>
      <c r="I735" t="s">
        <v>32</v>
      </c>
      <c r="J735" t="s">
        <v>32</v>
      </c>
      <c r="K735" s="1" t="n">
        <v>0.430555555555556</v>
      </c>
      <c r="L735" s="2" t="n">
        <v>6.53999996185303</v>
      </c>
      <c r="M735" s="2" t="n">
        <v>15.460000038147</v>
      </c>
      <c r="N735" s="2" t="n">
        <v>20.524172782898</v>
      </c>
      <c r="O735" s="2" t="n">
        <v>2.96794605255127</v>
      </c>
      <c r="P735" s="2" t="n">
        <v>2997.06678317</v>
      </c>
      <c r="Q735" s="1" t="n">
        <v>0.0188360299444579</v>
      </c>
      <c r="R735" s="1" t="n">
        <v>0.143685100217339</v>
      </c>
      <c r="S735" s="3" t="n">
        <v>1.65945423810674</v>
      </c>
      <c r="T735" s="3" t="n">
        <v>1.96063752716736</v>
      </c>
      <c r="U735" s="3" t="n">
        <v>1.63870243707964</v>
      </c>
      <c r="V735" s="3" t="n">
        <v>1.77426696558858</v>
      </c>
      <c r="W735" s="3" t="n">
        <v>1.79078842144572</v>
      </c>
      <c r="X735" s="3" t="n">
        <v>1.79078842144572</v>
      </c>
      <c r="Y735" t="n">
        <v>8386</v>
      </c>
      <c r="Z735" t="n">
        <v>4141</v>
      </c>
      <c r="AA735" t="n">
        <v>4507</v>
      </c>
      <c r="AB735" t="n">
        <v>8020</v>
      </c>
      <c r="AC735" t="b">
        <v>1</v>
      </c>
    </row>
    <row r="736">
      <c r="A736" t="n">
        <v>8023</v>
      </c>
      <c r="B736" t="n">
        <v>132</v>
      </c>
      <c r="C736" t="n">
        <v>-1</v>
      </c>
      <c r="D736" t="n">
        <v>0</v>
      </c>
      <c r="E736" t="s">
        <v>29</v>
      </c>
      <c r="F736" t="s">
        <v>264</v>
      </c>
      <c r="G736" t="s">
        <v>157</v>
      </c>
      <c r="H736" t="s">
        <v>556</v>
      </c>
      <c r="I736" t="s">
        <v>29</v>
      </c>
      <c r="J736" t="s">
        <v>367</v>
      </c>
      <c r="K736" s="1" t="n">
        <v>0.966666666666667</v>
      </c>
      <c r="L736" s="2" t="n">
        <v>538</v>
      </c>
      <c r="M736" s="2" t="n">
        <v>-62</v>
      </c>
      <c r="N736" s="2" t="n">
        <v>-42.3781127929688</v>
      </c>
      <c r="O736" s="2" t="n">
        <v>-81.07861328125</v>
      </c>
      <c r="P736" s="2" t="n">
        <v>2701.13733907</v>
      </c>
      <c r="Q736" s="1" t="n">
        <v>0.0440494590417311</v>
      </c>
      <c r="R736" s="1" t="n">
        <v>0.35935085007728</v>
      </c>
      <c r="S736" s="3" t="n">
        <v>-0.695054095826871</v>
      </c>
      <c r="T736" s="3" t="n">
        <v>0.879907264296744</v>
      </c>
      <c r="U736" s="3" t="n">
        <v>-0.733585586712619</v>
      </c>
      <c r="V736" s="3" t="n">
        <v>0.733585586712619</v>
      </c>
      <c r="W736" s="3" t="n">
        <v>-0.668087472365201</v>
      </c>
      <c r="X736" s="3" t="n">
        <v>0.784702509673078</v>
      </c>
      <c r="Y736" t="n">
        <v>6209</v>
      </c>
      <c r="Z736" t="n">
        <v>1294</v>
      </c>
      <c r="AA736" t="n">
        <v>1294</v>
      </c>
      <c r="AB736" t="n">
        <v>6209</v>
      </c>
      <c r="AC736" t="b">
        <v>1</v>
      </c>
    </row>
    <row r="737">
      <c r="A737" t="n">
        <v>8520</v>
      </c>
      <c r="B737" t="n">
        <v>7004</v>
      </c>
      <c r="C737" t="n">
        <v>-1</v>
      </c>
      <c r="D737" t="n">
        <v>0</v>
      </c>
      <c r="E737" t="s">
        <v>29</v>
      </c>
      <c r="F737" t="s">
        <v>32</v>
      </c>
      <c r="G737" t="s">
        <v>428</v>
      </c>
      <c r="H737" t="s">
        <v>569</v>
      </c>
      <c r="I737" t="s">
        <v>29</v>
      </c>
      <c r="J737" t="s">
        <v>32</v>
      </c>
      <c r="K737" s="1" t="n">
        <v>0.416666666666667</v>
      </c>
      <c r="L737" s="2" t="n">
        <v>150</v>
      </c>
      <c r="M737" s="2" t="n">
        <v>48</v>
      </c>
      <c r="N737" s="2" t="n">
        <v>42.4728240966797</v>
      </c>
      <c r="O737" s="2" t="n">
        <v>47.0650253295898</v>
      </c>
      <c r="P737" s="2" t="n">
        <v>4779.60199234</v>
      </c>
      <c r="Q737" s="1" t="n">
        <v>0.0348468848996832</v>
      </c>
      <c r="R737" s="1" t="n">
        <v>0.366420274551214</v>
      </c>
      <c r="S737" s="3" t="n">
        <v>0.134213305174234</v>
      </c>
      <c r="T737" s="3" t="n">
        <v>0.848046462513202</v>
      </c>
      <c r="U737" s="3" t="n">
        <v>0.0869847805429426</v>
      </c>
      <c r="V737" s="3" t="n">
        <v>0.333606384564351</v>
      </c>
      <c r="W737" s="3" t="n">
        <v>-0.543965018345912</v>
      </c>
      <c r="X737" s="3" t="n">
        <v>0.635086516217534</v>
      </c>
      <c r="Y737" t="n">
        <v>8383</v>
      </c>
      <c r="Z737" t="n">
        <v>947</v>
      </c>
      <c r="AA737" t="n">
        <v>947</v>
      </c>
      <c r="AB737" t="n">
        <v>8383</v>
      </c>
      <c r="AC737" t="b">
        <v>1</v>
      </c>
    </row>
    <row r="738">
      <c r="A738" t="n">
        <v>8022</v>
      </c>
      <c r="B738" t="n">
        <v>7049</v>
      </c>
      <c r="C738" t="n">
        <v>-1</v>
      </c>
      <c r="D738" t="n">
        <v>0</v>
      </c>
      <c r="E738" t="s">
        <v>29</v>
      </c>
      <c r="F738" t="s">
        <v>32</v>
      </c>
      <c r="G738" t="s">
        <v>120</v>
      </c>
      <c r="H738" t="s">
        <v>268</v>
      </c>
      <c r="I738" t="s">
        <v>29</v>
      </c>
      <c r="J738" t="s">
        <v>32</v>
      </c>
      <c r="K738" s="1" t="n">
        <v>0.839220779220779</v>
      </c>
      <c r="L738" s="2" t="n">
        <v>62</v>
      </c>
      <c r="M738" s="2" t="n">
        <v>-14</v>
      </c>
      <c r="N738" s="2" t="n">
        <v>-1.74649047851562</v>
      </c>
      <c r="O738" s="2" t="n">
        <v>-5.55214309692383</v>
      </c>
      <c r="P738" s="2" t="n">
        <v>2280.23779179</v>
      </c>
      <c r="Q738" s="1"/>
      <c r="R738" s="1"/>
      <c r="S738" s="3"/>
      <c r="T738" s="3"/>
      <c r="U738" s="3"/>
      <c r="V738" s="3"/>
      <c r="W738" s="3" t="n">
        <v>3.00539497021248</v>
      </c>
      <c r="X738" s="3" t="n">
        <v>3.00539497021248</v>
      </c>
      <c r="Y738" t="n">
        <v>4853</v>
      </c>
      <c r="Z738" t="n">
        <v>0</v>
      </c>
      <c r="AA738" t="n">
        <v>4457</v>
      </c>
      <c r="AB738" t="n">
        <v>396</v>
      </c>
      <c r="AC738" t="b">
        <v>1</v>
      </c>
    </row>
    <row r="739">
      <c r="A739" t="n">
        <v>8020</v>
      </c>
      <c r="B739" t="n">
        <v>7050</v>
      </c>
      <c r="C739" t="n">
        <v>-1</v>
      </c>
      <c r="D739" t="n">
        <v>0</v>
      </c>
      <c r="E739" t="s">
        <v>29</v>
      </c>
      <c r="F739" t="s">
        <v>32</v>
      </c>
      <c r="G739" t="s">
        <v>113</v>
      </c>
      <c r="H739" t="s">
        <v>443</v>
      </c>
      <c r="I739" t="s">
        <v>29</v>
      </c>
      <c r="J739" t="s">
        <v>32</v>
      </c>
      <c r="K739" s="1" t="n">
        <v>0.843675213675214</v>
      </c>
      <c r="L739" s="2" t="n">
        <v>0</v>
      </c>
      <c r="M739" s="2" t="n">
        <v>84</v>
      </c>
      <c r="N739" s="2" t="n">
        <v>29.060791015625</v>
      </c>
      <c r="O739" s="2" t="n">
        <v>23.9700050354004</v>
      </c>
      <c r="P739" s="2" t="n">
        <v>2206.30198195</v>
      </c>
      <c r="Q739" s="1" t="n">
        <v>0.00603419376466644</v>
      </c>
      <c r="R739" s="1" t="n">
        <v>0.155548105933624</v>
      </c>
      <c r="S739" s="3" t="n">
        <v>-1.01689574254107</v>
      </c>
      <c r="T739" s="3" t="n">
        <v>1.07576265504526</v>
      </c>
      <c r="U739" s="3" t="n">
        <v>-1.02268083380086</v>
      </c>
      <c r="V739" s="3" t="n">
        <v>1.03017819833808</v>
      </c>
      <c r="W739" s="3" t="n">
        <v>-1.81155034089016</v>
      </c>
      <c r="X739" s="3" t="n">
        <v>1.81155034089016</v>
      </c>
      <c r="Y739" t="n">
        <v>5478</v>
      </c>
      <c r="Z739" t="n">
        <v>2983</v>
      </c>
      <c r="AA739" t="n">
        <v>2985</v>
      </c>
      <c r="AB739" t="n">
        <v>5476</v>
      </c>
      <c r="AC739" t="b">
        <v>1</v>
      </c>
    </row>
    <row r="740">
      <c r="A740" t="n">
        <v>8825</v>
      </c>
      <c r="B740" t="n">
        <v>7057</v>
      </c>
      <c r="C740" t="n">
        <v>-1</v>
      </c>
      <c r="D740" t="n">
        <v>0</v>
      </c>
      <c r="E740" t="s">
        <v>29</v>
      </c>
      <c r="F740" t="s">
        <v>32</v>
      </c>
      <c r="G740" t="s">
        <v>322</v>
      </c>
      <c r="H740" t="s">
        <v>570</v>
      </c>
      <c r="I740" t="s">
        <v>29</v>
      </c>
      <c r="J740" t="s">
        <v>32</v>
      </c>
      <c r="K740" s="1" t="n">
        <v>0.587103174603175</v>
      </c>
      <c r="L740" s="2" t="n">
        <v>3</v>
      </c>
      <c r="M740" s="2" t="n">
        <v>-3</v>
      </c>
      <c r="N740" s="2" t="n">
        <v>-6.9755711555481</v>
      </c>
      <c r="O740" s="2" t="n">
        <v>-6.2745696939528</v>
      </c>
      <c r="P740" s="2" t="n">
        <v>2498.78022564</v>
      </c>
      <c r="Q740" s="1" t="n">
        <v>0.0312042905899561</v>
      </c>
      <c r="R740" s="1" t="n">
        <v>0.263042418332521</v>
      </c>
      <c r="S740" s="3" t="n">
        <v>0.875548512920526</v>
      </c>
      <c r="T740" s="3" t="n">
        <v>1.17754753778645</v>
      </c>
      <c r="U740" s="3" t="n">
        <v>0.90907152233398</v>
      </c>
      <c r="V740" s="3" t="n">
        <v>0.938201463269918</v>
      </c>
      <c r="W740" s="3" t="n">
        <v>1.21840557593641</v>
      </c>
      <c r="X740" s="3" t="n">
        <v>1.21840557593641</v>
      </c>
      <c r="Y740" t="n">
        <v>7827</v>
      </c>
      <c r="Z740" t="n">
        <v>4102</v>
      </c>
      <c r="AA740" t="n">
        <v>4269</v>
      </c>
      <c r="AB740" t="n">
        <v>7660</v>
      </c>
      <c r="AC740" t="b">
        <v>1</v>
      </c>
    </row>
    <row r="741">
      <c r="A741" t="n">
        <v>8661</v>
      </c>
      <c r="B741" t="n">
        <v>7139</v>
      </c>
      <c r="C741" t="n">
        <v>-1</v>
      </c>
      <c r="D741" t="n">
        <v>0</v>
      </c>
      <c r="E741" t="s">
        <v>29</v>
      </c>
      <c r="F741" t="s">
        <v>32</v>
      </c>
      <c r="G741" t="s">
        <v>516</v>
      </c>
      <c r="H741" t="s">
        <v>551</v>
      </c>
      <c r="I741" t="s">
        <v>29</v>
      </c>
      <c r="J741" t="s">
        <v>32</v>
      </c>
      <c r="K741" s="1" t="n">
        <v>1</v>
      </c>
      <c r="L741" s="2" t="n">
        <v>1516</v>
      </c>
      <c r="M741" s="2" t="n">
        <v>121</v>
      </c>
      <c r="N741" s="2" t="n">
        <v>114.354370117188</v>
      </c>
      <c r="O741" s="2" t="n">
        <v>76.5426025390625</v>
      </c>
      <c r="P741" s="2" t="n">
        <v>1443.76010928</v>
      </c>
      <c r="Q741" s="1" t="n">
        <v>0.0310177705977383</v>
      </c>
      <c r="R741" s="1" t="n">
        <v>0.377221324717286</v>
      </c>
      <c r="S741" s="3" t="n">
        <v>-0.24486268174475</v>
      </c>
      <c r="T741" s="3" t="n">
        <v>0.801211631663972</v>
      </c>
      <c r="U741" s="3" t="n">
        <v>-0.229568347093028</v>
      </c>
      <c r="V741" s="3" t="n">
        <v>0.424637598255587</v>
      </c>
      <c r="W741" s="3" t="n">
        <v>-0.319798541163315</v>
      </c>
      <c r="X741" s="3" t="n">
        <v>0.322337152006502</v>
      </c>
      <c r="Y741" t="n">
        <v>8385</v>
      </c>
      <c r="Z741" t="n">
        <v>6190</v>
      </c>
      <c r="AA741" t="n">
        <v>7359</v>
      </c>
      <c r="AB741" t="n">
        <v>7216</v>
      </c>
      <c r="AC741" t="b">
        <v>1</v>
      </c>
    </row>
    <row r="742">
      <c r="A742" t="n">
        <v>9478</v>
      </c>
      <c r="B742" t="n">
        <v>7249</v>
      </c>
      <c r="C742" t="n">
        <v>-1</v>
      </c>
      <c r="D742" t="n">
        <v>0</v>
      </c>
      <c r="E742" t="s">
        <v>29</v>
      </c>
      <c r="F742" t="s">
        <v>32</v>
      </c>
      <c r="G742" t="s">
        <v>194</v>
      </c>
      <c r="H742" t="s">
        <v>253</v>
      </c>
      <c r="I742" t="s">
        <v>29</v>
      </c>
      <c r="J742" t="s">
        <v>32</v>
      </c>
      <c r="K742" s="1" t="n">
        <v>0.94047619047619</v>
      </c>
      <c r="L742" s="2" t="n">
        <v>498</v>
      </c>
      <c r="M742" s="2" t="n">
        <v>-48</v>
      </c>
      <c r="N742" s="2" t="n">
        <v>9.19760131835938</v>
      </c>
      <c r="O742" s="2" t="n">
        <v>-97.6146850585938</v>
      </c>
      <c r="P742" s="2" t="n">
        <v>1303.98013041</v>
      </c>
      <c r="Q742" s="1"/>
      <c r="R742" s="1"/>
      <c r="S742" s="3"/>
      <c r="T742" s="3"/>
      <c r="U742" s="3"/>
      <c r="V742" s="3"/>
      <c r="W742" s="3" t="n">
        <v>1.21510046029702</v>
      </c>
      <c r="X742" s="3" t="n">
        <v>1.45890409089918</v>
      </c>
      <c r="Y742" t="n">
        <v>4833</v>
      </c>
      <c r="Z742" t="n">
        <v>0</v>
      </c>
      <c r="AA742" t="n">
        <v>4387</v>
      </c>
      <c r="AB742" t="n">
        <v>446</v>
      </c>
      <c r="AC742" t="b">
        <v>1</v>
      </c>
    </row>
    <row r="743">
      <c r="A743" t="n">
        <v>9477</v>
      </c>
      <c r="B743" t="n">
        <v>7250</v>
      </c>
      <c r="C743" t="n">
        <v>-1</v>
      </c>
      <c r="D743" t="n">
        <v>0</v>
      </c>
      <c r="E743" t="s">
        <v>29</v>
      </c>
      <c r="F743" t="s">
        <v>32</v>
      </c>
      <c r="G743" t="s">
        <v>191</v>
      </c>
      <c r="H743" t="s">
        <v>195</v>
      </c>
      <c r="I743" t="s">
        <v>29</v>
      </c>
      <c r="J743" t="s">
        <v>32</v>
      </c>
      <c r="K743" s="1" t="n">
        <v>0.885882352941177</v>
      </c>
      <c r="L743" s="2" t="n">
        <v>280</v>
      </c>
      <c r="M743" s="2" t="n">
        <v>3</v>
      </c>
      <c r="N743" s="2" t="n">
        <v>1.57989501953125</v>
      </c>
      <c r="O743" s="2" t="n">
        <v>0</v>
      </c>
      <c r="P743" s="2" t="n">
        <v>20.58991103</v>
      </c>
      <c r="Q743" s="1" t="n">
        <v>0.602852852852853</v>
      </c>
      <c r="R743" s="1" t="n">
        <v>0.893393393393393</v>
      </c>
      <c r="S743" s="3" t="n">
        <v>-0.108783783783783</v>
      </c>
      <c r="T743" s="3" t="n">
        <v>0.114039039039039</v>
      </c>
      <c r="U743" s="3" t="n">
        <v>-0.277246210883933</v>
      </c>
      <c r="V743" s="3" t="n">
        <v>0.29194976156635</v>
      </c>
      <c r="W743" s="3" t="n">
        <v>-0.75225435777603</v>
      </c>
      <c r="X743" s="3" t="n">
        <v>0.877556872969138</v>
      </c>
      <c r="Y743" t="n">
        <v>6285</v>
      </c>
      <c r="Z743" t="n">
        <v>1332</v>
      </c>
      <c r="AA743" t="n">
        <v>1332</v>
      </c>
      <c r="AB743" t="n">
        <v>6285</v>
      </c>
      <c r="AC743" t="b">
        <v>1</v>
      </c>
    </row>
    <row r="744">
      <c r="A744" t="n">
        <v>9127</v>
      </c>
      <c r="B744" t="n">
        <v>7392</v>
      </c>
      <c r="C744" t="n">
        <v>-1</v>
      </c>
      <c r="D744" t="n">
        <v>0</v>
      </c>
      <c r="E744" t="s">
        <v>29</v>
      </c>
      <c r="F744" t="s">
        <v>29</v>
      </c>
      <c r="G744" t="s">
        <v>321</v>
      </c>
      <c r="H744" t="s">
        <v>199</v>
      </c>
      <c r="I744" t="s">
        <v>29</v>
      </c>
      <c r="J744" t="s">
        <v>29</v>
      </c>
      <c r="K744" s="1" t="n">
        <v>0.425925925925926</v>
      </c>
      <c r="L744" s="2" t="n">
        <v>0</v>
      </c>
      <c r="M744" s="2" t="n">
        <v>0</v>
      </c>
      <c r="N744" s="2" t="n">
        <v>381.3837890625</v>
      </c>
      <c r="O744" s="2" t="n">
        <v>275.622573852539</v>
      </c>
      <c r="P744" s="2" t="n">
        <v>3407.45293433</v>
      </c>
      <c r="Q744" s="1" t="n">
        <v>0.0189604445897352</v>
      </c>
      <c r="R744" s="1" t="n">
        <v>0.190258254331481</v>
      </c>
      <c r="S744" s="3" t="n">
        <v>0.418698921216084</v>
      </c>
      <c r="T744" s="3" t="n">
        <v>1.44759725400458</v>
      </c>
      <c r="U744" s="3" t="n">
        <v>0.428606355432555</v>
      </c>
      <c r="V744" s="3" t="n">
        <v>0.638986827977523</v>
      </c>
      <c r="W744" s="3" t="n">
        <v>0.390113947974124</v>
      </c>
      <c r="X744" s="3" t="n">
        <v>0.399846690611387</v>
      </c>
      <c r="Y744" t="n">
        <v>3290</v>
      </c>
      <c r="Z744" t="n">
        <v>3059</v>
      </c>
      <c r="AA744" t="n">
        <v>3270</v>
      </c>
      <c r="AB744" t="n">
        <v>3079</v>
      </c>
      <c r="AC744" t="b">
        <v>0</v>
      </c>
    </row>
    <row r="745">
      <c r="A745" t="n">
        <v>8259</v>
      </c>
      <c r="B745" t="n">
        <v>6187</v>
      </c>
      <c r="C745" t="n">
        <v>1</v>
      </c>
      <c r="D745" t="n">
        <v>-1</v>
      </c>
      <c r="E745" t="s">
        <v>29</v>
      </c>
      <c r="F745" t="s">
        <v>34</v>
      </c>
      <c r="G745" t="s">
        <v>348</v>
      </c>
      <c r="H745" t="s">
        <v>93</v>
      </c>
      <c r="I745" t="s">
        <v>29</v>
      </c>
      <c r="J745" t="s">
        <v>37</v>
      </c>
      <c r="K745" s="1" t="n">
        <v>0.501165501165501</v>
      </c>
      <c r="L745" s="2" t="n">
        <v>3</v>
      </c>
      <c r="M745" s="2" t="n">
        <v>3</v>
      </c>
      <c r="N745" s="2" t="n">
        <v>5.14657461643219</v>
      </c>
      <c r="O745" s="2" t="n">
        <v>2.01084589958191</v>
      </c>
      <c r="P745" s="2" t="n">
        <v>4660.90567183</v>
      </c>
      <c r="Q745" s="1" t="n">
        <v>0.0375657400450789</v>
      </c>
      <c r="R745" s="1" t="n">
        <v>0.356123215627348</v>
      </c>
      <c r="S745" s="3" t="n">
        <v>-0.386326070623591</v>
      </c>
      <c r="T745" s="3" t="n">
        <v>0.887152516904584</v>
      </c>
      <c r="U745" s="3" t="n">
        <v>-0.473237097969116</v>
      </c>
      <c r="V745" s="3" t="n">
        <v>0.687874627322719</v>
      </c>
      <c r="W745" s="3" t="n">
        <v>-0.506102780453059</v>
      </c>
      <c r="X745" s="3" t="n">
        <v>0.688692892160634</v>
      </c>
      <c r="Y745" t="n">
        <v>4379</v>
      </c>
      <c r="Z745" t="n">
        <v>1331</v>
      </c>
      <c r="AA745" t="n">
        <v>1331</v>
      </c>
      <c r="AB745" t="n">
        <v>4379</v>
      </c>
      <c r="AC745" t="b">
        <v>1</v>
      </c>
    </row>
    <row r="746">
      <c r="A746" t="n">
        <v>8824</v>
      </c>
      <c r="B746" t="n">
        <v>6187</v>
      </c>
      <c r="C746" t="n">
        <v>1</v>
      </c>
      <c r="D746" t="n">
        <v>-1</v>
      </c>
      <c r="E746" t="s">
        <v>29</v>
      </c>
      <c r="F746" t="s">
        <v>34</v>
      </c>
      <c r="G746" t="s">
        <v>335</v>
      </c>
      <c r="H746" t="s">
        <v>93</v>
      </c>
      <c r="I746" t="s">
        <v>29</v>
      </c>
      <c r="J746" t="s">
        <v>37</v>
      </c>
      <c r="K746" s="1" t="n">
        <v>0.49040404040404</v>
      </c>
      <c r="L746" s="2" t="n">
        <v>0</v>
      </c>
      <c r="M746" s="2" t="n">
        <v>6</v>
      </c>
      <c r="N746" s="2" t="n">
        <v>1.81725549697876</v>
      </c>
      <c r="O746" s="2" t="n">
        <v>-2.57474684715271</v>
      </c>
      <c r="P746" s="2" t="n">
        <v>5468.39812257</v>
      </c>
      <c r="Q746" s="1" t="n">
        <v>0.0354706684856753</v>
      </c>
      <c r="R746" s="1" t="n">
        <v>0.381991814461119</v>
      </c>
      <c r="S746" s="3" t="n">
        <v>0.121282401091405</v>
      </c>
      <c r="T746" s="3" t="n">
        <v>0.737653478854025</v>
      </c>
      <c r="U746" s="3" t="n">
        <v>0.120569107356203</v>
      </c>
      <c r="V746" s="3" t="n">
        <v>0.507325755248335</v>
      </c>
      <c r="W746" s="3" t="n">
        <v>-0.467196036057935</v>
      </c>
      <c r="X746" s="3" t="n">
        <v>0.581130723433486</v>
      </c>
      <c r="Y746" t="n">
        <v>6933</v>
      </c>
      <c r="Z746" t="n">
        <v>733</v>
      </c>
      <c r="AA746" t="n">
        <v>3287</v>
      </c>
      <c r="AB746" t="n">
        <v>4379</v>
      </c>
      <c r="AC746" t="b">
        <v>1</v>
      </c>
    </row>
    <row r="747">
      <c r="A747" t="n">
        <v>8825</v>
      </c>
      <c r="B747" t="n">
        <v>6187</v>
      </c>
      <c r="C747" t="n">
        <v>1</v>
      </c>
      <c r="D747" t="n">
        <v>-1</v>
      </c>
      <c r="E747" t="s">
        <v>29</v>
      </c>
      <c r="F747" t="s">
        <v>34</v>
      </c>
      <c r="G747" t="s">
        <v>322</v>
      </c>
      <c r="H747" t="s">
        <v>93</v>
      </c>
      <c r="I747" t="s">
        <v>29</v>
      </c>
      <c r="J747" t="s">
        <v>37</v>
      </c>
      <c r="K747" s="1" t="n">
        <v>0.596049783549784</v>
      </c>
      <c r="L747" s="2" t="n">
        <v>3</v>
      </c>
      <c r="M747" s="2" t="n">
        <v>3</v>
      </c>
      <c r="N747" s="2" t="n">
        <v>-1.44718647003174</v>
      </c>
      <c r="O747" s="2" t="n">
        <v>-2.57474684715271</v>
      </c>
      <c r="P747" s="2" t="n">
        <v>5454.80194697</v>
      </c>
      <c r="Q747" s="1" t="n">
        <v>0.0443377576955662</v>
      </c>
      <c r="R747" s="1" t="n">
        <v>0.41570177915843</v>
      </c>
      <c r="S747" s="3" t="n">
        <v>-0.420841570177916</v>
      </c>
      <c r="T747" s="3" t="n">
        <v>0.763852019203613</v>
      </c>
      <c r="U747" s="3" t="n">
        <v>-0.404148597386329</v>
      </c>
      <c r="V747" s="3" t="n">
        <v>0.549646913603523</v>
      </c>
      <c r="W747" s="3" t="n">
        <v>-0.294857933485223</v>
      </c>
      <c r="X747" s="3" t="n">
        <v>0.308142306248835</v>
      </c>
      <c r="Y747" t="n">
        <v>5108</v>
      </c>
      <c r="Z747" t="n">
        <v>3541</v>
      </c>
      <c r="AA747" t="n">
        <v>4270</v>
      </c>
      <c r="AB747" t="n">
        <v>4379</v>
      </c>
      <c r="AC747" t="b">
        <v>1</v>
      </c>
    </row>
    <row r="748">
      <c r="A748" t="n">
        <v>9904</v>
      </c>
      <c r="B748" t="n">
        <v>6850</v>
      </c>
      <c r="C748" t="n">
        <v>1</v>
      </c>
      <c r="D748" t="n">
        <v>-1</v>
      </c>
      <c r="E748" t="s">
        <v>29</v>
      </c>
      <c r="F748" t="s">
        <v>34</v>
      </c>
      <c r="G748" t="s">
        <v>410</v>
      </c>
      <c r="H748" t="s">
        <v>297</v>
      </c>
      <c r="I748" t="s">
        <v>29</v>
      </c>
      <c r="J748" t="s">
        <v>37</v>
      </c>
      <c r="K748" s="1" t="n">
        <v>0.83030303030303</v>
      </c>
      <c r="L748" s="2" t="n">
        <v>955</v>
      </c>
      <c r="M748" s="2" t="n">
        <v>95</v>
      </c>
      <c r="N748" s="2" t="n">
        <v>315.777404785156</v>
      </c>
      <c r="O748" s="2" t="n">
        <v>403.019104003906</v>
      </c>
      <c r="P748" s="2" t="n">
        <v>2502.9160047</v>
      </c>
      <c r="Q748" s="1" t="n">
        <v>0.026778882938026</v>
      </c>
      <c r="R748" s="1" t="n">
        <v>0.230298393267024</v>
      </c>
      <c r="S748" s="3" t="n">
        <v>-0.93550114766641</v>
      </c>
      <c r="T748" s="3" t="n">
        <v>1.50489671002295</v>
      </c>
      <c r="U748" s="3" t="n">
        <v>-1.03976007540291</v>
      </c>
      <c r="V748" s="3" t="n">
        <v>1.10198067017465</v>
      </c>
      <c r="W748" s="3" t="n">
        <v>-1.15490118037253</v>
      </c>
      <c r="X748" s="3" t="n">
        <v>1.16014104317913</v>
      </c>
      <c r="Y748" t="n">
        <v>5814</v>
      </c>
      <c r="Z748" t="n">
        <v>1307</v>
      </c>
      <c r="AA748" t="n">
        <v>1320</v>
      </c>
      <c r="AB748" t="n">
        <v>5801</v>
      </c>
      <c r="AC748" t="b">
        <v>1</v>
      </c>
    </row>
    <row r="749">
      <c r="A749" t="n">
        <v>9033</v>
      </c>
      <c r="B749" t="n">
        <v>7337</v>
      </c>
      <c r="C749" t="n">
        <v>-1</v>
      </c>
      <c r="D749" t="n">
        <v>0</v>
      </c>
      <c r="E749" t="s">
        <v>29</v>
      </c>
      <c r="F749" t="s">
        <v>29</v>
      </c>
      <c r="G749" t="s">
        <v>418</v>
      </c>
      <c r="H749" t="s">
        <v>519</v>
      </c>
      <c r="I749" t="s">
        <v>29</v>
      </c>
      <c r="J749" t="s">
        <v>29</v>
      </c>
      <c r="K749" s="1" t="n">
        <v>0.643187830687831</v>
      </c>
      <c r="L749" s="2" t="n">
        <v>247</v>
      </c>
      <c r="M749" s="2" t="n">
        <v>206</v>
      </c>
      <c r="N749" s="2" t="n">
        <v>198.485214233398</v>
      </c>
      <c r="O749" s="2" t="n">
        <v>141.132507324219</v>
      </c>
      <c r="P749" s="2" t="n">
        <v>5486.49180976</v>
      </c>
      <c r="Q749" s="1" t="n">
        <v>0.00477239353891336</v>
      </c>
      <c r="R749" s="1" t="n">
        <v>0.0411160058737151</v>
      </c>
      <c r="S749" s="3" t="n">
        <v>4.45143171806168</v>
      </c>
      <c r="T749" s="3" t="n">
        <v>4.56097650513951</v>
      </c>
      <c r="U749" s="3" t="n">
        <v>4.44576484953474</v>
      </c>
      <c r="V749" s="3" t="n">
        <v>4.44576484953474</v>
      </c>
      <c r="W749" s="3" t="n">
        <v>4.46075811972133</v>
      </c>
      <c r="X749" s="3" t="n">
        <v>4.46075811972133</v>
      </c>
      <c r="Y749" t="n">
        <v>2852</v>
      </c>
      <c r="Z749" t="n">
        <v>2724</v>
      </c>
      <c r="AA749" t="n">
        <v>2728</v>
      </c>
      <c r="AB749" t="n">
        <v>2848</v>
      </c>
      <c r="AC749" t="b">
        <v>0</v>
      </c>
    </row>
    <row r="750">
      <c r="A750" t="n">
        <v>6958</v>
      </c>
      <c r="B750" t="n">
        <v>4575</v>
      </c>
      <c r="C750" t="n">
        <v>1</v>
      </c>
      <c r="D750" t="n">
        <v>-1</v>
      </c>
      <c r="E750" t="s">
        <v>32</v>
      </c>
      <c r="F750" t="s">
        <v>34</v>
      </c>
      <c r="G750" t="s">
        <v>151</v>
      </c>
      <c r="H750" t="s">
        <v>148</v>
      </c>
      <c r="I750" t="s">
        <v>32</v>
      </c>
      <c r="J750" t="s">
        <v>37</v>
      </c>
      <c r="K750" s="1" t="n">
        <v>0.866666666666667</v>
      </c>
      <c r="L750" s="2" t="n">
        <v>249.089996337891</v>
      </c>
      <c r="M750" s="2" t="n">
        <v>41.9100036621094</v>
      </c>
      <c r="N750" s="2" t="n">
        <v>21.3494110107422</v>
      </c>
      <c r="O750" s="2" t="n">
        <v>32.0181579589844</v>
      </c>
      <c r="P750" s="2" t="n">
        <v>3686.77964343</v>
      </c>
      <c r="Q750" s="1" t="n">
        <v>0.0382513661202186</v>
      </c>
      <c r="R750" s="1" t="n">
        <v>0.311475409836066</v>
      </c>
      <c r="S750" s="3" t="n">
        <v>0.49016393442623</v>
      </c>
      <c r="T750" s="3" t="n">
        <v>1.16666666666667</v>
      </c>
      <c r="U750" s="3" t="n">
        <v>0.491557903843778</v>
      </c>
      <c r="V750" s="3" t="n">
        <v>0.595321344703993</v>
      </c>
      <c r="W750" s="3" t="n">
        <v>0.473909189431045</v>
      </c>
      <c r="X750" s="3" t="n">
        <v>1.02000482575938</v>
      </c>
      <c r="Y750" t="n">
        <v>5815</v>
      </c>
      <c r="Z750" t="n">
        <v>366</v>
      </c>
      <c r="AA750" t="n">
        <v>366</v>
      </c>
      <c r="AB750" t="n">
        <v>5815</v>
      </c>
      <c r="AC750" t="b">
        <v>1</v>
      </c>
    </row>
    <row r="751">
      <c r="A751" t="n">
        <v>7038</v>
      </c>
      <c r="B751" t="n">
        <v>7036</v>
      </c>
      <c r="C751" t="n">
        <v>1</v>
      </c>
      <c r="D751" t="n">
        <v>0</v>
      </c>
      <c r="E751" t="s">
        <v>32</v>
      </c>
      <c r="F751" t="s">
        <v>32</v>
      </c>
      <c r="G751" t="s">
        <v>214</v>
      </c>
      <c r="H751" t="s">
        <v>213</v>
      </c>
      <c r="I751" t="s">
        <v>32</v>
      </c>
      <c r="J751" t="s">
        <v>32</v>
      </c>
      <c r="K751" s="1" t="n">
        <v>0.45</v>
      </c>
      <c r="L751" s="2" t="n">
        <v>1221</v>
      </c>
      <c r="M751" s="2" t="n">
        <v>495</v>
      </c>
      <c r="N751" s="2" t="n">
        <v>500.97119140625</v>
      </c>
      <c r="O751" s="2" t="n">
        <v>345.8076171875</v>
      </c>
      <c r="P751" s="2" t="n">
        <v>3788.51164946</v>
      </c>
      <c r="Q751" s="1"/>
      <c r="R751" s="1"/>
      <c r="S751" s="3"/>
      <c r="T751" s="3"/>
      <c r="U751" s="3"/>
      <c r="V751" s="3"/>
      <c r="W751" s="3" t="n">
        <v>-0.698728987097905</v>
      </c>
      <c r="X751" s="3" t="n">
        <v>2.97291572136069</v>
      </c>
      <c r="Y751" t="n">
        <v>6375</v>
      </c>
      <c r="Z751" t="n">
        <v>0</v>
      </c>
      <c r="AA751" t="n">
        <v>6308</v>
      </c>
      <c r="AB751" t="n">
        <v>67</v>
      </c>
      <c r="AC751" t="b">
        <v>1</v>
      </c>
    </row>
    <row r="752">
      <c r="A752" t="n">
        <v>8360</v>
      </c>
      <c r="B752" t="n">
        <v>7090</v>
      </c>
      <c r="C752" t="n">
        <v>1</v>
      </c>
      <c r="D752" t="n">
        <v>0</v>
      </c>
      <c r="E752" t="s">
        <v>29</v>
      </c>
      <c r="F752" t="s">
        <v>32</v>
      </c>
      <c r="G752" t="s">
        <v>66</v>
      </c>
      <c r="H752" t="s">
        <v>357</v>
      </c>
      <c r="I752" t="s">
        <v>29</v>
      </c>
      <c r="J752" t="s">
        <v>32</v>
      </c>
      <c r="K752" s="1" t="n">
        <v>0.92156862745098</v>
      </c>
      <c r="L752" s="2" t="n">
        <v>291</v>
      </c>
      <c r="M752" s="2" t="n">
        <v>-103</v>
      </c>
      <c r="N752" s="2" t="n">
        <v>-61.8969421386719</v>
      </c>
      <c r="O752" s="2" t="n">
        <v>-47.3247680664062</v>
      </c>
      <c r="P752" s="2" t="n">
        <v>2025.90470127</v>
      </c>
      <c r="Q752" s="1" t="n">
        <v>0.574242424242424</v>
      </c>
      <c r="R752" s="1" t="n">
        <v>0.888636363636364</v>
      </c>
      <c r="S752" s="3" t="n">
        <v>0.114469696969697</v>
      </c>
      <c r="T752" s="3" t="n">
        <v>0.120227272727272</v>
      </c>
      <c r="U752" s="3" t="n">
        <v>0.0497588975314228</v>
      </c>
      <c r="V752" s="3" t="n">
        <v>0.248901783648725</v>
      </c>
      <c r="W752" s="3" t="n">
        <v>0.555228704634829</v>
      </c>
      <c r="X752" s="3" t="n">
        <v>0.711810564234051</v>
      </c>
      <c r="Y752" t="n">
        <v>8374</v>
      </c>
      <c r="Z752" t="n">
        <v>1320</v>
      </c>
      <c r="AA752" t="n">
        <v>1320</v>
      </c>
      <c r="AB752" t="n">
        <v>8374</v>
      </c>
      <c r="AC752" t="b">
        <v>1</v>
      </c>
    </row>
    <row r="753">
      <c r="A753" t="n">
        <v>7945</v>
      </c>
      <c r="B753" t="n">
        <v>7092</v>
      </c>
      <c r="C753" t="n">
        <v>1</v>
      </c>
      <c r="D753" t="n">
        <v>0</v>
      </c>
      <c r="E753" t="s">
        <v>29</v>
      </c>
      <c r="F753" t="s">
        <v>32</v>
      </c>
      <c r="G753" t="s">
        <v>212</v>
      </c>
      <c r="H753" t="s">
        <v>271</v>
      </c>
      <c r="I753" t="s">
        <v>29</v>
      </c>
      <c r="J753" t="s">
        <v>32</v>
      </c>
      <c r="K753" s="1" t="n">
        <v>0.544444444444444</v>
      </c>
      <c r="L753" s="2" t="n">
        <v>1221</v>
      </c>
      <c r="M753" s="2" t="n">
        <v>-221</v>
      </c>
      <c r="N753" s="2" t="n">
        <v>-178.645690917969</v>
      </c>
      <c r="O753" s="2" t="n">
        <v>-46.88720703125</v>
      </c>
      <c r="P753" s="2" t="n">
        <v>1046.15754363</v>
      </c>
      <c r="Q753" s="1"/>
      <c r="R753" s="1"/>
      <c r="S753" s="3"/>
      <c r="T753" s="3"/>
      <c r="U753" s="3"/>
      <c r="V753" s="3"/>
      <c r="W753" s="3" t="n">
        <v>3.21454360100063</v>
      </c>
      <c r="X753" s="3" t="n">
        <v>3.21454360100063</v>
      </c>
      <c r="Y753" t="n">
        <v>2618</v>
      </c>
      <c r="Z753" t="n">
        <v>0</v>
      </c>
      <c r="AA753" t="n">
        <v>754</v>
      </c>
      <c r="AB753" t="n">
        <v>1864</v>
      </c>
      <c r="AC753" t="b">
        <v>0</v>
      </c>
    </row>
    <row r="754">
      <c r="A754" t="n">
        <v>9115</v>
      </c>
      <c r="B754" t="n">
        <v>7194</v>
      </c>
      <c r="C754" t="n">
        <v>1</v>
      </c>
      <c r="D754" t="n">
        <v>0</v>
      </c>
      <c r="E754" t="s">
        <v>29</v>
      </c>
      <c r="F754" t="s">
        <v>32</v>
      </c>
      <c r="G754" t="s">
        <v>196</v>
      </c>
      <c r="H754" t="s">
        <v>129</v>
      </c>
      <c r="I754" t="s">
        <v>29</v>
      </c>
      <c r="J754" t="s">
        <v>32</v>
      </c>
      <c r="K754" s="1" t="n">
        <v>0.583333333333333</v>
      </c>
      <c r="L754" s="2" t="n">
        <v>512</v>
      </c>
      <c r="M754" s="2" t="n">
        <v>301</v>
      </c>
      <c r="N754" s="2" t="n">
        <v>295.912780761719</v>
      </c>
      <c r="O754" s="2" t="n">
        <v>321.053619384766</v>
      </c>
      <c r="P754" s="2" t="n">
        <v>5479.21297519</v>
      </c>
      <c r="Q754" s="1" t="n">
        <v>0.00136986301369863</v>
      </c>
      <c r="R754" s="1" t="n">
        <v>0.0219178082191781</v>
      </c>
      <c r="S754" s="3" t="n">
        <v>-2.29479452054795</v>
      </c>
      <c r="T754" s="3" t="n">
        <v>2.29945205479452</v>
      </c>
      <c r="U754" s="3" t="n">
        <v>-2.25416253392863</v>
      </c>
      <c r="V754" s="3" t="n">
        <v>2.25416253392863</v>
      </c>
      <c r="W754" s="3" t="n">
        <v>-2.83548310450612</v>
      </c>
      <c r="X754" s="3" t="n">
        <v>2.83548310450612</v>
      </c>
      <c r="Y754" t="n">
        <v>8306</v>
      </c>
      <c r="Z754" t="n">
        <v>730</v>
      </c>
      <c r="AA754" t="n">
        <v>730</v>
      </c>
      <c r="AB754" t="n">
        <v>8306</v>
      </c>
      <c r="AC754" t="b">
        <v>1</v>
      </c>
    </row>
    <row r="755">
      <c r="A755" t="n">
        <v>9057</v>
      </c>
      <c r="B755" t="n">
        <v>7194</v>
      </c>
      <c r="C755" t="n">
        <v>1</v>
      </c>
      <c r="D755" t="n">
        <v>0</v>
      </c>
      <c r="E755" t="s">
        <v>29</v>
      </c>
      <c r="F755" t="s">
        <v>32</v>
      </c>
      <c r="G755" t="s">
        <v>571</v>
      </c>
      <c r="H755" t="s">
        <v>129</v>
      </c>
      <c r="I755" t="s">
        <v>29</v>
      </c>
      <c r="J755" t="s">
        <v>32</v>
      </c>
      <c r="K755" s="1" t="n">
        <v>0.694264069264069</v>
      </c>
      <c r="L755" s="2" t="n">
        <v>808</v>
      </c>
      <c r="M755" s="2" t="n">
        <v>5</v>
      </c>
      <c r="N755" s="2" t="n">
        <v>1.37701416015625</v>
      </c>
      <c r="O755" s="2" t="n">
        <v>37.1041870117188</v>
      </c>
      <c r="P755" s="2" t="n">
        <v>1020.77500369</v>
      </c>
      <c r="Q755" s="1" t="n">
        <v>0.586038961038961</v>
      </c>
      <c r="R755" s="1" t="n">
        <v>0.88474025974026</v>
      </c>
      <c r="S755" s="3" t="n">
        <v>0.101704545454545</v>
      </c>
      <c r="T755" s="3" t="n">
        <v>0.119886363636363</v>
      </c>
      <c r="U755" s="3" t="n">
        <v>0.0287896133222234</v>
      </c>
      <c r="V755" s="3" t="n">
        <v>0.553116850014588</v>
      </c>
      <c r="W755" s="3" t="n">
        <v>0.547572973415087</v>
      </c>
      <c r="X755" s="3" t="n">
        <v>0.751311386042439</v>
      </c>
      <c r="Y755" t="n">
        <v>8307</v>
      </c>
      <c r="Z755" t="n">
        <v>1232</v>
      </c>
      <c r="AA755" t="n">
        <v>1233</v>
      </c>
      <c r="AB755" t="n">
        <v>8306</v>
      </c>
      <c r="AC755" t="b">
        <v>1</v>
      </c>
    </row>
    <row r="756">
      <c r="A756" t="n">
        <v>8020</v>
      </c>
      <c r="B756" t="n">
        <v>7198</v>
      </c>
      <c r="C756" t="n">
        <v>1</v>
      </c>
      <c r="D756" t="n">
        <v>0</v>
      </c>
      <c r="E756" t="s">
        <v>29</v>
      </c>
      <c r="F756" t="s">
        <v>32</v>
      </c>
      <c r="G756" t="s">
        <v>113</v>
      </c>
      <c r="H756" t="s">
        <v>320</v>
      </c>
      <c r="I756" t="s">
        <v>29</v>
      </c>
      <c r="J756" t="s">
        <v>32</v>
      </c>
      <c r="K756" s="1" t="n">
        <v>0.464814814814815</v>
      </c>
      <c r="L756" s="2" t="n">
        <v>0</v>
      </c>
      <c r="M756" s="2" t="n">
        <v>42</v>
      </c>
      <c r="N756" s="2" t="n">
        <v>-13.3348045349121</v>
      </c>
      <c r="O756" s="2" t="n">
        <v>-15.5013961791992</v>
      </c>
      <c r="P756" s="2" t="n">
        <v>5779.40534968</v>
      </c>
      <c r="Q756" s="1" t="n">
        <v>0.0388219544846051</v>
      </c>
      <c r="R756" s="1" t="n">
        <v>0.332663989290495</v>
      </c>
      <c r="S756" s="3" t="n">
        <v>-0.768139223560909</v>
      </c>
      <c r="T756" s="3" t="n">
        <v>0.918875502008027</v>
      </c>
      <c r="U756" s="3" t="n">
        <v>-0.798858229753861</v>
      </c>
      <c r="V756" s="3" t="n">
        <v>0.798858229753861</v>
      </c>
      <c r="W756" s="3" t="n">
        <v>-0.956625990690423</v>
      </c>
      <c r="X756" s="3" t="n">
        <v>0.956625990690423</v>
      </c>
      <c r="Y756" t="n">
        <v>8284</v>
      </c>
      <c r="Z756" t="n">
        <v>2988</v>
      </c>
      <c r="AA756" t="n">
        <v>2989</v>
      </c>
      <c r="AB756" t="n">
        <v>8283</v>
      </c>
      <c r="AC756" t="b">
        <v>1</v>
      </c>
    </row>
    <row r="757">
      <c r="A757" t="n">
        <v>8019</v>
      </c>
      <c r="B757" t="n">
        <v>7198</v>
      </c>
      <c r="C757" t="n">
        <v>1</v>
      </c>
      <c r="D757" t="n">
        <v>0</v>
      </c>
      <c r="E757" t="s">
        <v>29</v>
      </c>
      <c r="F757" t="s">
        <v>32</v>
      </c>
      <c r="G757" t="s">
        <v>261</v>
      </c>
      <c r="H757" t="s">
        <v>320</v>
      </c>
      <c r="I757" t="s">
        <v>29</v>
      </c>
      <c r="J757" t="s">
        <v>32</v>
      </c>
      <c r="K757" s="1" t="n">
        <v>0.416666666666667</v>
      </c>
      <c r="L757" s="2" t="n">
        <v>48</v>
      </c>
      <c r="M757" s="2" t="n">
        <v>-6</v>
      </c>
      <c r="N757" s="2" t="n">
        <v>-19.397102355957</v>
      </c>
      <c r="O757" s="2" t="n">
        <v>-14.8322448730469</v>
      </c>
      <c r="P757" s="2" t="n">
        <v>5717.0956561</v>
      </c>
      <c r="Q757" s="1" t="n">
        <v>0.0595238095238095</v>
      </c>
      <c r="R757" s="1" t="n">
        <v>0.541666666666667</v>
      </c>
      <c r="S757" s="3" t="n">
        <v>-0.189285714285714</v>
      </c>
      <c r="T757" s="3" t="n">
        <v>0.472619047619047</v>
      </c>
      <c r="U757" s="3" t="n">
        <v>0.693899277003519</v>
      </c>
      <c r="V757" s="3" t="n">
        <v>0.935387703297285</v>
      </c>
      <c r="W757" s="3" t="n">
        <v>0.181327029896979</v>
      </c>
      <c r="X757" s="3" t="n">
        <v>1.2926511353808</v>
      </c>
      <c r="Y757" t="n">
        <v>8283</v>
      </c>
      <c r="Z757" t="n">
        <v>168</v>
      </c>
      <c r="AA757" t="n">
        <v>168</v>
      </c>
      <c r="AB757" t="n">
        <v>8283</v>
      </c>
      <c r="AC757" t="b">
        <v>1</v>
      </c>
    </row>
    <row r="758">
      <c r="A758" t="n">
        <v>9156</v>
      </c>
      <c r="B758" t="n">
        <v>7198</v>
      </c>
      <c r="C758" t="n">
        <v>1</v>
      </c>
      <c r="D758" t="n">
        <v>0</v>
      </c>
      <c r="E758" t="s">
        <v>29</v>
      </c>
      <c r="F758" t="s">
        <v>32</v>
      </c>
      <c r="G758" t="s">
        <v>230</v>
      </c>
      <c r="H758" t="s">
        <v>320</v>
      </c>
      <c r="I758" t="s">
        <v>29</v>
      </c>
      <c r="J758" t="s">
        <v>32</v>
      </c>
      <c r="K758" s="1" t="n">
        <v>0.966666666666667</v>
      </c>
      <c r="L758" s="2" t="n">
        <v>0</v>
      </c>
      <c r="M758" s="2" t="n">
        <v>42</v>
      </c>
      <c r="N758" s="2" t="n">
        <v>-0.425048828125</v>
      </c>
      <c r="O758" s="2" t="n">
        <v>0</v>
      </c>
      <c r="P758" s="2" t="n">
        <v>20.80016745</v>
      </c>
      <c r="Q758" s="1" t="n">
        <v>0.33495302883058</v>
      </c>
      <c r="R758" s="1" t="n">
        <v>0.806608357628766</v>
      </c>
      <c r="S758" s="3" t="n">
        <v>0.195626822157436</v>
      </c>
      <c r="T758" s="3" t="n">
        <v>0.195626822157436</v>
      </c>
      <c r="U758" s="3" t="n">
        <v>0.186338238058643</v>
      </c>
      <c r="V758" s="3" t="n">
        <v>0.194973874476398</v>
      </c>
      <c r="W758" s="3" t="n">
        <v>0.0492643407986935</v>
      </c>
      <c r="X758" s="3" t="n">
        <v>0.283333627794359</v>
      </c>
      <c r="Y758" t="n">
        <v>8284</v>
      </c>
      <c r="Z758" t="n">
        <v>3087</v>
      </c>
      <c r="AA758" t="n">
        <v>3088</v>
      </c>
      <c r="AB758" t="n">
        <v>8283</v>
      </c>
      <c r="AC758" t="b">
        <v>1</v>
      </c>
    </row>
    <row r="759">
      <c r="A759" t="n">
        <v>9177</v>
      </c>
      <c r="B759" t="n">
        <v>7200</v>
      </c>
      <c r="C759" t="n">
        <v>1</v>
      </c>
      <c r="D759" t="n">
        <v>0</v>
      </c>
      <c r="E759" t="s">
        <v>29</v>
      </c>
      <c r="F759" t="s">
        <v>32</v>
      </c>
      <c r="G759" t="s">
        <v>164</v>
      </c>
      <c r="H759" t="s">
        <v>147</v>
      </c>
      <c r="I759" t="s">
        <v>29</v>
      </c>
      <c r="J759" t="s">
        <v>32</v>
      </c>
      <c r="K759" s="1" t="n">
        <v>0.69459706959707</v>
      </c>
      <c r="L759" s="2" t="n">
        <v>121</v>
      </c>
      <c r="M759" s="2" t="n">
        <v>-19</v>
      </c>
      <c r="N759" s="2" t="n">
        <v>-15.5929641723633</v>
      </c>
      <c r="O759" s="2" t="n">
        <v>-30.902587890625</v>
      </c>
      <c r="P759" s="2" t="n">
        <v>4967.13610734</v>
      </c>
      <c r="Q759" s="1" t="n">
        <v>0.0490500863557858</v>
      </c>
      <c r="R759" s="1" t="n">
        <v>0.452158894645941</v>
      </c>
      <c r="S759" s="3" t="n">
        <v>0.482383419689119</v>
      </c>
      <c r="T759" s="3" t="n">
        <v>0.624006908462865</v>
      </c>
      <c r="U759" s="3" t="n">
        <v>0.457672125329249</v>
      </c>
      <c r="V759" s="3" t="n">
        <v>0.509041354703134</v>
      </c>
      <c r="W759" s="3" t="n">
        <v>0.177620273784491</v>
      </c>
      <c r="X759" s="3" t="n">
        <v>0.382465890157952</v>
      </c>
      <c r="Y759" t="n">
        <v>8330</v>
      </c>
      <c r="Z759" t="n">
        <v>2895</v>
      </c>
      <c r="AA759" t="n">
        <v>2895</v>
      </c>
      <c r="AB759" t="n">
        <v>8330</v>
      </c>
      <c r="AC759" t="b">
        <v>1</v>
      </c>
    </row>
    <row r="760">
      <c r="A760" t="n">
        <v>9175</v>
      </c>
      <c r="B760" t="n">
        <v>7200</v>
      </c>
      <c r="C760" t="n">
        <v>1</v>
      </c>
      <c r="D760" t="n">
        <v>0</v>
      </c>
      <c r="E760" t="s">
        <v>29</v>
      </c>
      <c r="F760" t="s">
        <v>32</v>
      </c>
      <c r="G760" t="s">
        <v>295</v>
      </c>
      <c r="H760" t="s">
        <v>147</v>
      </c>
      <c r="I760" t="s">
        <v>29</v>
      </c>
      <c r="J760" t="s">
        <v>32</v>
      </c>
      <c r="K760" s="1" t="n">
        <v>0.828571428571429</v>
      </c>
      <c r="L760" s="2" t="n">
        <v>0</v>
      </c>
      <c r="M760" s="2" t="n">
        <v>102</v>
      </c>
      <c r="N760" s="2" t="n">
        <v>8.71257781982422</v>
      </c>
      <c r="O760" s="2" t="n">
        <v>-22.1914138793945</v>
      </c>
      <c r="P760" s="2" t="n">
        <v>463.59909363</v>
      </c>
      <c r="Q760" s="1" t="n">
        <v>0.326966655875688</v>
      </c>
      <c r="R760" s="1" t="n">
        <v>0.757526707672386</v>
      </c>
      <c r="S760" s="3" t="n">
        <v>0.249433473616059</v>
      </c>
      <c r="T760" s="3" t="n">
        <v>0.249433473616059</v>
      </c>
      <c r="U760" s="3" t="n">
        <v>0.241007016364093</v>
      </c>
      <c r="V760" s="3" t="n">
        <v>0.24920733634028</v>
      </c>
      <c r="W760" s="3" t="n">
        <v>0.0200824064152876</v>
      </c>
      <c r="X760" s="3" t="n">
        <v>0.271003756164581</v>
      </c>
      <c r="Y760" t="n">
        <v>8330</v>
      </c>
      <c r="Z760" t="n">
        <v>3089</v>
      </c>
      <c r="AA760" t="n">
        <v>3089</v>
      </c>
      <c r="AB760" t="n">
        <v>8330</v>
      </c>
      <c r="AC760" t="b">
        <v>1</v>
      </c>
    </row>
    <row r="761">
      <c r="A761" t="n">
        <v>9478</v>
      </c>
      <c r="B761" t="n">
        <v>9477</v>
      </c>
      <c r="C761" t="n">
        <v>-1</v>
      </c>
      <c r="D761" t="n">
        <v>0</v>
      </c>
      <c r="E761" t="s">
        <v>29</v>
      </c>
      <c r="F761" t="s">
        <v>29</v>
      </c>
      <c r="G761" t="s">
        <v>194</v>
      </c>
      <c r="H761" t="s">
        <v>191</v>
      </c>
      <c r="I761" t="s">
        <v>29</v>
      </c>
      <c r="J761" t="s">
        <v>29</v>
      </c>
      <c r="K761" s="1" t="n">
        <v>0.93</v>
      </c>
      <c r="L761" s="2" t="n">
        <v>498</v>
      </c>
      <c r="M761" s="2" t="n">
        <v>-218</v>
      </c>
      <c r="N761" s="2" t="n">
        <v>-160.089019775391</v>
      </c>
      <c r="O761" s="2" t="n">
        <v>-255.950973510742</v>
      </c>
      <c r="P761" s="2" t="n">
        <v>2818.34736967</v>
      </c>
      <c r="Q761" s="1" t="n">
        <v>0.0150093808630394</v>
      </c>
      <c r="R761" s="1" t="n">
        <v>0.198874296435272</v>
      </c>
      <c r="S761" s="3" t="n">
        <v>1.00347091932458</v>
      </c>
      <c r="T761" s="3" t="n">
        <v>1.1139774859287</v>
      </c>
      <c r="U761" s="3" t="n">
        <v>1.16143918932637</v>
      </c>
      <c r="V761" s="3" t="n">
        <v>1.16143918932637</v>
      </c>
      <c r="W761" s="3" t="n">
        <v>1.28621539595986</v>
      </c>
      <c r="X761" s="3" t="n">
        <v>1.28621539595986</v>
      </c>
      <c r="Y761" t="n">
        <v>4653</v>
      </c>
      <c r="Z761" t="n">
        <v>1066</v>
      </c>
      <c r="AA761" t="n">
        <v>4387</v>
      </c>
      <c r="AB761" t="n">
        <v>1332</v>
      </c>
      <c r="AC761" t="b">
        <v>1</v>
      </c>
    </row>
    <row r="762">
      <c r="A762" t="n">
        <v>9155</v>
      </c>
      <c r="B762" t="n">
        <v>9042</v>
      </c>
      <c r="C762" t="n">
        <v>1</v>
      </c>
      <c r="D762" t="n">
        <v>0</v>
      </c>
      <c r="E762" t="s">
        <v>29</v>
      </c>
      <c r="F762" t="s">
        <v>29</v>
      </c>
      <c r="G762" t="s">
        <v>173</v>
      </c>
      <c r="H762" t="s">
        <v>64</v>
      </c>
      <c r="I762" t="s">
        <v>29</v>
      </c>
      <c r="J762" t="s">
        <v>29</v>
      </c>
      <c r="K762" s="1" t="n">
        <v>0.814803921568627</v>
      </c>
      <c r="L762" s="2" t="n">
        <v>15</v>
      </c>
      <c r="M762" s="2" t="n">
        <v>-15</v>
      </c>
      <c r="N762" s="2" t="n">
        <v>3.93973541259766</v>
      </c>
      <c r="O762" s="2" t="n">
        <v>-1.38556003570557</v>
      </c>
      <c r="P762" s="2" t="n">
        <v>704.67301614</v>
      </c>
      <c r="Q762" s="1" t="n">
        <v>1</v>
      </c>
      <c r="R762" s="1" t="n">
        <v>1</v>
      </c>
      <c r="S762" s="3" t="n">
        <v>0</v>
      </c>
      <c r="T762" s="3" t="n">
        <v>0</v>
      </c>
      <c r="U762" s="3" t="n">
        <v>-0.332258064516129</v>
      </c>
      <c r="V762" s="3" t="n">
        <v>0.332258064516129</v>
      </c>
      <c r="W762" s="3" t="n">
        <v>0.791647049341098</v>
      </c>
      <c r="X762" s="3" t="n">
        <v>0.791647049341098</v>
      </c>
      <c r="Y762" t="n">
        <v>7486</v>
      </c>
      <c r="Z762" t="n">
        <v>2</v>
      </c>
      <c r="AA762" t="n">
        <v>4403</v>
      </c>
      <c r="AB762" t="n">
        <v>3085</v>
      </c>
      <c r="AC762" t="b">
        <v>1</v>
      </c>
    </row>
    <row r="763">
      <c r="A763" t="n">
        <v>9175</v>
      </c>
      <c r="B763" t="n">
        <v>9047</v>
      </c>
      <c r="C763" t="n">
        <v>1</v>
      </c>
      <c r="D763" t="n">
        <v>0</v>
      </c>
      <c r="E763" t="s">
        <v>29</v>
      </c>
      <c r="F763" t="s">
        <v>29</v>
      </c>
      <c r="G763" t="s">
        <v>295</v>
      </c>
      <c r="H763" t="s">
        <v>179</v>
      </c>
      <c r="I763" t="s">
        <v>29</v>
      </c>
      <c r="J763" t="s">
        <v>29</v>
      </c>
      <c r="K763" s="1" t="n">
        <v>0.878787878787879</v>
      </c>
      <c r="L763" s="2" t="n">
        <v>0</v>
      </c>
      <c r="M763" s="2" t="n">
        <v>95</v>
      </c>
      <c r="N763" s="2" t="n">
        <v>12.5408172607422</v>
      </c>
      <c r="O763" s="2" t="n">
        <v>8.71117401123047</v>
      </c>
      <c r="P763" s="2" t="n">
        <v>5129.66521825</v>
      </c>
      <c r="Q763" s="1" t="n">
        <v>0.0188679245283019</v>
      </c>
      <c r="R763" s="1" t="n">
        <v>0.311320754716981</v>
      </c>
      <c r="S763" s="3" t="n">
        <v>-0.771698113207547</v>
      </c>
      <c r="T763" s="3" t="n">
        <v>0.888679245283019</v>
      </c>
      <c r="U763" s="3" t="n">
        <v>-0.294238104585551</v>
      </c>
      <c r="V763" s="3" t="n">
        <v>1.04241936418616</v>
      </c>
      <c r="W763" s="3" t="n">
        <v>-0.865303457087354</v>
      </c>
      <c r="X763" s="3" t="n">
        <v>0.904347660981304</v>
      </c>
      <c r="Y763" t="n">
        <v>4237</v>
      </c>
      <c r="Z763" t="n">
        <v>106</v>
      </c>
      <c r="AA763" t="n">
        <v>3089</v>
      </c>
      <c r="AB763" t="n">
        <v>1254</v>
      </c>
      <c r="AC763" t="b">
        <v>1</v>
      </c>
    </row>
    <row r="764">
      <c r="A764" t="n">
        <v>9177</v>
      </c>
      <c r="B764" t="n">
        <v>9176</v>
      </c>
      <c r="C764" t="n">
        <v>1</v>
      </c>
      <c r="D764" t="n">
        <v>0</v>
      </c>
      <c r="E764" t="s">
        <v>29</v>
      </c>
      <c r="F764" t="s">
        <v>29</v>
      </c>
      <c r="G764" t="s">
        <v>164</v>
      </c>
      <c r="H764" t="s">
        <v>318</v>
      </c>
      <c r="I764" t="s">
        <v>29</v>
      </c>
      <c r="J764" t="s">
        <v>29</v>
      </c>
      <c r="K764" s="1" t="n">
        <v>0.860897435897436</v>
      </c>
      <c r="L764" s="2" t="n">
        <v>121</v>
      </c>
      <c r="M764" s="2" t="n">
        <v>-76</v>
      </c>
      <c r="N764" s="2" t="n">
        <v>-87.2705764770508</v>
      </c>
      <c r="O764" s="2" t="n">
        <v>-24.3968048095703</v>
      </c>
      <c r="P764" s="2" t="n">
        <v>4290.46290901</v>
      </c>
      <c r="Q764" s="1" t="n">
        <v>0</v>
      </c>
      <c r="R764" s="1" t="n">
        <v>0</v>
      </c>
      <c r="S764" s="3" t="n">
        <v>0.0500000000000007</v>
      </c>
      <c r="T764" s="3" t="n">
        <v>0.75</v>
      </c>
      <c r="U764" s="3" t="n">
        <v>0.927419354838719</v>
      </c>
      <c r="V764" s="3" t="n">
        <v>0.927419354838719</v>
      </c>
      <c r="W764" s="3" t="n">
        <v>-0.139303596720942</v>
      </c>
      <c r="X764" s="3" t="n">
        <v>0.510667659993968</v>
      </c>
      <c r="Y764" t="n">
        <v>7365</v>
      </c>
      <c r="Z764" t="n">
        <v>2</v>
      </c>
      <c r="AA764" t="n">
        <v>2895</v>
      </c>
      <c r="AB764" t="n">
        <v>4472</v>
      </c>
      <c r="AC764" t="b">
        <v>1</v>
      </c>
    </row>
    <row r="765">
      <c r="A765" t="n">
        <v>7669</v>
      </c>
      <c r="B765" t="n">
        <v>5035</v>
      </c>
      <c r="C765" t="n">
        <v>-1</v>
      </c>
      <c r="D765" t="n">
        <v>0</v>
      </c>
      <c r="E765" t="s">
        <v>29</v>
      </c>
      <c r="F765" t="s">
        <v>34</v>
      </c>
      <c r="G765" t="s">
        <v>42</v>
      </c>
      <c r="H765" t="s">
        <v>43</v>
      </c>
      <c r="I765" t="s">
        <v>29</v>
      </c>
      <c r="J765" t="s">
        <v>37</v>
      </c>
      <c r="K765" s="1" t="n">
        <v>0.955555555555556</v>
      </c>
      <c r="L765" s="2" t="n">
        <v>137</v>
      </c>
      <c r="M765" s="2" t="n">
        <v>-40</v>
      </c>
      <c r="N765" s="2" t="n">
        <v>-15.9376220703125</v>
      </c>
      <c r="O765" s="2" t="n">
        <v>-58.1924362182617</v>
      </c>
      <c r="P765" s="2" t="n">
        <v>339.1524389</v>
      </c>
      <c r="Q765" s="1" t="n">
        <v>0.335512965050733</v>
      </c>
      <c r="R765" s="1" t="n">
        <v>0.740473506200676</v>
      </c>
      <c r="S765" s="3" t="n">
        <v>-0.053551296505073</v>
      </c>
      <c r="T765" s="3" t="n">
        <v>0.396279594137536</v>
      </c>
      <c r="U765" s="3" t="n">
        <v>-0.0418849548493596</v>
      </c>
      <c r="V765" s="3" t="n">
        <v>0.140207782682755</v>
      </c>
      <c r="W765" s="3" t="n">
        <v>0.0768675130665581</v>
      </c>
      <c r="X765" s="3" t="n">
        <v>0.15075050643492</v>
      </c>
      <c r="Y765" t="n">
        <v>5511</v>
      </c>
      <c r="Z765" t="n">
        <v>4435</v>
      </c>
      <c r="AA765" t="n">
        <v>4457</v>
      </c>
      <c r="AB765" t="n">
        <v>5489</v>
      </c>
      <c r="AC765" t="b">
        <v>1</v>
      </c>
    </row>
    <row r="766">
      <c r="A766" t="n">
        <v>7672</v>
      </c>
      <c r="B766" t="n">
        <v>5036</v>
      </c>
      <c r="C766" t="n">
        <v>-1</v>
      </c>
      <c r="D766" t="n">
        <v>0</v>
      </c>
      <c r="E766" t="s">
        <v>29</v>
      </c>
      <c r="F766" t="s">
        <v>34</v>
      </c>
      <c r="G766" t="s">
        <v>44</v>
      </c>
      <c r="H766" t="s">
        <v>183</v>
      </c>
      <c r="I766" t="s">
        <v>29</v>
      </c>
      <c r="J766" t="s">
        <v>37</v>
      </c>
      <c r="K766" s="1" t="n">
        <v>1</v>
      </c>
      <c r="L766" s="2" t="n">
        <v>0</v>
      </c>
      <c r="M766" s="2" t="n">
        <v>35</v>
      </c>
      <c r="N766" s="2" t="n">
        <v>0.403778076171875</v>
      </c>
      <c r="O766" s="2" t="n">
        <v>0.892269134521484</v>
      </c>
      <c r="P766" s="2" t="n">
        <v>926.26128261</v>
      </c>
      <c r="Q766" s="1" t="n">
        <v>0.411985018726592</v>
      </c>
      <c r="R766" s="1" t="n">
        <v>0.820224719101124</v>
      </c>
      <c r="S766" s="3" t="n">
        <v>-0.15187265917603</v>
      </c>
      <c r="T766" s="3" t="n">
        <v>0.15187265917603</v>
      </c>
      <c r="U766" s="3" t="n">
        <v>-0.17599931728964</v>
      </c>
      <c r="V766" s="3" t="n">
        <v>0.17599931728964</v>
      </c>
      <c r="W766" s="3" t="n">
        <v>-1.26686748848002</v>
      </c>
      <c r="X766" s="3" t="n">
        <v>1.26686748848002</v>
      </c>
      <c r="Y766" t="n">
        <v>8267</v>
      </c>
      <c r="Z766" t="n">
        <v>534</v>
      </c>
      <c r="AA766" t="n">
        <v>3083</v>
      </c>
      <c r="AB766" t="n">
        <v>5718</v>
      </c>
      <c r="AC766" t="b">
        <v>1</v>
      </c>
    </row>
    <row r="767">
      <c r="A767" t="n">
        <v>6964</v>
      </c>
      <c r="B767" t="n">
        <v>6951</v>
      </c>
      <c r="C767" t="n">
        <v>-1</v>
      </c>
      <c r="D767" t="n">
        <v>0</v>
      </c>
      <c r="E767" t="s">
        <v>32</v>
      </c>
      <c r="F767" t="s">
        <v>32</v>
      </c>
      <c r="G767" t="s">
        <v>36</v>
      </c>
      <c r="H767" t="s">
        <v>33</v>
      </c>
      <c r="I767" t="s">
        <v>32</v>
      </c>
      <c r="J767" t="s">
        <v>32</v>
      </c>
      <c r="K767" s="1" t="n">
        <v>0.53968253968254</v>
      </c>
      <c r="L767" s="2" t="n">
        <v>430</v>
      </c>
      <c r="M767" s="2" t="n">
        <v>212.299987792969</v>
      </c>
      <c r="N767" s="2" t="n">
        <v>220.177459716797</v>
      </c>
      <c r="O767" s="2" t="n">
        <v>173.747955322266</v>
      </c>
      <c r="P767" s="2" t="n">
        <v>4278.41635006</v>
      </c>
      <c r="Q767" s="1" t="n">
        <v>0</v>
      </c>
      <c r="R767" s="1" t="n">
        <v>0.125</v>
      </c>
      <c r="S767" s="3" t="n">
        <v>1.0625</v>
      </c>
      <c r="T767" s="3" t="n">
        <v>2.0875</v>
      </c>
      <c r="U767" s="3" t="n">
        <v>0.830618279569892</v>
      </c>
      <c r="V767" s="3" t="n">
        <v>2.64997311827957</v>
      </c>
      <c r="W767" s="3" t="n">
        <v>1.75401807679757</v>
      </c>
      <c r="X767" s="3" t="n">
        <v>3.14242906843437</v>
      </c>
      <c r="Y767" t="n">
        <v>3262</v>
      </c>
      <c r="Z767" t="n">
        <v>8</v>
      </c>
      <c r="AA767" t="n">
        <v>3153</v>
      </c>
      <c r="AB767" t="n">
        <v>117</v>
      </c>
      <c r="AC767" t="b">
        <v>0</v>
      </c>
    </row>
    <row r="768">
      <c r="A768" t="n">
        <v>8081</v>
      </c>
      <c r="B768" t="n">
        <v>7060</v>
      </c>
      <c r="C768" t="n">
        <v>-1</v>
      </c>
      <c r="D768" t="n">
        <v>0</v>
      </c>
      <c r="E768" t="s">
        <v>29</v>
      </c>
      <c r="F768" t="s">
        <v>32</v>
      </c>
      <c r="G768" t="s">
        <v>381</v>
      </c>
      <c r="H768" t="s">
        <v>415</v>
      </c>
      <c r="I768" t="s">
        <v>29</v>
      </c>
      <c r="J768" t="s">
        <v>32</v>
      </c>
      <c r="K768" s="1" t="n">
        <v>1</v>
      </c>
      <c r="L768" s="2" t="n">
        <v>170</v>
      </c>
      <c r="M768" s="2" t="n">
        <v>0</v>
      </c>
      <c r="N768" s="2" t="n">
        <v>47.3302764892578</v>
      </c>
      <c r="O768" s="2" t="n">
        <v>0</v>
      </c>
      <c r="P768" s="2" t="n">
        <v>212.52975021</v>
      </c>
      <c r="Q768" s="1" t="n">
        <v>0.625909752547307</v>
      </c>
      <c r="R768" s="1" t="n">
        <v>0.890829694323144</v>
      </c>
      <c r="S768" s="3" t="n">
        <v>-0.101601164483261</v>
      </c>
      <c r="T768" s="3" t="n">
        <v>0.101601164483261</v>
      </c>
      <c r="U768" s="3" t="n">
        <v>-0.113565451410007</v>
      </c>
      <c r="V768" s="3" t="n">
        <v>0.205244903717088</v>
      </c>
      <c r="W768" s="3" t="n">
        <v>-1.4738057193602</v>
      </c>
      <c r="X768" s="3" t="n">
        <v>1.4738057193602</v>
      </c>
      <c r="Y768" t="n">
        <v>6297</v>
      </c>
      <c r="Z768" t="n">
        <v>687</v>
      </c>
      <c r="AA768" t="n">
        <v>687</v>
      </c>
      <c r="AB768" t="n">
        <v>6297</v>
      </c>
      <c r="AC768" t="b">
        <v>1</v>
      </c>
    </row>
    <row r="769">
      <c r="A769" t="n">
        <v>7282</v>
      </c>
      <c r="B769" t="n">
        <v>6943</v>
      </c>
      <c r="C769" t="n">
        <v>1</v>
      </c>
      <c r="D769" t="n">
        <v>0</v>
      </c>
      <c r="E769" t="s">
        <v>29</v>
      </c>
      <c r="F769" t="s">
        <v>32</v>
      </c>
      <c r="G769" t="s">
        <v>499</v>
      </c>
      <c r="H769" t="s">
        <v>227</v>
      </c>
      <c r="I769" t="s">
        <v>29</v>
      </c>
      <c r="J769" t="s">
        <v>32</v>
      </c>
      <c r="K769" s="1" t="n">
        <v>0.872857142857143</v>
      </c>
      <c r="L769" s="2" t="n">
        <v>0</v>
      </c>
      <c r="M769" s="2" t="n">
        <v>1678</v>
      </c>
      <c r="N769" s="2" t="n">
        <v>772.172119140625</v>
      </c>
      <c r="O769" s="2" t="n">
        <v>647.655395507812</v>
      </c>
      <c r="P769" s="2" t="n">
        <v>3076.05584637</v>
      </c>
      <c r="Q769" s="1" t="n">
        <v>0.000494315373208107</v>
      </c>
      <c r="R769" s="1" t="n">
        <v>0.00395452298566485</v>
      </c>
      <c r="S769" s="3" t="n">
        <v>-5.88774097874444</v>
      </c>
      <c r="T769" s="3" t="n">
        <v>5.90217498764212</v>
      </c>
      <c r="U769" s="3" t="n">
        <v>-5.97258848655022</v>
      </c>
      <c r="V769" s="3" t="n">
        <v>5.97258848655022</v>
      </c>
      <c r="W769" s="3" t="n">
        <v>-6.06240612653191</v>
      </c>
      <c r="X769" s="3" t="n">
        <v>6.06240612653191</v>
      </c>
      <c r="Y769" t="n">
        <v>3954</v>
      </c>
      <c r="Z769" t="n">
        <v>2023</v>
      </c>
      <c r="AA769" t="n">
        <v>2026</v>
      </c>
      <c r="AB769" t="n">
        <v>3951</v>
      </c>
      <c r="AC769" t="b">
        <v>1</v>
      </c>
    </row>
    <row r="770">
      <c r="A770" t="n">
        <v>7281</v>
      </c>
      <c r="B770" t="n">
        <v>6944</v>
      </c>
      <c r="C770" t="n">
        <v>1</v>
      </c>
      <c r="D770" t="n">
        <v>0</v>
      </c>
      <c r="E770" t="s">
        <v>29</v>
      </c>
      <c r="F770" t="s">
        <v>32</v>
      </c>
      <c r="G770" t="s">
        <v>500</v>
      </c>
      <c r="H770" t="s">
        <v>270</v>
      </c>
      <c r="I770" t="s">
        <v>29</v>
      </c>
      <c r="J770" t="s">
        <v>32</v>
      </c>
      <c r="K770" s="1" t="n">
        <v>0.99</v>
      </c>
      <c r="L770" s="2" t="n">
        <v>866</v>
      </c>
      <c r="M770" s="2" t="n">
        <v>-11</v>
      </c>
      <c r="N770" s="2" t="n">
        <v>-23.8819580078125</v>
      </c>
      <c r="O770" s="2" t="n">
        <v>-12.851806640625</v>
      </c>
      <c r="P770" s="2" t="n">
        <v>1303.668787</v>
      </c>
      <c r="Q770" s="1" t="n">
        <v>0.3158953722334</v>
      </c>
      <c r="R770" s="1" t="n">
        <v>0.708025933378046</v>
      </c>
      <c r="S770" s="3" t="n">
        <v>0.298032640286161</v>
      </c>
      <c r="T770" s="3" t="n">
        <v>0.300804828973842</v>
      </c>
      <c r="U770" s="3" t="n">
        <v>0.290472445076628</v>
      </c>
      <c r="V770" s="3" t="n">
        <v>0.362748924153107</v>
      </c>
      <c r="W770" s="3" t="n">
        <v>0.727085089600921</v>
      </c>
      <c r="X770" s="3" t="n">
        <v>0.727085089600921</v>
      </c>
      <c r="Y770" t="n">
        <v>7640</v>
      </c>
      <c r="Z770" t="n">
        <v>4473</v>
      </c>
      <c r="AA770" t="n">
        <v>7627</v>
      </c>
      <c r="AB770" t="n">
        <v>4486</v>
      </c>
      <c r="AC770" t="b">
        <v>1</v>
      </c>
    </row>
    <row r="771">
      <c r="A771" t="n">
        <v>8744</v>
      </c>
      <c r="B771" t="n">
        <v>8742</v>
      </c>
      <c r="C771" t="n">
        <v>-1</v>
      </c>
      <c r="D771" t="n">
        <v>0</v>
      </c>
      <c r="E771" t="s">
        <v>29</v>
      </c>
      <c r="F771" t="s">
        <v>29</v>
      </c>
      <c r="G771" t="s">
        <v>398</v>
      </c>
      <c r="H771" t="s">
        <v>365</v>
      </c>
      <c r="I771" t="s">
        <v>29</v>
      </c>
      <c r="J771" t="s">
        <v>29</v>
      </c>
      <c r="K771" s="1" t="n">
        <v>0.957894736842105</v>
      </c>
      <c r="L771" s="2" t="n">
        <v>750</v>
      </c>
      <c r="M771" s="2" t="n">
        <v>14</v>
      </c>
      <c r="N771" s="2" t="n">
        <v>-6.420166015625</v>
      </c>
      <c r="O771" s="2" t="n">
        <v>62.240234375</v>
      </c>
      <c r="P771" s="2" t="n">
        <v>392.72620401</v>
      </c>
      <c r="Q771" s="1" t="n">
        <v>1</v>
      </c>
      <c r="R771" s="1" t="n">
        <v>1</v>
      </c>
      <c r="S771" s="3" t="n">
        <v>0</v>
      </c>
      <c r="T771" s="3" t="n">
        <v>0</v>
      </c>
      <c r="U771" s="3" t="n">
        <v>0.776747311827956</v>
      </c>
      <c r="V771" s="3" t="n">
        <v>0.776747311827956</v>
      </c>
      <c r="W771" s="3" t="n">
        <v>-0.20695560009761</v>
      </c>
      <c r="X771" s="3" t="n">
        <v>0.68057686815749</v>
      </c>
      <c r="Y771" t="n">
        <v>1945</v>
      </c>
      <c r="Z771" t="n">
        <v>34</v>
      </c>
      <c r="AA771" t="n">
        <v>713</v>
      </c>
      <c r="AB771" t="n">
        <v>1266</v>
      </c>
      <c r="AC771" t="b">
        <v>0</v>
      </c>
    </row>
    <row r="772">
      <c r="A772" t="n">
        <v>8370</v>
      </c>
      <c r="B772" t="n">
        <v>5777</v>
      </c>
      <c r="C772" t="n">
        <v>1</v>
      </c>
      <c r="D772" t="n">
        <v>0</v>
      </c>
      <c r="E772" t="s">
        <v>29</v>
      </c>
      <c r="F772" t="s">
        <v>34</v>
      </c>
      <c r="G772" t="s">
        <v>407</v>
      </c>
      <c r="H772" t="s">
        <v>57</v>
      </c>
      <c r="I772" t="s">
        <v>29</v>
      </c>
      <c r="J772" t="s">
        <v>37</v>
      </c>
      <c r="K772" s="1" t="n">
        <v>1</v>
      </c>
      <c r="L772" s="2" t="n">
        <v>0</v>
      </c>
      <c r="M772" s="2" t="n">
        <v>530</v>
      </c>
      <c r="N772" s="2" t="n">
        <v>1.4688720703125</v>
      </c>
      <c r="O772" s="2" t="n">
        <v>93.7693481445312</v>
      </c>
      <c r="P772" s="2" t="n">
        <v>38.457371</v>
      </c>
      <c r="Q772" s="1" t="n">
        <v>0.288251366120219</v>
      </c>
      <c r="R772" s="1" t="n">
        <v>0.721311475409836</v>
      </c>
      <c r="S772" s="3" t="n">
        <v>0.273770491803278</v>
      </c>
      <c r="T772" s="3" t="n">
        <v>0.286338797814207</v>
      </c>
      <c r="U772" s="3" t="n">
        <v>0.34094406619212</v>
      </c>
      <c r="V772" s="3" t="n">
        <v>0.34094406619212</v>
      </c>
      <c r="W772" s="3" t="n">
        <v>-0.498473342474551</v>
      </c>
      <c r="X772" s="3" t="n">
        <v>0.619135772547569</v>
      </c>
      <c r="Y772" t="n">
        <v>3995</v>
      </c>
      <c r="Z772" t="n">
        <v>732</v>
      </c>
      <c r="AA772" t="n">
        <v>3280</v>
      </c>
      <c r="AB772" t="n">
        <v>1447</v>
      </c>
      <c r="AC772" t="b">
        <v>1</v>
      </c>
    </row>
    <row r="773">
      <c r="A773" t="n">
        <v>7042</v>
      </c>
      <c r="B773" t="n">
        <v>5777</v>
      </c>
      <c r="C773" t="n">
        <v>1</v>
      </c>
      <c r="D773" t="n">
        <v>0</v>
      </c>
      <c r="E773" t="s">
        <v>32</v>
      </c>
      <c r="F773" t="s">
        <v>34</v>
      </c>
      <c r="G773" t="s">
        <v>145</v>
      </c>
      <c r="H773" t="s">
        <v>57</v>
      </c>
      <c r="I773" t="s">
        <v>32</v>
      </c>
      <c r="J773" t="s">
        <v>37</v>
      </c>
      <c r="K773" s="1" t="n">
        <v>0</v>
      </c>
      <c r="L773" s="2" t="n">
        <v>250</v>
      </c>
      <c r="M773" s="2" t="n">
        <v>280</v>
      </c>
      <c r="N773" s="2" t="n">
        <v>203.505249023438</v>
      </c>
      <c r="O773" s="2" t="n">
        <v>149.055511474609</v>
      </c>
      <c r="P773" s="2" t="n">
        <v>5366.99780578</v>
      </c>
      <c r="Q773" s="1" t="n">
        <v>0.0164141414141414</v>
      </c>
      <c r="R773" s="1" t="n">
        <v>0.20959595959596</v>
      </c>
      <c r="S773" s="3" t="n">
        <v>-0.338762626262626</v>
      </c>
      <c r="T773" s="3" t="n">
        <v>1.41275252525252</v>
      </c>
      <c r="U773" s="3" t="n">
        <v>-0.282457188371165</v>
      </c>
      <c r="V773" s="3" t="n">
        <v>1.00498207885305</v>
      </c>
      <c r="W773" s="3" t="n">
        <v>-0.854664230858364</v>
      </c>
      <c r="X773" s="3" t="n">
        <v>1.31226219979504</v>
      </c>
      <c r="Y773" t="n">
        <v>4004</v>
      </c>
      <c r="Z773" t="n">
        <v>792</v>
      </c>
      <c r="AA773" t="n">
        <v>3349</v>
      </c>
      <c r="AB773" t="n">
        <v>1447</v>
      </c>
      <c r="AC773" t="b">
        <v>1</v>
      </c>
    </row>
    <row r="774">
      <c r="A774" t="n">
        <v>8100</v>
      </c>
      <c r="B774" t="n">
        <v>5409</v>
      </c>
      <c r="C774" t="n">
        <v>-1</v>
      </c>
      <c r="D774" t="n">
        <v>0</v>
      </c>
      <c r="E774" t="s">
        <v>29</v>
      </c>
      <c r="F774" t="s">
        <v>34</v>
      </c>
      <c r="G774" t="s">
        <v>480</v>
      </c>
      <c r="H774" t="s">
        <v>417</v>
      </c>
      <c r="I774" t="s">
        <v>29</v>
      </c>
      <c r="J774" t="s">
        <v>37</v>
      </c>
      <c r="K774" s="1" t="n">
        <v>1</v>
      </c>
      <c r="L774" s="2" t="n">
        <v>0</v>
      </c>
      <c r="M774" s="2" t="n">
        <v>686</v>
      </c>
      <c r="N774" s="2" t="n">
        <v>-3.9613037109375</v>
      </c>
      <c r="O774" s="2" t="n">
        <v>-57.8703002929688</v>
      </c>
      <c r="P774" s="2" t="n">
        <v>68.84045715</v>
      </c>
      <c r="Q774" s="1" t="n">
        <v>0.461077844311377</v>
      </c>
      <c r="R774" s="1" t="n">
        <v>0.892215568862275</v>
      </c>
      <c r="S774" s="3" t="n">
        <v>-0.112375249500998</v>
      </c>
      <c r="T774" s="3" t="n">
        <v>0.163473053892216</v>
      </c>
      <c r="U774" s="3" t="n">
        <v>-0.0532130792002873</v>
      </c>
      <c r="V774" s="3" t="n">
        <v>0.111062695625772</v>
      </c>
      <c r="W774" s="3" t="n">
        <v>-0.518796987842769</v>
      </c>
      <c r="X774" s="3" t="n">
        <v>0.646258200002132</v>
      </c>
      <c r="Y774" t="n">
        <v>5234</v>
      </c>
      <c r="Z774" t="n">
        <v>501</v>
      </c>
      <c r="AA774" t="n">
        <v>2934</v>
      </c>
      <c r="AB774" t="n">
        <v>2801</v>
      </c>
      <c r="AC774" t="b">
        <v>1</v>
      </c>
    </row>
    <row r="775">
      <c r="A775" t="n">
        <v>8798</v>
      </c>
      <c r="B775" t="n">
        <v>8289</v>
      </c>
      <c r="C775" t="n">
        <v>1</v>
      </c>
      <c r="D775" t="n">
        <v>0</v>
      </c>
      <c r="E775" t="s">
        <v>29</v>
      </c>
      <c r="F775" t="s">
        <v>29</v>
      </c>
      <c r="G775" t="s">
        <v>234</v>
      </c>
      <c r="H775" t="s">
        <v>402</v>
      </c>
      <c r="I775" t="s">
        <v>29</v>
      </c>
      <c r="J775" t="s">
        <v>29</v>
      </c>
      <c r="K775" s="1" t="n">
        <v>0.487037037037037</v>
      </c>
      <c r="L775" s="2" t="n">
        <v>33</v>
      </c>
      <c r="M775" s="2" t="n">
        <v>-20</v>
      </c>
      <c r="N775" s="2" t="n">
        <v>-4.40738105773926</v>
      </c>
      <c r="O775" s="2" t="n">
        <v>-12.4568042755127</v>
      </c>
      <c r="P775" s="2" t="n">
        <v>5399.39214412</v>
      </c>
      <c r="Q775" s="1"/>
      <c r="R775" s="1"/>
      <c r="S775" s="3"/>
      <c r="T775" s="3"/>
      <c r="U775" s="3"/>
      <c r="V775" s="3"/>
      <c r="W775" s="3" t="n">
        <v>-0.329018859658383</v>
      </c>
      <c r="X775" s="3" t="n">
        <v>0.954010388313708</v>
      </c>
      <c r="Y775" t="n">
        <v>5193</v>
      </c>
      <c r="Z775" t="n">
        <v>0</v>
      </c>
      <c r="AA775" t="n">
        <v>944</v>
      </c>
      <c r="AB775" t="n">
        <v>4249</v>
      </c>
      <c r="AC775" t="b">
        <v>1</v>
      </c>
    </row>
    <row r="776">
      <c r="A776" t="n">
        <v>8492</v>
      </c>
      <c r="B776" t="n">
        <v>8289</v>
      </c>
      <c r="C776" t="n">
        <v>1</v>
      </c>
      <c r="D776" t="n">
        <v>0</v>
      </c>
      <c r="E776" t="s">
        <v>29</v>
      </c>
      <c r="F776" t="s">
        <v>29</v>
      </c>
      <c r="G776" t="s">
        <v>206</v>
      </c>
      <c r="H776" t="s">
        <v>402</v>
      </c>
      <c r="I776" t="s">
        <v>29</v>
      </c>
      <c r="J776" t="s">
        <v>29</v>
      </c>
      <c r="K776" s="1" t="n">
        <v>0.392156862745098</v>
      </c>
      <c r="L776" s="2" t="n">
        <v>231</v>
      </c>
      <c r="M776" s="2" t="n">
        <v>-218</v>
      </c>
      <c r="N776" s="2" t="n">
        <v>-206.012952804565</v>
      </c>
      <c r="O776" s="2" t="n">
        <v>-151.521825790405</v>
      </c>
      <c r="P776" s="2" t="n">
        <v>5311.14908134</v>
      </c>
      <c r="Q776" s="1" t="n">
        <v>0.0228050171037628</v>
      </c>
      <c r="R776" s="1" t="n">
        <v>0.202964652223489</v>
      </c>
      <c r="S776" s="3" t="n">
        <v>0.888711516533637</v>
      </c>
      <c r="T776" s="3" t="n">
        <v>1.28278221208666</v>
      </c>
      <c r="U776" s="3" t="n">
        <v>0.8610583880914</v>
      </c>
      <c r="V776" s="3" t="n">
        <v>1.12503502238838</v>
      </c>
      <c r="W776" s="3" t="n">
        <v>0.458799321438213</v>
      </c>
      <c r="X776" s="3" t="n">
        <v>0.782640869003039</v>
      </c>
      <c r="Y776" t="n">
        <v>4676</v>
      </c>
      <c r="Z776" t="n">
        <v>877</v>
      </c>
      <c r="AA776" t="n">
        <v>1304</v>
      </c>
      <c r="AB776" t="n">
        <v>4249</v>
      </c>
      <c r="AC776" t="b">
        <v>1</v>
      </c>
    </row>
    <row r="777">
      <c r="A777" t="n">
        <v>9395</v>
      </c>
      <c r="B777" t="n">
        <v>7646</v>
      </c>
      <c r="C777" t="n">
        <v>1</v>
      </c>
      <c r="D777" t="n">
        <v>0</v>
      </c>
      <c r="E777" t="s">
        <v>29</v>
      </c>
      <c r="F777" t="s">
        <v>29</v>
      </c>
      <c r="G777" t="s">
        <v>341</v>
      </c>
      <c r="H777" t="s">
        <v>485</v>
      </c>
      <c r="I777" t="s">
        <v>29</v>
      </c>
      <c r="J777" t="s">
        <v>29</v>
      </c>
      <c r="K777" s="1" t="n">
        <v>0.726190476190476</v>
      </c>
      <c r="L777" s="2" t="n">
        <v>0</v>
      </c>
      <c r="M777" s="2" t="n">
        <v>45</v>
      </c>
      <c r="N777" s="2" t="n">
        <v>-371.347137451172</v>
      </c>
      <c r="O777" s="2" t="n">
        <v>-363.359794616699</v>
      </c>
      <c r="P777" s="2" t="n">
        <v>4376.36668975</v>
      </c>
      <c r="Q777" s="1" t="n">
        <v>0</v>
      </c>
      <c r="R777" s="1" t="n">
        <v>0.0213903743315508</v>
      </c>
      <c r="S777" s="3" t="n">
        <v>2.64812834224599</v>
      </c>
      <c r="T777" s="3" t="n">
        <v>2.65133689839572</v>
      </c>
      <c r="U777" s="3" t="n">
        <v>2.78568239247466</v>
      </c>
      <c r="V777" s="3" t="n">
        <v>2.78568239247466</v>
      </c>
      <c r="W777" s="3" t="n">
        <v>1.68432690195895</v>
      </c>
      <c r="X777" s="3" t="n">
        <v>1.85190341147094</v>
      </c>
      <c r="Y777" t="n">
        <v>4036</v>
      </c>
      <c r="Z777" t="n">
        <v>187</v>
      </c>
      <c r="AA777" t="n">
        <v>3173</v>
      </c>
      <c r="AB777" t="n">
        <v>1050</v>
      </c>
      <c r="AC777" t="b">
        <v>0</v>
      </c>
    </row>
    <row r="778">
      <c r="A778" t="n">
        <v>7503</v>
      </c>
      <c r="B778" t="n">
        <v>6186</v>
      </c>
      <c r="C778" t="n">
        <v>1</v>
      </c>
      <c r="D778" t="n">
        <v>0</v>
      </c>
      <c r="E778" t="s">
        <v>29</v>
      </c>
      <c r="F778" t="s">
        <v>34</v>
      </c>
      <c r="G778" t="s">
        <v>278</v>
      </c>
      <c r="H778" t="s">
        <v>241</v>
      </c>
      <c r="I778" t="s">
        <v>29</v>
      </c>
      <c r="J778" t="s">
        <v>37</v>
      </c>
      <c r="K778" s="1" t="n">
        <v>0.423214285714286</v>
      </c>
      <c r="L778" s="2" t="n">
        <v>0</v>
      </c>
      <c r="M778" s="2" t="n">
        <v>958</v>
      </c>
      <c r="N778" s="2" t="n">
        <v>41.09326171875</v>
      </c>
      <c r="O778" s="2" t="n">
        <v>41.877197265625</v>
      </c>
      <c r="P778" s="2" t="n">
        <v>4779.05733931</v>
      </c>
      <c r="Q778" s="1" t="n">
        <v>0.0246575342465753</v>
      </c>
      <c r="R778" s="1" t="n">
        <v>0.2</v>
      </c>
      <c r="S778" s="3" t="n">
        <v>-0.492191780821918</v>
      </c>
      <c r="T778" s="3" t="n">
        <v>1.46232876712329</v>
      </c>
      <c r="U778" s="3" t="n">
        <v>-0.404855249014983</v>
      </c>
      <c r="V778" s="3" t="n">
        <v>0.557525920131038</v>
      </c>
      <c r="W778" s="3" t="n">
        <v>-0.494393931639169</v>
      </c>
      <c r="X778" s="3" t="n">
        <v>0.790312022302423</v>
      </c>
      <c r="Y778" t="n">
        <v>3329</v>
      </c>
      <c r="Z778" t="n">
        <v>730</v>
      </c>
      <c r="AA778" t="n">
        <v>3261</v>
      </c>
      <c r="AB778" t="n">
        <v>798</v>
      </c>
      <c r="AC778" t="b">
        <v>0</v>
      </c>
    </row>
    <row r="779">
      <c r="A779" t="n">
        <v>8824</v>
      </c>
      <c r="B779" t="n">
        <v>6215</v>
      </c>
      <c r="C779" t="n">
        <v>1</v>
      </c>
      <c r="D779" t="n">
        <v>0</v>
      </c>
      <c r="E779" t="s">
        <v>29</v>
      </c>
      <c r="F779" t="s">
        <v>34</v>
      </c>
      <c r="G779" t="s">
        <v>335</v>
      </c>
      <c r="H779" t="s">
        <v>94</v>
      </c>
      <c r="I779" t="s">
        <v>29</v>
      </c>
      <c r="J779" t="s">
        <v>37</v>
      </c>
      <c r="K779" s="1" t="n">
        <v>1</v>
      </c>
      <c r="L779" s="2" t="n">
        <v>0</v>
      </c>
      <c r="M779" s="2" t="n">
        <v>7</v>
      </c>
      <c r="N779" s="2" t="n">
        <v>0</v>
      </c>
      <c r="O779" s="2" t="n">
        <v>0</v>
      </c>
      <c r="P779" s="2" t="n">
        <v>15.39369855</v>
      </c>
      <c r="Q779" s="1" t="n">
        <v>0.356948228882834</v>
      </c>
      <c r="R779" s="1" t="n">
        <v>0.829700272479564</v>
      </c>
      <c r="S779" s="3" t="n">
        <v>0.1783378746594</v>
      </c>
      <c r="T779" s="3" t="n">
        <v>0.179700272479564</v>
      </c>
      <c r="U779" s="3" t="n">
        <v>0.19670151903055</v>
      </c>
      <c r="V779" s="3" t="n">
        <v>0.19670151903055</v>
      </c>
      <c r="W779" s="3" t="n">
        <v>0.0237115228271022</v>
      </c>
      <c r="X779" s="3" t="n">
        <v>0.299030997150683</v>
      </c>
      <c r="Y779" t="n">
        <v>7856</v>
      </c>
      <c r="Z779" t="n">
        <v>734</v>
      </c>
      <c r="AA779" t="n">
        <v>3287</v>
      </c>
      <c r="AB779" t="n">
        <v>5303</v>
      </c>
      <c r="AC779" t="b">
        <v>1</v>
      </c>
    </row>
    <row r="780">
      <c r="A780" t="n">
        <v>7112</v>
      </c>
      <c r="B780" t="n">
        <v>5158</v>
      </c>
      <c r="C780" t="n">
        <v>-1</v>
      </c>
      <c r="D780" t="n">
        <v>0</v>
      </c>
      <c r="E780" t="s">
        <v>32</v>
      </c>
      <c r="F780" t="s">
        <v>34</v>
      </c>
      <c r="G780" t="s">
        <v>298</v>
      </c>
      <c r="H780" t="s">
        <v>377</v>
      </c>
      <c r="I780" t="s">
        <v>32</v>
      </c>
      <c r="J780" t="s">
        <v>37</v>
      </c>
      <c r="K780" s="1" t="n">
        <v>0.551587301587302</v>
      </c>
      <c r="L780" s="2" t="n">
        <v>745</v>
      </c>
      <c r="M780" s="2" t="n">
        <v>163</v>
      </c>
      <c r="N780" s="2" t="n">
        <v>206.593017578125</v>
      </c>
      <c r="O780" s="2" t="n">
        <v>140.540771484375</v>
      </c>
      <c r="P780" s="2" t="n">
        <v>5684.37449044</v>
      </c>
      <c r="Q780" s="1"/>
      <c r="R780" s="1"/>
      <c r="S780" s="3"/>
      <c r="T780" s="3"/>
      <c r="U780" s="3"/>
      <c r="V780" s="3"/>
      <c r="W780" s="3" t="n">
        <v>-0.843939060968615</v>
      </c>
      <c r="X780" s="3" t="n">
        <v>1.06372045792314</v>
      </c>
      <c r="Y780" t="n">
        <v>6356</v>
      </c>
      <c r="Z780" t="n">
        <v>0</v>
      </c>
      <c r="AA780" t="n">
        <v>613</v>
      </c>
      <c r="AB780" t="n">
        <v>5743</v>
      </c>
      <c r="AC780" t="b">
        <v>1</v>
      </c>
    </row>
    <row r="781">
      <c r="A781" t="n">
        <v>8242</v>
      </c>
      <c r="B781" t="n">
        <v>5571</v>
      </c>
      <c r="C781" t="n">
        <v>1</v>
      </c>
      <c r="D781" t="n">
        <v>-1</v>
      </c>
      <c r="E781" t="s">
        <v>29</v>
      </c>
      <c r="F781" t="s">
        <v>34</v>
      </c>
      <c r="G781" t="s">
        <v>347</v>
      </c>
      <c r="H781" t="s">
        <v>138</v>
      </c>
      <c r="I781" t="s">
        <v>29</v>
      </c>
      <c r="J781" t="s">
        <v>37</v>
      </c>
      <c r="K781" s="1" t="n">
        <v>0.893333333333333</v>
      </c>
      <c r="L781" s="2" t="n">
        <v>333</v>
      </c>
      <c r="M781" s="2" t="n">
        <v>54</v>
      </c>
      <c r="N781" s="2" t="n">
        <v>51.9056091308594</v>
      </c>
      <c r="O781" s="2" t="n">
        <v>59.7150268554688</v>
      </c>
      <c r="P781" s="2" t="n">
        <v>353.48780125</v>
      </c>
      <c r="Q781" s="1" t="n">
        <v>0.193847545804117</v>
      </c>
      <c r="R781" s="1" t="n">
        <v>0.570006785795069</v>
      </c>
      <c r="S781" s="3" t="n">
        <v>0.163809092965393</v>
      </c>
      <c r="T781" s="3" t="n">
        <v>0.85786021262158</v>
      </c>
      <c r="U781" s="3" t="n">
        <v>0.155576273842264</v>
      </c>
      <c r="V781" s="3" t="n">
        <v>0.215272326224635</v>
      </c>
      <c r="W781" s="3" t="n">
        <v>0.030975710067016</v>
      </c>
      <c r="X781" s="3" t="n">
        <v>0.123526221105896</v>
      </c>
      <c r="Y781" t="n">
        <v>5751</v>
      </c>
      <c r="Z781" t="n">
        <v>4421</v>
      </c>
      <c r="AA781" t="n">
        <v>4443</v>
      </c>
      <c r="AB781" t="n">
        <v>5729</v>
      </c>
      <c r="AC781" t="b">
        <v>1</v>
      </c>
    </row>
    <row r="782">
      <c r="A782" t="n">
        <v>5609</v>
      </c>
      <c r="B782" t="n">
        <v>5608</v>
      </c>
      <c r="C782" t="n">
        <v>1</v>
      </c>
      <c r="D782" t="n">
        <v>0</v>
      </c>
      <c r="E782" t="s">
        <v>34</v>
      </c>
      <c r="F782" t="s">
        <v>34</v>
      </c>
      <c r="G782" t="s">
        <v>78</v>
      </c>
      <c r="H782" t="s">
        <v>78</v>
      </c>
      <c r="I782" t="s">
        <v>37</v>
      </c>
      <c r="J782" t="s">
        <v>37</v>
      </c>
      <c r="K782" s="1" t="n">
        <v>1</v>
      </c>
      <c r="L782" s="2" t="n">
        <v>17</v>
      </c>
      <c r="M782" s="2" t="n">
        <v>0</v>
      </c>
      <c r="N782" s="2" t="n">
        <v>-7.94121170043945</v>
      </c>
      <c r="O782" s="2" t="n">
        <v>-3.12246704101562</v>
      </c>
      <c r="P782" s="2" t="n">
        <v>623.34249234</v>
      </c>
      <c r="Q782" s="1" t="n">
        <v>0.0803571428571429</v>
      </c>
      <c r="R782" s="1" t="n">
        <v>0.600765306122449</v>
      </c>
      <c r="S782" s="3" t="n">
        <v>-0.424744897959183</v>
      </c>
      <c r="T782" s="3" t="n">
        <v>0.44438775510204</v>
      </c>
      <c r="U782" s="3" t="n">
        <v>-0.373054279754842</v>
      </c>
      <c r="V782" s="3" t="n">
        <v>0.451716487112701</v>
      </c>
      <c r="W782" s="3" t="n">
        <v>-0.62315503781537</v>
      </c>
      <c r="X782" s="3" t="n">
        <v>0.863592985844047</v>
      </c>
      <c r="Y782" t="n">
        <v>5844</v>
      </c>
      <c r="Z782" t="n">
        <v>784</v>
      </c>
      <c r="AA782" t="n">
        <v>784</v>
      </c>
      <c r="AB782" t="n">
        <v>5844</v>
      </c>
      <c r="AC782" t="b">
        <v>1</v>
      </c>
    </row>
    <row r="783">
      <c r="A783" t="n">
        <v>8491</v>
      </c>
      <c r="B783" t="n">
        <v>5608</v>
      </c>
      <c r="C783" t="n">
        <v>1</v>
      </c>
      <c r="D783" t="n">
        <v>0</v>
      </c>
      <c r="E783" t="s">
        <v>29</v>
      </c>
      <c r="F783" t="s">
        <v>34</v>
      </c>
      <c r="G783" t="s">
        <v>206</v>
      </c>
      <c r="H783" t="s">
        <v>78</v>
      </c>
      <c r="I783" t="s">
        <v>29</v>
      </c>
      <c r="J783" t="s">
        <v>37</v>
      </c>
      <c r="K783" s="1" t="n">
        <v>0.419607843137255</v>
      </c>
      <c r="L783" s="2" t="n">
        <v>216</v>
      </c>
      <c r="M783" s="2" t="n">
        <v>-199</v>
      </c>
      <c r="N783" s="2" t="n">
        <v>-164.744583129883</v>
      </c>
      <c r="O783" s="2" t="n">
        <v>-148.051998138428</v>
      </c>
      <c r="P783" s="2" t="n">
        <v>5590.47918793</v>
      </c>
      <c r="Q783" s="1" t="n">
        <v>0.0142857142857143</v>
      </c>
      <c r="R783" s="1" t="n">
        <v>0.222857142857143</v>
      </c>
      <c r="S783" s="3" t="n">
        <v>0.495142857142856</v>
      </c>
      <c r="T783" s="3" t="n">
        <v>1.17457142857143</v>
      </c>
      <c r="U783" s="3" t="n">
        <v>0.679881757100888</v>
      </c>
      <c r="V783" s="3" t="n">
        <v>0.757797389855231</v>
      </c>
      <c r="W783" s="3" t="n">
        <v>-0.0262545470958555</v>
      </c>
      <c r="X783" s="3" t="n">
        <v>0.616324332519716</v>
      </c>
      <c r="Y783" t="n">
        <v>7948</v>
      </c>
      <c r="Z783" t="n">
        <v>350</v>
      </c>
      <c r="AA783" t="n">
        <v>2454</v>
      </c>
      <c r="AB783" t="n">
        <v>5844</v>
      </c>
      <c r="AC783" t="b">
        <v>1</v>
      </c>
    </row>
    <row r="784">
      <c r="A784" t="n">
        <v>9446</v>
      </c>
      <c r="B784" t="n">
        <v>6962</v>
      </c>
      <c r="C784" t="n">
        <v>1</v>
      </c>
      <c r="D784" t="n">
        <v>0</v>
      </c>
      <c r="E784" t="s">
        <v>29</v>
      </c>
      <c r="F784" t="s">
        <v>32</v>
      </c>
      <c r="G784" t="s">
        <v>337</v>
      </c>
      <c r="H784" t="s">
        <v>99</v>
      </c>
      <c r="I784" t="s">
        <v>29</v>
      </c>
      <c r="J784" t="s">
        <v>32</v>
      </c>
      <c r="K784" s="1" t="n">
        <v>0.595098039215686</v>
      </c>
      <c r="L784" s="2" t="n">
        <v>0</v>
      </c>
      <c r="M784" s="2" t="n">
        <v>64</v>
      </c>
      <c r="N784" s="2" t="n">
        <v>-97.338134765625</v>
      </c>
      <c r="O784" s="2" t="n">
        <v>-33.4168243408203</v>
      </c>
      <c r="P784" s="2" t="n">
        <v>2600.98758041</v>
      </c>
      <c r="Q784" s="1"/>
      <c r="R784" s="1"/>
      <c r="S784" s="3"/>
      <c r="T784" s="3"/>
      <c r="U784" s="3"/>
      <c r="V784" s="3"/>
      <c r="W784" s="3" t="n">
        <v>-0.237756562107392</v>
      </c>
      <c r="X784" s="3" t="n">
        <v>0.544545118531929</v>
      </c>
      <c r="Y784" t="n">
        <v>6746</v>
      </c>
      <c r="Z784" t="n">
        <v>0</v>
      </c>
      <c r="AA784" t="n">
        <v>2007</v>
      </c>
      <c r="AB784" t="n">
        <v>4739</v>
      </c>
      <c r="AC784" t="b">
        <v>1</v>
      </c>
    </row>
    <row r="785">
      <c r="A785" t="n">
        <v>7602</v>
      </c>
      <c r="B785" t="n">
        <v>6963</v>
      </c>
      <c r="C785" t="n">
        <v>1</v>
      </c>
      <c r="D785" t="n">
        <v>0</v>
      </c>
      <c r="E785" t="s">
        <v>29</v>
      </c>
      <c r="F785" t="s">
        <v>32</v>
      </c>
      <c r="G785" t="s">
        <v>351</v>
      </c>
      <c r="H785" t="s">
        <v>445</v>
      </c>
      <c r="I785" t="s">
        <v>29</v>
      </c>
      <c r="J785" t="s">
        <v>32</v>
      </c>
      <c r="K785" s="1" t="n">
        <v>0.558823529411765</v>
      </c>
      <c r="L785" s="2" t="n">
        <v>91</v>
      </c>
      <c r="M785" s="2" t="n">
        <v>-76</v>
      </c>
      <c r="N785" s="2" t="n">
        <v>-176.433725833893</v>
      </c>
      <c r="O785" s="2" t="n">
        <v>-84.5224676132202</v>
      </c>
      <c r="P785" s="2" t="n">
        <v>4007.62134795</v>
      </c>
      <c r="Q785" s="1"/>
      <c r="R785" s="1"/>
      <c r="S785" s="3"/>
      <c r="T785" s="3"/>
      <c r="U785" s="3"/>
      <c r="V785" s="3"/>
      <c r="W785" s="3" t="n">
        <v>-0.389124204830766</v>
      </c>
      <c r="X785" s="3" t="n">
        <v>0.757174099397775</v>
      </c>
      <c r="Y785" t="n">
        <v>3190</v>
      </c>
      <c r="Z785" t="n">
        <v>0</v>
      </c>
      <c r="AA785" t="n">
        <v>1211</v>
      </c>
      <c r="AB785" t="n">
        <v>1979</v>
      </c>
      <c r="AC785" t="b">
        <v>0</v>
      </c>
    </row>
    <row r="786">
      <c r="A786" t="n">
        <v>8137</v>
      </c>
      <c r="B786" t="n">
        <v>7067</v>
      </c>
      <c r="C786" t="n">
        <v>1</v>
      </c>
      <c r="D786" t="n">
        <v>0</v>
      </c>
      <c r="E786" t="s">
        <v>29</v>
      </c>
      <c r="F786" t="s">
        <v>32</v>
      </c>
      <c r="G786" t="s">
        <v>233</v>
      </c>
      <c r="H786" t="s">
        <v>247</v>
      </c>
      <c r="I786" t="s">
        <v>29</v>
      </c>
      <c r="J786" t="s">
        <v>32</v>
      </c>
      <c r="K786" s="1" t="n">
        <v>1</v>
      </c>
      <c r="L786" s="2" t="n">
        <v>230</v>
      </c>
      <c r="M786" s="2" t="n">
        <v>24</v>
      </c>
      <c r="N786" s="2" t="n">
        <v>0</v>
      </c>
      <c r="O786" s="2" t="n">
        <v>0</v>
      </c>
      <c r="P786" s="2" t="n">
        <v>13.62789992</v>
      </c>
      <c r="Q786" s="1" t="n">
        <v>0.554554554554555</v>
      </c>
      <c r="R786" s="1" t="n">
        <v>0.888888888888889</v>
      </c>
      <c r="S786" s="3" t="n">
        <v>0.101201201201201</v>
      </c>
      <c r="T786" s="3" t="n">
        <v>0.121221221221221</v>
      </c>
      <c r="U786" s="3" t="n">
        <v>-0.0499542691601017</v>
      </c>
      <c r="V786" s="3" t="n">
        <v>0.340141524268381</v>
      </c>
      <c r="W786" s="3" t="n">
        <v>0.232706834879487</v>
      </c>
      <c r="X786" s="3" t="n">
        <v>0.801073164653119</v>
      </c>
      <c r="Y786" t="n">
        <v>7031</v>
      </c>
      <c r="Z786" t="n">
        <v>999</v>
      </c>
      <c r="AA786" t="n">
        <v>999</v>
      </c>
      <c r="AB786" t="n">
        <v>7031</v>
      </c>
      <c r="AC786" t="b">
        <v>1</v>
      </c>
    </row>
    <row r="787">
      <c r="A787" t="n">
        <v>8798</v>
      </c>
      <c r="B787" t="n">
        <v>7085</v>
      </c>
      <c r="C787" t="n">
        <v>1</v>
      </c>
      <c r="D787" t="n">
        <v>0</v>
      </c>
      <c r="E787" t="s">
        <v>29</v>
      </c>
      <c r="F787" t="s">
        <v>32</v>
      </c>
      <c r="G787" t="s">
        <v>234</v>
      </c>
      <c r="H787" t="s">
        <v>41</v>
      </c>
      <c r="I787" t="s">
        <v>29</v>
      </c>
      <c r="J787" t="s">
        <v>32</v>
      </c>
      <c r="K787" s="1" t="n">
        <v>0.631168831168831</v>
      </c>
      <c r="L787" s="2" t="n">
        <v>33</v>
      </c>
      <c r="M787" s="2" t="n">
        <v>-17</v>
      </c>
      <c r="N787" s="2" t="n">
        <v>-13.7595062255859</v>
      </c>
      <c r="O787" s="2" t="n">
        <v>-8.98697662353516</v>
      </c>
      <c r="P787" s="2" t="n">
        <v>5345.08498148</v>
      </c>
      <c r="Q787" s="1" t="n">
        <v>0.0233793836344315</v>
      </c>
      <c r="R787" s="1" t="n">
        <v>0.296493092454835</v>
      </c>
      <c r="S787" s="3" t="n">
        <v>0.689585547290117</v>
      </c>
      <c r="T787" s="3" t="n">
        <v>0.90085015940489</v>
      </c>
      <c r="U787" s="3" t="n">
        <v>0.525884301071378</v>
      </c>
      <c r="V787" s="3" t="n">
        <v>0.91166350069222</v>
      </c>
      <c r="W787" s="3" t="n">
        <v>0.102317650840975</v>
      </c>
      <c r="X787" s="3" t="n">
        <v>0.832087760451783</v>
      </c>
      <c r="Y787" t="n">
        <v>8393</v>
      </c>
      <c r="Z787" t="n">
        <v>941</v>
      </c>
      <c r="AA787" t="n">
        <v>944</v>
      </c>
      <c r="AB787" t="n">
        <v>8390</v>
      </c>
      <c r="AC787" t="b">
        <v>1</v>
      </c>
    </row>
    <row r="788">
      <c r="A788" t="n">
        <v>8492</v>
      </c>
      <c r="B788" t="n">
        <v>7085</v>
      </c>
      <c r="C788" t="n">
        <v>1</v>
      </c>
      <c r="D788" t="n">
        <v>0</v>
      </c>
      <c r="E788" t="s">
        <v>29</v>
      </c>
      <c r="F788" t="s">
        <v>32</v>
      </c>
      <c r="G788" t="s">
        <v>206</v>
      </c>
      <c r="H788" t="s">
        <v>41</v>
      </c>
      <c r="I788" t="s">
        <v>29</v>
      </c>
      <c r="J788" t="s">
        <v>32</v>
      </c>
      <c r="K788" s="1" t="n">
        <v>0.541549953314659</v>
      </c>
      <c r="L788" s="2" t="n">
        <v>231</v>
      </c>
      <c r="M788" s="2" t="n">
        <v>-215</v>
      </c>
      <c r="N788" s="2" t="n">
        <v>-215.365077972412</v>
      </c>
      <c r="O788" s="2" t="n">
        <v>-148.051998138428</v>
      </c>
      <c r="P788" s="2" t="n">
        <v>5403.64451532</v>
      </c>
      <c r="Q788" s="1" t="n">
        <v>0.0191864927091328</v>
      </c>
      <c r="R788" s="1" t="n">
        <v>0.180353031465848</v>
      </c>
      <c r="S788" s="3" t="n">
        <v>1.01419800460476</v>
      </c>
      <c r="T788" s="3" t="n">
        <v>1.37029930928626</v>
      </c>
      <c r="U788" s="3" t="n">
        <v>0.893272567511562</v>
      </c>
      <c r="V788" s="3" t="n">
        <v>1.09657578127018</v>
      </c>
      <c r="W788" s="3" t="n">
        <v>0.890135831937574</v>
      </c>
      <c r="X788" s="3" t="n">
        <v>0.890135831937574</v>
      </c>
      <c r="Y788" t="n">
        <v>8391</v>
      </c>
      <c r="Z788" t="n">
        <v>1303</v>
      </c>
      <c r="AA788" t="n">
        <v>1304</v>
      </c>
      <c r="AB788" t="n">
        <v>8390</v>
      </c>
      <c r="AC788" t="b">
        <v>1</v>
      </c>
    </row>
    <row r="789">
      <c r="A789" t="n">
        <v>8440</v>
      </c>
      <c r="B789" t="n">
        <v>7976</v>
      </c>
      <c r="C789" t="n">
        <v>1</v>
      </c>
      <c r="D789" t="n">
        <v>0</v>
      </c>
      <c r="E789" t="s">
        <v>29</v>
      </c>
      <c r="F789" t="s">
        <v>29</v>
      </c>
      <c r="G789" t="s">
        <v>455</v>
      </c>
      <c r="H789" t="s">
        <v>572</v>
      </c>
      <c r="I789" t="s">
        <v>29</v>
      </c>
      <c r="J789" t="s">
        <v>29</v>
      </c>
      <c r="K789" s="1" t="n">
        <v>0.433333333333333</v>
      </c>
      <c r="L789" s="2" t="n">
        <v>86</v>
      </c>
      <c r="M789" s="2" t="n">
        <v>-59</v>
      </c>
      <c r="N789" s="2" t="n">
        <v>-73.347900390625</v>
      </c>
      <c r="O789" s="2" t="n">
        <v>-36.7603778839111</v>
      </c>
      <c r="P789" s="2" t="n">
        <v>3979.00956824</v>
      </c>
      <c r="Q789" s="1" t="n">
        <v>0.0189125295508274</v>
      </c>
      <c r="R789" s="1" t="n">
        <v>0.33806146572104</v>
      </c>
      <c r="S789" s="3" t="n">
        <v>0.649408983451537</v>
      </c>
      <c r="T789" s="3" t="n">
        <v>0.772340425531915</v>
      </c>
      <c r="U789" s="3" t="n">
        <v>-0.0470220686624295</v>
      </c>
      <c r="V789" s="3" t="n">
        <v>1.19344415064929</v>
      </c>
      <c r="W789" s="3" t="n">
        <v>0.169218725423229</v>
      </c>
      <c r="X789" s="3" t="n">
        <v>0.612782885949892</v>
      </c>
      <c r="Y789" t="n">
        <v>4666</v>
      </c>
      <c r="Z789" t="n">
        <v>423</v>
      </c>
      <c r="AA789" t="n">
        <v>1334</v>
      </c>
      <c r="AB789" t="n">
        <v>3755</v>
      </c>
      <c r="AC789" t="b">
        <v>1</v>
      </c>
    </row>
    <row r="790">
      <c r="A790" t="n">
        <v>4576</v>
      </c>
      <c r="B790" t="n">
        <v>4494</v>
      </c>
      <c r="C790" t="n">
        <v>-1</v>
      </c>
      <c r="D790" t="n">
        <v>0</v>
      </c>
      <c r="E790" t="s">
        <v>34</v>
      </c>
      <c r="F790" t="s">
        <v>34</v>
      </c>
      <c r="G790" t="s">
        <v>151</v>
      </c>
      <c r="H790" t="s">
        <v>149</v>
      </c>
      <c r="I790" t="s">
        <v>37</v>
      </c>
      <c r="J790" t="s">
        <v>116</v>
      </c>
      <c r="K790" s="1" t="n">
        <v>0.866666666666667</v>
      </c>
      <c r="L790" s="2" t="n">
        <v>251</v>
      </c>
      <c r="M790" s="2" t="n">
        <v>-2</v>
      </c>
      <c r="N790" s="2" t="n">
        <v>-2.75115966796875</v>
      </c>
      <c r="O790" s="2" t="n">
        <v>-2.09120178222656</v>
      </c>
      <c r="P790" s="2" t="n">
        <v>1266.66244498</v>
      </c>
      <c r="Q790" s="1" t="n">
        <v>0.9067055393586</v>
      </c>
      <c r="R790" s="1" t="n">
        <v>0.927113702623907</v>
      </c>
      <c r="S790" s="3" t="n">
        <v>0.33469387755102</v>
      </c>
      <c r="T790" s="3" t="n">
        <v>0.342857142857143</v>
      </c>
      <c r="U790" s="3" t="n">
        <v>0.498167602450694</v>
      </c>
      <c r="V790" s="3" t="n">
        <v>0.545014716528065</v>
      </c>
      <c r="W790" s="3" t="n">
        <v>0.586642605001466</v>
      </c>
      <c r="X790" s="3" t="n">
        <v>1.2196442804679</v>
      </c>
      <c r="Y790" t="n">
        <v>8128</v>
      </c>
      <c r="Z790" t="n">
        <v>343</v>
      </c>
      <c r="AA790" t="n">
        <v>359</v>
      </c>
      <c r="AB790" t="n">
        <v>8112</v>
      </c>
      <c r="AC790" t="b">
        <v>1</v>
      </c>
    </row>
    <row r="791">
      <c r="A791" t="n">
        <v>8826</v>
      </c>
      <c r="B791" t="n">
        <v>7220</v>
      </c>
      <c r="C791" t="n">
        <v>-1</v>
      </c>
      <c r="D791" t="n">
        <v>0</v>
      </c>
      <c r="E791" t="s">
        <v>29</v>
      </c>
      <c r="F791" t="s">
        <v>32</v>
      </c>
      <c r="G791" t="s">
        <v>573</v>
      </c>
      <c r="H791" t="s">
        <v>574</v>
      </c>
      <c r="I791" t="s">
        <v>29</v>
      </c>
      <c r="J791" t="s">
        <v>32</v>
      </c>
      <c r="K791" s="1" t="n">
        <v>0.4</v>
      </c>
      <c r="L791" s="2" t="n">
        <v>0</v>
      </c>
      <c r="M791" s="2" t="n">
        <v>53</v>
      </c>
      <c r="N791" s="2" t="n">
        <v>36.4488945007324</v>
      </c>
      <c r="O791" s="2" t="n">
        <v>19.6350889205933</v>
      </c>
      <c r="P791" s="2" t="n">
        <v>2853.57145157</v>
      </c>
      <c r="Q791" s="1" t="n">
        <v>0.0363457760314342</v>
      </c>
      <c r="R791" s="1" t="n">
        <v>0.366732154551408</v>
      </c>
      <c r="S791" s="3" t="n">
        <v>-0.560085134250164</v>
      </c>
      <c r="T791" s="3" t="n">
        <v>0.795841519318925</v>
      </c>
      <c r="U791" s="3" t="n">
        <v>-0.56010353192478</v>
      </c>
      <c r="V791" s="3" t="n">
        <v>0.56035904134669</v>
      </c>
      <c r="W791" s="3" t="n">
        <v>-0.813044455159755</v>
      </c>
      <c r="X791" s="3" t="n">
        <v>0.813044455159755</v>
      </c>
      <c r="Y791" t="n">
        <v>8364</v>
      </c>
      <c r="Z791" t="n">
        <v>3054</v>
      </c>
      <c r="AA791" t="n">
        <v>3061</v>
      </c>
      <c r="AB791" t="n">
        <v>8357</v>
      </c>
      <c r="AC791" t="b">
        <v>1</v>
      </c>
    </row>
    <row r="792">
      <c r="A792" t="n">
        <v>9157</v>
      </c>
      <c r="B792" t="n">
        <v>8020</v>
      </c>
      <c r="C792" t="n">
        <v>1</v>
      </c>
      <c r="D792" t="n">
        <v>0</v>
      </c>
      <c r="E792" t="s">
        <v>29</v>
      </c>
      <c r="F792" t="s">
        <v>29</v>
      </c>
      <c r="G792" t="s">
        <v>229</v>
      </c>
      <c r="H792" t="s">
        <v>113</v>
      </c>
      <c r="I792" t="s">
        <v>29</v>
      </c>
      <c r="J792" t="s">
        <v>29</v>
      </c>
      <c r="K792" s="1" t="n">
        <v>0.501587301587302</v>
      </c>
      <c r="L792" s="2" t="n">
        <v>45</v>
      </c>
      <c r="M792" s="2" t="n">
        <v>-45</v>
      </c>
      <c r="N792" s="2" t="n">
        <v>14.3838005065918</v>
      </c>
      <c r="O792" s="2" t="n">
        <v>8.75761795043945</v>
      </c>
      <c r="P792" s="2" t="n">
        <v>5967.83906324</v>
      </c>
      <c r="Q792" s="1"/>
      <c r="R792" s="1"/>
      <c r="S792" s="3"/>
      <c r="T792" s="3"/>
      <c r="U792" s="3"/>
      <c r="V792" s="3"/>
      <c r="W792" s="3" t="n">
        <v>1.13445777061612</v>
      </c>
      <c r="X792" s="3" t="n">
        <v>1.13445777061612</v>
      </c>
      <c r="Y792" t="n">
        <v>7442</v>
      </c>
      <c r="Z792" t="n">
        <v>0</v>
      </c>
      <c r="AA792" t="n">
        <v>4453</v>
      </c>
      <c r="AB792" t="n">
        <v>2989</v>
      </c>
      <c r="AC792" t="b">
        <v>1</v>
      </c>
    </row>
    <row r="793">
      <c r="A793" t="n">
        <v>8876</v>
      </c>
      <c r="B793" t="n">
        <v>8077</v>
      </c>
      <c r="C793" t="n">
        <v>1</v>
      </c>
      <c r="D793" t="n">
        <v>0</v>
      </c>
      <c r="E793" t="s">
        <v>29</v>
      </c>
      <c r="F793" t="s">
        <v>29</v>
      </c>
      <c r="G793" t="s">
        <v>169</v>
      </c>
      <c r="H793" t="s">
        <v>339</v>
      </c>
      <c r="I793" t="s">
        <v>29</v>
      </c>
      <c r="J793" t="s">
        <v>29</v>
      </c>
      <c r="K793" s="1" t="n">
        <v>0.476190476190476</v>
      </c>
      <c r="L793" s="2" t="n">
        <v>60</v>
      </c>
      <c r="M793" s="2" t="n">
        <v>33</v>
      </c>
      <c r="N793" s="2" t="n">
        <v>2.86387634277344</v>
      </c>
      <c r="O793" s="2" t="n">
        <v>-2.34965515136719</v>
      </c>
      <c r="P793" s="2" t="n">
        <v>2785.24036369</v>
      </c>
      <c r="Q793" s="1"/>
      <c r="R793" s="1"/>
      <c r="S793" s="3"/>
      <c r="T793" s="3"/>
      <c r="U793" s="3"/>
      <c r="V793" s="3"/>
      <c r="W793" s="3" t="n">
        <v>-0.562164365230697</v>
      </c>
      <c r="X793" s="3" t="n">
        <v>0.763569421844475</v>
      </c>
      <c r="Y793" t="n">
        <v>5377</v>
      </c>
      <c r="Z793" t="n">
        <v>0</v>
      </c>
      <c r="AA793" t="n">
        <v>4430</v>
      </c>
      <c r="AB793" t="n">
        <v>947</v>
      </c>
      <c r="AC793" t="b">
        <v>1</v>
      </c>
    </row>
    <row r="794">
      <c r="A794" t="n">
        <v>9257</v>
      </c>
      <c r="B794" t="n">
        <v>6709</v>
      </c>
      <c r="C794" t="n">
        <v>-1</v>
      </c>
      <c r="D794" t="n">
        <v>0</v>
      </c>
      <c r="E794" t="s">
        <v>29</v>
      </c>
      <c r="F794" t="s">
        <v>34</v>
      </c>
      <c r="G794" t="s">
        <v>186</v>
      </c>
      <c r="H794" t="s">
        <v>54</v>
      </c>
      <c r="I794" t="s">
        <v>29</v>
      </c>
      <c r="J794" t="s">
        <v>55</v>
      </c>
      <c r="K794" s="1" t="n">
        <v>1</v>
      </c>
      <c r="L794" s="2" t="n">
        <v>0</v>
      </c>
      <c r="M794" s="2" t="n">
        <v>361</v>
      </c>
      <c r="N794" s="2" t="n">
        <v>-2.48263549804688</v>
      </c>
      <c r="O794" s="2" t="n">
        <v>0</v>
      </c>
      <c r="P794" s="2" t="n">
        <v>21.82769893</v>
      </c>
      <c r="Q794" s="1" t="n">
        <v>0.218549127640037</v>
      </c>
      <c r="R794" s="1" t="n">
        <v>0.817875726966636</v>
      </c>
      <c r="S794" s="3" t="n">
        <v>0.0626568717477805</v>
      </c>
      <c r="T794" s="3" t="n">
        <v>0.180134680134684</v>
      </c>
      <c r="U794" s="3" t="n">
        <v>0.0624994801199841</v>
      </c>
      <c r="V794" s="3" t="n">
        <v>0.0726279248155404</v>
      </c>
      <c r="W794" s="3" t="n">
        <v>-0.0126255459310271</v>
      </c>
      <c r="X794" s="3" t="n">
        <v>0.0989246236762315</v>
      </c>
      <c r="Y794" t="n">
        <v>3583</v>
      </c>
      <c r="Z794" t="n">
        <v>3267</v>
      </c>
      <c r="AA794" t="n">
        <v>3284</v>
      </c>
      <c r="AB794" t="n">
        <v>3566</v>
      </c>
      <c r="AC794" t="b">
        <v>0</v>
      </c>
    </row>
    <row r="795">
      <c r="A795" t="n">
        <v>7282</v>
      </c>
      <c r="B795" t="n">
        <v>6942</v>
      </c>
      <c r="C795" t="n">
        <v>-1</v>
      </c>
      <c r="D795" t="n">
        <v>0</v>
      </c>
      <c r="E795" t="s">
        <v>29</v>
      </c>
      <c r="F795" t="s">
        <v>32</v>
      </c>
      <c r="G795" t="s">
        <v>499</v>
      </c>
      <c r="H795" t="s">
        <v>575</v>
      </c>
      <c r="I795" t="s">
        <v>29</v>
      </c>
      <c r="J795" t="s">
        <v>32</v>
      </c>
      <c r="K795" s="1" t="n">
        <v>0.847087719298246</v>
      </c>
      <c r="L795" s="2" t="n">
        <v>0</v>
      </c>
      <c r="M795" s="2" t="n">
        <v>910</v>
      </c>
      <c r="N795" s="2" t="n">
        <v>0</v>
      </c>
      <c r="O795" s="2" t="n">
        <v>0</v>
      </c>
      <c r="P795" s="2" t="n">
        <v>13.83229712</v>
      </c>
      <c r="Q795" s="1" t="n">
        <v>0.479228486646884</v>
      </c>
      <c r="R795" s="1" t="n">
        <v>0.882294757665678</v>
      </c>
      <c r="S795" s="3" t="n">
        <v>-0.108902077151334</v>
      </c>
      <c r="T795" s="3" t="n">
        <v>0.11780415430267</v>
      </c>
      <c r="U795" s="3" t="n">
        <v>-0.153953487846751</v>
      </c>
      <c r="V795" s="3" t="n">
        <v>0.158144855161197</v>
      </c>
      <c r="W795" s="3" t="n">
        <v>-0.167334524890483</v>
      </c>
      <c r="X795" s="3" t="n">
        <v>0.363138813571681</v>
      </c>
      <c r="Y795" t="n">
        <v>4519</v>
      </c>
      <c r="Z795" t="n">
        <v>2022</v>
      </c>
      <c r="AA795" t="n">
        <v>2022</v>
      </c>
      <c r="AB795" t="n">
        <v>4519</v>
      </c>
      <c r="AC795" t="b">
        <v>1</v>
      </c>
    </row>
    <row r="796">
      <c r="A796" t="n">
        <v>7282</v>
      </c>
      <c r="B796" t="n">
        <v>6944</v>
      </c>
      <c r="C796" t="n">
        <v>-1</v>
      </c>
      <c r="D796" t="n">
        <v>0</v>
      </c>
      <c r="E796" t="s">
        <v>29</v>
      </c>
      <c r="F796" t="s">
        <v>32</v>
      </c>
      <c r="G796" t="s">
        <v>499</v>
      </c>
      <c r="H796" t="s">
        <v>270</v>
      </c>
      <c r="I796" t="s">
        <v>29</v>
      </c>
      <c r="J796" t="s">
        <v>32</v>
      </c>
      <c r="K796" s="1" t="n">
        <v>0.942</v>
      </c>
      <c r="L796" s="2" t="n">
        <v>0</v>
      </c>
      <c r="M796" s="2" t="n">
        <v>855</v>
      </c>
      <c r="N796" s="2" t="n">
        <v>-47.3446044921875</v>
      </c>
      <c r="O796" s="2" t="n">
        <v>-76.5695190429688</v>
      </c>
      <c r="P796" s="2" t="n">
        <v>1413.34489248</v>
      </c>
      <c r="Q796" s="1" t="n">
        <v>0.0308151093439364</v>
      </c>
      <c r="R796" s="1" t="n">
        <v>0.190854870775348</v>
      </c>
      <c r="S796" s="3" t="n">
        <v>1.63523856858847</v>
      </c>
      <c r="T796" s="3" t="n">
        <v>1.70412524850894</v>
      </c>
      <c r="U796" s="3" t="n">
        <v>1.59229836783535</v>
      </c>
      <c r="V796" s="3" t="n">
        <v>1.65501184032112</v>
      </c>
      <c r="W796" s="3" t="n">
        <v>1.4737696135457</v>
      </c>
      <c r="X796" s="3" t="n">
        <v>1.4737696135457</v>
      </c>
      <c r="Y796" t="n">
        <v>4496</v>
      </c>
      <c r="Z796" t="n">
        <v>2012</v>
      </c>
      <c r="AA796" t="n">
        <v>2022</v>
      </c>
      <c r="AB796" t="n">
        <v>4486</v>
      </c>
      <c r="AC796" t="b">
        <v>1</v>
      </c>
    </row>
    <row r="797">
      <c r="A797" t="n">
        <v>7912</v>
      </c>
      <c r="B797" t="n">
        <v>7033</v>
      </c>
      <c r="C797" t="n">
        <v>-1</v>
      </c>
      <c r="D797" t="n">
        <v>0</v>
      </c>
      <c r="E797" t="s">
        <v>29</v>
      </c>
      <c r="F797" t="s">
        <v>32</v>
      </c>
      <c r="G797" t="s">
        <v>262</v>
      </c>
      <c r="H797" t="s">
        <v>475</v>
      </c>
      <c r="I797" t="s">
        <v>29</v>
      </c>
      <c r="J797" t="s">
        <v>32</v>
      </c>
      <c r="K797" s="1" t="n">
        <v>0.927272727272727</v>
      </c>
      <c r="L797" s="2" t="n">
        <v>369</v>
      </c>
      <c r="M797" s="2" t="n">
        <v>58</v>
      </c>
      <c r="N797" s="2" t="n">
        <v>-34.1221313476562</v>
      </c>
      <c r="O797" s="2" t="n">
        <v>56.0493774414062</v>
      </c>
      <c r="P797" s="2" t="n">
        <v>595.008511</v>
      </c>
      <c r="Q797" s="1" t="n">
        <v>0.415806805708013</v>
      </c>
      <c r="R797" s="1" t="n">
        <v>0.846322722283205</v>
      </c>
      <c r="S797" s="3" t="n">
        <v>-0.107793633369924</v>
      </c>
      <c r="T797" s="3" t="n">
        <v>0.196048298572999</v>
      </c>
      <c r="U797" s="3" t="n">
        <v>-0.108870697631485</v>
      </c>
      <c r="V797" s="3" t="n">
        <v>0.152427290727127</v>
      </c>
      <c r="W797" s="3" t="n">
        <v>0.155321932302714</v>
      </c>
      <c r="X797" s="3" t="n">
        <v>0.192299432727934</v>
      </c>
      <c r="Y797" t="n">
        <v>8401</v>
      </c>
      <c r="Z797" t="n">
        <v>4555</v>
      </c>
      <c r="AA797" t="n">
        <v>4555</v>
      </c>
      <c r="AB797" t="n">
        <v>8401</v>
      </c>
      <c r="AC797" t="b">
        <v>1</v>
      </c>
    </row>
    <row r="798">
      <c r="A798" t="n">
        <v>9227</v>
      </c>
      <c r="B798" t="n">
        <v>6215</v>
      </c>
      <c r="C798" t="n">
        <v>-1</v>
      </c>
      <c r="D798" t="n">
        <v>0</v>
      </c>
      <c r="E798" t="s">
        <v>29</v>
      </c>
      <c r="F798" t="s">
        <v>34</v>
      </c>
      <c r="G798" t="s">
        <v>243</v>
      </c>
      <c r="H798" t="s">
        <v>94</v>
      </c>
      <c r="I798" t="s">
        <v>29</v>
      </c>
      <c r="J798" t="s">
        <v>37</v>
      </c>
      <c r="K798" s="1" t="n">
        <v>0.524074074074074</v>
      </c>
      <c r="L798" s="2" t="n">
        <v>124</v>
      </c>
      <c r="M798" s="2" t="n">
        <v>-117</v>
      </c>
      <c r="N798" s="2" t="n">
        <v>-119.792807579041</v>
      </c>
      <c r="O798" s="2" t="n">
        <v>-267.778650760651</v>
      </c>
      <c r="P798" s="2" t="n">
        <v>3000.80870936</v>
      </c>
      <c r="Q798" s="1" t="n">
        <v>0.0337078651685393</v>
      </c>
      <c r="R798" s="1" t="n">
        <v>0.184269662921348</v>
      </c>
      <c r="S798" s="3" t="n">
        <v>-1.90898876404494</v>
      </c>
      <c r="T798" s="3" t="n">
        <v>2.07842696629214</v>
      </c>
      <c r="U798" s="3" t="n">
        <v>-1.84117562724014</v>
      </c>
      <c r="V798" s="3" t="n">
        <v>1.84117562724014</v>
      </c>
      <c r="W798" s="3" t="n">
        <v>-2.04523744799605</v>
      </c>
      <c r="X798" s="3" t="n">
        <v>2.04523744799605</v>
      </c>
      <c r="Y798" t="n">
        <v>7595</v>
      </c>
      <c r="Z798" t="n">
        <v>445</v>
      </c>
      <c r="AA798" t="n">
        <v>2748</v>
      </c>
      <c r="AB798" t="n">
        <v>5292</v>
      </c>
      <c r="AC798" t="b">
        <v>1</v>
      </c>
    </row>
    <row r="799">
      <c r="A799" t="n">
        <v>7221</v>
      </c>
      <c r="B799" t="n">
        <v>6215</v>
      </c>
      <c r="C799" t="n">
        <v>-1</v>
      </c>
      <c r="D799" t="n">
        <v>0</v>
      </c>
      <c r="E799" t="s">
        <v>32</v>
      </c>
      <c r="F799" t="s">
        <v>34</v>
      </c>
      <c r="G799" t="s">
        <v>340</v>
      </c>
      <c r="H799" t="s">
        <v>94</v>
      </c>
      <c r="I799" t="s">
        <v>32</v>
      </c>
      <c r="J799" t="s">
        <v>37</v>
      </c>
      <c r="K799" s="1" t="n">
        <v>0.524074074074074</v>
      </c>
      <c r="L799" s="2" t="n">
        <v>124</v>
      </c>
      <c r="M799" s="2" t="n">
        <v>-117</v>
      </c>
      <c r="N799" s="2" t="n">
        <v>-127.292624473572</v>
      </c>
      <c r="O799" s="2" t="n">
        <v>-267.778650760651</v>
      </c>
      <c r="P799" s="2" t="n">
        <v>3007.3606457</v>
      </c>
      <c r="Q799" s="1" t="n">
        <v>0.0174805244157325</v>
      </c>
      <c r="R799" s="1" t="n">
        <v>0.164924947748432</v>
      </c>
      <c r="S799" s="3" t="n">
        <v>-1.38761162834885</v>
      </c>
      <c r="T799" s="3" t="n">
        <v>2.01303439103174</v>
      </c>
      <c r="U799" s="3" t="n">
        <v>-1.36509540705453</v>
      </c>
      <c r="V799" s="3" t="n">
        <v>1.42780033653365</v>
      </c>
      <c r="W799" s="3" t="n">
        <v>-1.47186565948604</v>
      </c>
      <c r="X799" s="3" t="n">
        <v>1.47186565948604</v>
      </c>
      <c r="Y799" t="n">
        <v>8379</v>
      </c>
      <c r="Z799" t="n">
        <v>5263</v>
      </c>
      <c r="AA799" t="n">
        <v>8350</v>
      </c>
      <c r="AB799" t="n">
        <v>5292</v>
      </c>
      <c r="AC799" t="b">
        <v>1</v>
      </c>
    </row>
    <row r="800">
      <c r="A800" t="n">
        <v>9128</v>
      </c>
      <c r="B800" t="n">
        <v>6215</v>
      </c>
      <c r="C800" t="n">
        <v>-1</v>
      </c>
      <c r="D800" t="n">
        <v>0</v>
      </c>
      <c r="E800" t="s">
        <v>29</v>
      </c>
      <c r="F800" t="s">
        <v>34</v>
      </c>
      <c r="G800" t="s">
        <v>202</v>
      </c>
      <c r="H800" t="s">
        <v>94</v>
      </c>
      <c r="I800" t="s">
        <v>29</v>
      </c>
      <c r="J800" t="s">
        <v>37</v>
      </c>
      <c r="K800" s="1" t="n">
        <v>0.533760683760684</v>
      </c>
      <c r="L800" s="2" t="n">
        <v>112</v>
      </c>
      <c r="M800" s="2" t="n">
        <v>-105</v>
      </c>
      <c r="N800" s="2" t="n">
        <v>-201.380347251892</v>
      </c>
      <c r="O800" s="2" t="n">
        <v>-138.21518945694</v>
      </c>
      <c r="P800" s="2" t="n">
        <v>4082.14494291</v>
      </c>
      <c r="Q800" s="1" t="n">
        <v>0.0226666666666667</v>
      </c>
      <c r="R800" s="1" t="n">
        <v>0.245066666666667</v>
      </c>
      <c r="S800" s="3" t="n">
        <v>0.911066666666666</v>
      </c>
      <c r="T800" s="3" t="n">
        <v>1.32381333333333</v>
      </c>
      <c r="U800" s="3" t="n">
        <v>0.925260223663652</v>
      </c>
      <c r="V800" s="3" t="n">
        <v>0.999384057682078</v>
      </c>
      <c r="W800" s="3" t="n">
        <v>1.06952709276192</v>
      </c>
      <c r="X800" s="3" t="n">
        <v>1.06952709276192</v>
      </c>
      <c r="Y800" t="n">
        <v>5835</v>
      </c>
      <c r="Z800" t="n">
        <v>3750</v>
      </c>
      <c r="AA800" t="n">
        <v>4293</v>
      </c>
      <c r="AB800" t="n">
        <v>5292</v>
      </c>
      <c r="AC800" t="b">
        <v>1</v>
      </c>
    </row>
    <row r="801">
      <c r="A801" t="n">
        <v>7945</v>
      </c>
      <c r="B801" t="n">
        <v>7944</v>
      </c>
      <c r="C801" t="n">
        <v>-1</v>
      </c>
      <c r="D801" t="n">
        <v>0</v>
      </c>
      <c r="E801" t="s">
        <v>29</v>
      </c>
      <c r="F801" t="s">
        <v>29</v>
      </c>
      <c r="G801" t="s">
        <v>212</v>
      </c>
      <c r="H801" t="s">
        <v>272</v>
      </c>
      <c r="I801" t="s">
        <v>29</v>
      </c>
      <c r="J801" t="s">
        <v>29</v>
      </c>
      <c r="K801" s="1" t="n">
        <v>0.933333333333333</v>
      </c>
      <c r="L801" s="2" t="n">
        <v>1221</v>
      </c>
      <c r="M801" s="2" t="n">
        <v>-10</v>
      </c>
      <c r="N801" s="2" t="n">
        <v>48.432373046875</v>
      </c>
      <c r="O801" s="2" t="n">
        <v>205.5224609375</v>
      </c>
      <c r="P801" s="2" t="n">
        <v>203.01605436</v>
      </c>
      <c r="Q801" s="1" t="n">
        <v>1</v>
      </c>
      <c r="R801" s="1" t="n">
        <v>1</v>
      </c>
      <c r="S801" s="3" t="n">
        <v>0</v>
      </c>
      <c r="T801" s="3" t="n">
        <v>0</v>
      </c>
      <c r="U801" s="3" t="n">
        <v>0.637761136712751</v>
      </c>
      <c r="V801" s="3" t="n">
        <v>0.637761136712751</v>
      </c>
      <c r="W801" s="3" t="n">
        <v>-0.375904644697383</v>
      </c>
      <c r="X801" s="3" t="n">
        <v>0.885143612462937</v>
      </c>
      <c r="Y801" t="n">
        <v>2049</v>
      </c>
      <c r="Z801" t="n">
        <v>34</v>
      </c>
      <c r="AA801" t="n">
        <v>755</v>
      </c>
      <c r="AB801" t="n">
        <v>1328</v>
      </c>
      <c r="AC801" t="b">
        <v>0</v>
      </c>
    </row>
    <row r="802">
      <c r="A802" t="n">
        <v>8515</v>
      </c>
      <c r="B802" t="n">
        <v>8492</v>
      </c>
      <c r="C802" t="n">
        <v>-1</v>
      </c>
      <c r="D802" t="n">
        <v>0</v>
      </c>
      <c r="E802" t="s">
        <v>29</v>
      </c>
      <c r="F802" t="s">
        <v>29</v>
      </c>
      <c r="G802" t="s">
        <v>256</v>
      </c>
      <c r="H802" t="s">
        <v>206</v>
      </c>
      <c r="I802" t="s">
        <v>29</v>
      </c>
      <c r="J802" t="s">
        <v>29</v>
      </c>
      <c r="K802" s="1" t="n">
        <v>0.840504201680672</v>
      </c>
      <c r="L802" s="2" t="n">
        <v>861</v>
      </c>
      <c r="M802" s="2" t="n">
        <v>-630</v>
      </c>
      <c r="N802" s="2" t="n">
        <v>-658.818496704102</v>
      </c>
      <c r="O802" s="2" t="n">
        <v>-669.178451538086</v>
      </c>
      <c r="P802" s="2" t="n">
        <v>5798.39168628</v>
      </c>
      <c r="Q802" s="1" t="n">
        <v>0.00964912280701754</v>
      </c>
      <c r="R802" s="1" t="n">
        <v>0.0903508771929825</v>
      </c>
      <c r="S802" s="3" t="n">
        <v>2.50166666666667</v>
      </c>
      <c r="T802" s="3" t="n">
        <v>2.68447368421053</v>
      </c>
      <c r="U802" s="3" t="n">
        <v>2.532821467414</v>
      </c>
      <c r="V802" s="3" t="n">
        <v>2.54263701418607</v>
      </c>
      <c r="W802" s="3" t="n">
        <v>2.34718747992418</v>
      </c>
      <c r="X802" s="3" t="n">
        <v>2.34718747992418</v>
      </c>
      <c r="Y802" t="n">
        <v>1322</v>
      </c>
      <c r="Z802" t="n">
        <v>1140</v>
      </c>
      <c r="AA802" t="n">
        <v>1150</v>
      </c>
      <c r="AB802" t="n">
        <v>1312</v>
      </c>
      <c r="AC802" t="b">
        <v>0</v>
      </c>
    </row>
    <row r="803">
      <c r="A803" t="n">
        <v>8848</v>
      </c>
      <c r="B803" t="n">
        <v>8847</v>
      </c>
      <c r="C803" t="n">
        <v>-1</v>
      </c>
      <c r="D803" t="n">
        <v>0</v>
      </c>
      <c r="E803" t="s">
        <v>29</v>
      </c>
      <c r="F803" t="s">
        <v>29</v>
      </c>
      <c r="G803" t="s">
        <v>487</v>
      </c>
      <c r="H803" t="s">
        <v>275</v>
      </c>
      <c r="I803" t="s">
        <v>29</v>
      </c>
      <c r="J803" t="s">
        <v>29</v>
      </c>
      <c r="K803" s="1" t="n">
        <v>0.933333333333333</v>
      </c>
      <c r="L803" s="2" t="n">
        <v>0</v>
      </c>
      <c r="M803" s="2" t="n">
        <v>21</v>
      </c>
      <c r="N803" s="2" t="n">
        <v>0</v>
      </c>
      <c r="O803" s="2" t="n">
        <v>0</v>
      </c>
      <c r="P803" s="2" t="n">
        <v>12.69270194</v>
      </c>
      <c r="Q803" s="1"/>
      <c r="R803" s="1"/>
      <c r="S803" s="3"/>
      <c r="T803" s="3"/>
      <c r="U803" s="3"/>
      <c r="V803" s="3"/>
      <c r="W803" s="3" t="n">
        <v>-0.499956778264577</v>
      </c>
      <c r="X803" s="3" t="n">
        <v>0.86304051237747</v>
      </c>
      <c r="Y803" t="n">
        <v>3331</v>
      </c>
      <c r="Z803" t="n">
        <v>0</v>
      </c>
      <c r="AA803" t="n">
        <v>2012</v>
      </c>
      <c r="AB803" t="n">
        <v>1319</v>
      </c>
      <c r="AC803" t="b">
        <v>0</v>
      </c>
    </row>
    <row r="804">
      <c r="A804" t="n">
        <v>8448</v>
      </c>
      <c r="B804" t="n">
        <v>4556</v>
      </c>
      <c r="C804" t="n">
        <v>1</v>
      </c>
      <c r="D804" t="n">
        <v>0</v>
      </c>
      <c r="E804" t="s">
        <v>29</v>
      </c>
      <c r="F804" t="s">
        <v>34</v>
      </c>
      <c r="G804" t="s">
        <v>465</v>
      </c>
      <c r="H804" t="s">
        <v>222</v>
      </c>
      <c r="I804" t="s">
        <v>29</v>
      </c>
      <c r="J804" t="s">
        <v>37</v>
      </c>
      <c r="K804" s="1" t="n">
        <v>0.33921568627451</v>
      </c>
      <c r="L804" s="2" t="n">
        <v>428</v>
      </c>
      <c r="M804" s="2" t="n">
        <v>-19</v>
      </c>
      <c r="N804" s="2" t="n">
        <v>-6.37252807617188</v>
      </c>
      <c r="O804" s="2" t="n">
        <v>26.6214294433594</v>
      </c>
      <c r="P804" s="2" t="n">
        <v>5941.09371676</v>
      </c>
      <c r="Q804" s="1" t="n">
        <v>0.0438508064516129</v>
      </c>
      <c r="R804" s="1" t="n">
        <v>0.337197580645161</v>
      </c>
      <c r="S804" s="3" t="n">
        <v>0.0241431451612903</v>
      </c>
      <c r="T804" s="3" t="n">
        <v>1.0211189516129</v>
      </c>
      <c r="U804" s="3" t="n">
        <v>0.0857772710710242</v>
      </c>
      <c r="V804" s="3" t="n">
        <v>0.42675624715833</v>
      </c>
      <c r="W804" s="3" t="n">
        <v>-0.0254847862253763</v>
      </c>
      <c r="X804" s="3" t="n">
        <v>0.241264600978115</v>
      </c>
      <c r="Y804" t="n">
        <v>3285</v>
      </c>
      <c r="Z804" t="n">
        <v>1984</v>
      </c>
      <c r="AA804" t="n">
        <v>2425</v>
      </c>
      <c r="AB804" t="n">
        <v>2844</v>
      </c>
      <c r="AC804" t="b">
        <v>0</v>
      </c>
    </row>
    <row r="805">
      <c r="A805" t="n">
        <v>5853</v>
      </c>
      <c r="B805" t="n">
        <v>4556</v>
      </c>
      <c r="C805" t="n">
        <v>1</v>
      </c>
      <c r="D805" t="n">
        <v>0</v>
      </c>
      <c r="E805" t="s">
        <v>34</v>
      </c>
      <c r="F805" t="s">
        <v>34</v>
      </c>
      <c r="G805" t="s">
        <v>397</v>
      </c>
      <c r="H805" t="s">
        <v>222</v>
      </c>
      <c r="I805" t="s">
        <v>37</v>
      </c>
      <c r="J805" t="s">
        <v>37</v>
      </c>
      <c r="K805" s="1" t="n">
        <v>0.341666666666667</v>
      </c>
      <c r="L805" s="2" t="n">
        <v>412</v>
      </c>
      <c r="M805" s="2" t="n">
        <v>-3</v>
      </c>
      <c r="N805" s="2" t="n">
        <v>14.2882690429688</v>
      </c>
      <c r="O805" s="2" t="n">
        <v>26.6214294433594</v>
      </c>
      <c r="P805" s="2" t="n">
        <v>5900.78891637</v>
      </c>
      <c r="Q805" s="1" t="n">
        <v>0.0412682435832914</v>
      </c>
      <c r="R805" s="1" t="n">
        <v>0.36990437845999</v>
      </c>
      <c r="S805" s="3" t="n">
        <v>-0.267539003522899</v>
      </c>
      <c r="T805" s="3" t="n">
        <v>0.82546552591847</v>
      </c>
      <c r="U805" s="3" t="n">
        <v>-0.196483988223344</v>
      </c>
      <c r="V805" s="3" t="n">
        <v>0.479521444647264</v>
      </c>
      <c r="W805" s="3" t="n">
        <v>-0.208770430060889</v>
      </c>
      <c r="X805" s="3" t="n">
        <v>0.365970617711892</v>
      </c>
      <c r="Y805" t="n">
        <v>2921</v>
      </c>
      <c r="Z805" t="n">
        <v>1987</v>
      </c>
      <c r="AA805" t="n">
        <v>2064</v>
      </c>
      <c r="AB805" t="n">
        <v>2844</v>
      </c>
      <c r="AC805" t="b">
        <v>0</v>
      </c>
    </row>
    <row r="806">
      <c r="A806" t="n">
        <v>9156</v>
      </c>
      <c r="B806" t="n">
        <v>6380</v>
      </c>
      <c r="C806" t="n">
        <v>1</v>
      </c>
      <c r="D806" t="n">
        <v>0</v>
      </c>
      <c r="E806" t="s">
        <v>29</v>
      </c>
      <c r="F806" t="s">
        <v>34</v>
      </c>
      <c r="G806" t="s">
        <v>230</v>
      </c>
      <c r="H806" t="s">
        <v>45</v>
      </c>
      <c r="I806" t="s">
        <v>29</v>
      </c>
      <c r="J806" t="s">
        <v>37</v>
      </c>
      <c r="K806" s="1" t="n">
        <v>0.541666666666667</v>
      </c>
      <c r="L806" s="2" t="n">
        <v>0</v>
      </c>
      <c r="M806" s="2" t="n">
        <v>34</v>
      </c>
      <c r="N806" s="2" t="n">
        <v>-7.27509307861328</v>
      </c>
      <c r="O806" s="2" t="n">
        <v>-9.55086898803711</v>
      </c>
      <c r="P806" s="2" t="n">
        <v>5836.3788235</v>
      </c>
      <c r="Q806" s="1"/>
      <c r="R806" s="1"/>
      <c r="S806" s="3"/>
      <c r="T806" s="3"/>
      <c r="U806" s="3"/>
      <c r="V806" s="3"/>
      <c r="W806" s="3" t="n">
        <v>0.362379794338432</v>
      </c>
      <c r="X806" s="3" t="n">
        <v>0.671571182484142</v>
      </c>
      <c r="Y806" t="n">
        <v>8202</v>
      </c>
      <c r="Z806" t="n">
        <v>0</v>
      </c>
      <c r="AA806" t="n">
        <v>3088</v>
      </c>
      <c r="AB806" t="n">
        <v>5114</v>
      </c>
      <c r="AC806" t="b">
        <v>1</v>
      </c>
    </row>
    <row r="807">
      <c r="A807" t="n">
        <v>9446</v>
      </c>
      <c r="B807" t="n">
        <v>9445</v>
      </c>
      <c r="C807" t="n">
        <v>1</v>
      </c>
      <c r="D807" t="n">
        <v>0</v>
      </c>
      <c r="E807" t="s">
        <v>29</v>
      </c>
      <c r="F807" t="s">
        <v>29</v>
      </c>
      <c r="G807" t="s">
        <v>337</v>
      </c>
      <c r="H807" t="s">
        <v>170</v>
      </c>
      <c r="I807" t="s">
        <v>29</v>
      </c>
      <c r="J807" t="s">
        <v>29</v>
      </c>
      <c r="K807" s="1" t="n">
        <v>0.929411764705882</v>
      </c>
      <c r="L807" s="2" t="n">
        <v>0</v>
      </c>
      <c r="M807" s="2" t="n">
        <v>140</v>
      </c>
      <c r="N807" s="2" t="n">
        <v>-27.8177947998047</v>
      </c>
      <c r="O807" s="2" t="n">
        <v>-8.15876007080078</v>
      </c>
      <c r="P807" s="2" t="n">
        <v>256.73392903</v>
      </c>
      <c r="Q807" s="1" t="n">
        <v>0.0601464435146443</v>
      </c>
      <c r="R807" s="1" t="n">
        <v>0.514644351464435</v>
      </c>
      <c r="S807" s="3" t="n">
        <v>0.253504184100418</v>
      </c>
      <c r="T807" s="3" t="n">
        <v>0.543566945606695</v>
      </c>
      <c r="U807" s="3" t="n">
        <v>0.209007475751576</v>
      </c>
      <c r="V807" s="3" t="n">
        <v>0.331171760436782</v>
      </c>
      <c r="W807" s="3" t="n">
        <v>0.10279771972674</v>
      </c>
      <c r="X807" s="3" t="n">
        <v>0.190496964443593</v>
      </c>
      <c r="Y807" t="n">
        <v>2722</v>
      </c>
      <c r="Z807" t="n">
        <v>1912</v>
      </c>
      <c r="AA807" t="n">
        <v>2007</v>
      </c>
      <c r="AB807" t="n">
        <v>2627</v>
      </c>
      <c r="AC807" t="b">
        <v>0</v>
      </c>
    </row>
    <row r="808">
      <c r="A808" t="n">
        <v>8619</v>
      </c>
      <c r="B808" t="n">
        <v>8593</v>
      </c>
      <c r="C808" t="n">
        <v>-1</v>
      </c>
      <c r="D808" t="n">
        <v>0</v>
      </c>
      <c r="E808" t="s">
        <v>29</v>
      </c>
      <c r="F808" t="s">
        <v>29</v>
      </c>
      <c r="G808" t="s">
        <v>536</v>
      </c>
      <c r="H808" t="s">
        <v>91</v>
      </c>
      <c r="I808" t="s">
        <v>29</v>
      </c>
      <c r="J808" t="s">
        <v>29</v>
      </c>
      <c r="K808" s="1" t="n">
        <v>0.430555555555556</v>
      </c>
      <c r="L808" s="2" t="n">
        <v>7</v>
      </c>
      <c r="M808" s="2" t="n">
        <v>-7</v>
      </c>
      <c r="N808" s="2" t="n">
        <v>17.7456216812134</v>
      </c>
      <c r="O808" s="2" t="n">
        <v>2.96794605255127</v>
      </c>
      <c r="P808" s="2" t="n">
        <v>3024.5480275</v>
      </c>
      <c r="Q808" s="1"/>
      <c r="R808" s="1"/>
      <c r="S808" s="3"/>
      <c r="T808" s="3"/>
      <c r="U808" s="3"/>
      <c r="V808" s="3"/>
      <c r="W808" s="3" t="n">
        <v>2.23598184411077</v>
      </c>
      <c r="X808" s="3" t="n">
        <v>2.23598184411077</v>
      </c>
      <c r="Y808" t="n">
        <v>3537</v>
      </c>
      <c r="Z808" t="n">
        <v>0</v>
      </c>
      <c r="AA808" t="n">
        <v>453</v>
      </c>
      <c r="AB808" t="n">
        <v>3084</v>
      </c>
      <c r="AC808" t="b">
        <v>0</v>
      </c>
    </row>
    <row r="809">
      <c r="A809" t="n">
        <v>7151</v>
      </c>
      <c r="B809" t="n">
        <v>124</v>
      </c>
      <c r="C809" t="n">
        <v>1</v>
      </c>
      <c r="D809" t="n">
        <v>0</v>
      </c>
      <c r="E809" t="s">
        <v>32</v>
      </c>
      <c r="F809" t="s">
        <v>264</v>
      </c>
      <c r="G809" t="s">
        <v>518</v>
      </c>
      <c r="H809" t="s">
        <v>366</v>
      </c>
      <c r="I809" t="s">
        <v>32</v>
      </c>
      <c r="J809" t="s">
        <v>367</v>
      </c>
      <c r="K809" s="1" t="n">
        <v>0.499038461538462</v>
      </c>
      <c r="L809" s="2" t="n">
        <v>750</v>
      </c>
      <c r="M809" s="2" t="n">
        <v>100</v>
      </c>
      <c r="N809" s="2" t="n">
        <v>79.7073364257812</v>
      </c>
      <c r="O809" s="2" t="n">
        <v>25.4325561523438</v>
      </c>
      <c r="P809" s="2" t="n">
        <v>3429.88789862</v>
      </c>
      <c r="Q809" s="1" t="n">
        <v>0.0114810562571757</v>
      </c>
      <c r="R809" s="1" t="n">
        <v>0.141545022142037</v>
      </c>
      <c r="S809" s="3" t="n">
        <v>-1.42266688535344</v>
      </c>
      <c r="T809" s="3" t="n">
        <v>1.54206987042808</v>
      </c>
      <c r="U809" s="3" t="n">
        <v>-1.44468239633432</v>
      </c>
      <c r="V809" s="3" t="n">
        <v>1.47217627475442</v>
      </c>
      <c r="W809" s="3" t="n">
        <v>-1.69687555638904</v>
      </c>
      <c r="X809" s="3" t="n">
        <v>1.69687555638904</v>
      </c>
      <c r="Y809" t="n">
        <v>8297</v>
      </c>
      <c r="Z809" t="n">
        <v>6097</v>
      </c>
      <c r="AA809" t="n">
        <v>8185</v>
      </c>
      <c r="AB809" t="n">
        <v>6209</v>
      </c>
      <c r="AC809" t="b">
        <v>1</v>
      </c>
    </row>
    <row r="810">
      <c r="A810" t="n">
        <v>4688</v>
      </c>
      <c r="B810" t="n">
        <v>124</v>
      </c>
      <c r="C810" t="n">
        <v>1</v>
      </c>
      <c r="D810" t="n">
        <v>0</v>
      </c>
      <c r="E810" t="s">
        <v>34</v>
      </c>
      <c r="F810" t="s">
        <v>264</v>
      </c>
      <c r="G810" t="s">
        <v>399</v>
      </c>
      <c r="H810" t="s">
        <v>366</v>
      </c>
      <c r="I810" t="s">
        <v>37</v>
      </c>
      <c r="J810" t="s">
        <v>367</v>
      </c>
      <c r="K810" s="1" t="n">
        <v>0.904</v>
      </c>
      <c r="L810" s="2" t="n">
        <v>794</v>
      </c>
      <c r="M810" s="2" t="n">
        <v>56</v>
      </c>
      <c r="N810" s="2" t="n">
        <v>56.3235473632812</v>
      </c>
      <c r="O810" s="2" t="n">
        <v>0</v>
      </c>
      <c r="P810" s="2" t="n">
        <v>413.10331111</v>
      </c>
      <c r="Q810" s="1" t="n">
        <v>0.862637362637363</v>
      </c>
      <c r="R810" s="1" t="n">
        <v>0.901648351648352</v>
      </c>
      <c r="S810" s="3" t="n">
        <v>-0.00456043956041698</v>
      </c>
      <c r="T810" s="3" t="n">
        <v>0.215824175824176</v>
      </c>
      <c r="U810" s="3" t="n">
        <v>0.0168394175346566</v>
      </c>
      <c r="V810" s="3" t="n">
        <v>0.0606610979272527</v>
      </c>
      <c r="W810" s="3" t="n">
        <v>0.43220483820119</v>
      </c>
      <c r="X810" s="3" t="n">
        <v>0.450782637062666</v>
      </c>
      <c r="Y810" t="n">
        <v>7304</v>
      </c>
      <c r="Z810" t="n">
        <v>3640</v>
      </c>
      <c r="AA810" t="n">
        <v>4735</v>
      </c>
      <c r="AB810" t="n">
        <v>6209</v>
      </c>
      <c r="AC810" t="b">
        <v>1</v>
      </c>
    </row>
    <row r="811">
      <c r="A811" t="n">
        <v>7177</v>
      </c>
      <c r="B811" t="n">
        <v>6087</v>
      </c>
      <c r="C811" t="n">
        <v>1</v>
      </c>
      <c r="D811" t="n">
        <v>0</v>
      </c>
      <c r="E811" t="s">
        <v>32</v>
      </c>
      <c r="F811" t="s">
        <v>34</v>
      </c>
      <c r="G811" t="s">
        <v>495</v>
      </c>
      <c r="H811" t="s">
        <v>109</v>
      </c>
      <c r="I811" t="s">
        <v>32</v>
      </c>
      <c r="J811" t="s">
        <v>37</v>
      </c>
      <c r="K811" s="1" t="n">
        <v>1</v>
      </c>
      <c r="L811" s="2" t="n">
        <v>620</v>
      </c>
      <c r="M811" s="2" t="n">
        <v>40</v>
      </c>
      <c r="N811" s="2" t="n">
        <v>-2.53155517578125</v>
      </c>
      <c r="O811" s="2" t="n">
        <v>0</v>
      </c>
      <c r="P811" s="2" t="n">
        <v>165.84309563</v>
      </c>
      <c r="Q811" s="1" t="n">
        <v>0.703420523138833</v>
      </c>
      <c r="R811" s="1" t="n">
        <v>0.756539235412475</v>
      </c>
      <c r="S811" s="3" t="n">
        <v>0.00177062374245473</v>
      </c>
      <c r="T811" s="3" t="n">
        <v>0.559678068410463</v>
      </c>
      <c r="U811" s="3" t="n">
        <v>0.050602045876179</v>
      </c>
      <c r="V811" s="3" t="n">
        <v>0.114832098136707</v>
      </c>
      <c r="W811" s="3" t="n">
        <v>-0.825125335692357</v>
      </c>
      <c r="X811" s="3" t="n">
        <v>0.825125335692357</v>
      </c>
      <c r="Y811" t="n">
        <v>7299</v>
      </c>
      <c r="Z811" t="n">
        <v>2485</v>
      </c>
      <c r="AA811" t="n">
        <v>3501</v>
      </c>
      <c r="AB811" t="n">
        <v>6283</v>
      </c>
      <c r="AC811" t="b">
        <v>1</v>
      </c>
    </row>
    <row r="812">
      <c r="A812" t="n">
        <v>9127</v>
      </c>
      <c r="B812" t="n">
        <v>6187</v>
      </c>
      <c r="C812" t="n">
        <v>-1</v>
      </c>
      <c r="D812" t="n">
        <v>-1</v>
      </c>
      <c r="E812" t="s">
        <v>29</v>
      </c>
      <c r="F812" t="s">
        <v>34</v>
      </c>
      <c r="G812" t="s">
        <v>321</v>
      </c>
      <c r="H812" t="s">
        <v>93</v>
      </c>
      <c r="I812" t="s">
        <v>29</v>
      </c>
      <c r="J812" t="s">
        <v>37</v>
      </c>
      <c r="K812" s="1" t="n">
        <v>0.602693602693603</v>
      </c>
      <c r="L812" s="2" t="n">
        <v>0</v>
      </c>
      <c r="M812" s="2" t="n">
        <v>6</v>
      </c>
      <c r="N812" s="2" t="n">
        <v>-50.7511868476868</v>
      </c>
      <c r="O812" s="2" t="n">
        <v>-166.279957056046</v>
      </c>
      <c r="P812" s="2" t="n">
        <v>5908.51123264</v>
      </c>
      <c r="Q812" s="1" t="n">
        <v>0.0287277701778386</v>
      </c>
      <c r="R812" s="1" t="n">
        <v>0.232558139534884</v>
      </c>
      <c r="S812" s="3" t="n">
        <v>-0.697400820793433</v>
      </c>
      <c r="T812" s="3" t="n">
        <v>1.28290013679891</v>
      </c>
      <c r="U812" s="3" t="n">
        <v>-0.753329394800808</v>
      </c>
      <c r="V812" s="3" t="n">
        <v>0.922136085362336</v>
      </c>
      <c r="W812" s="3" t="n">
        <v>-0.233797079594562</v>
      </c>
      <c r="X812" s="3" t="n">
        <v>0.728735580550963</v>
      </c>
      <c r="Y812" t="n">
        <v>6918</v>
      </c>
      <c r="Z812" t="n">
        <v>731</v>
      </c>
      <c r="AA812" t="n">
        <v>3270</v>
      </c>
      <c r="AB812" t="n">
        <v>4379</v>
      </c>
      <c r="AC812" t="b">
        <v>1</v>
      </c>
    </row>
    <row r="813">
      <c r="A813" t="n">
        <v>8260</v>
      </c>
      <c r="B813" t="n">
        <v>6187</v>
      </c>
      <c r="C813" t="n">
        <v>-1</v>
      </c>
      <c r="D813" t="n">
        <v>0</v>
      </c>
      <c r="E813" t="s">
        <v>29</v>
      </c>
      <c r="F813" t="s">
        <v>34</v>
      </c>
      <c r="G813" t="s">
        <v>394</v>
      </c>
      <c r="H813" t="s">
        <v>93</v>
      </c>
      <c r="I813" t="s">
        <v>29</v>
      </c>
      <c r="J813" t="s">
        <v>37</v>
      </c>
      <c r="K813" s="1" t="n">
        <v>0.486742424242424</v>
      </c>
      <c r="L813" s="2" t="n">
        <v>5</v>
      </c>
      <c r="M813" s="2" t="n">
        <v>1</v>
      </c>
      <c r="N813" s="2" t="n">
        <v>4.83450102806091</v>
      </c>
      <c r="O813" s="2" t="n">
        <v>2.01084589958191</v>
      </c>
      <c r="P813" s="2" t="n">
        <v>5017.09844294</v>
      </c>
      <c r="Q813" s="1" t="n">
        <v>0.026378896882494</v>
      </c>
      <c r="R813" s="1" t="n">
        <v>0.306954436450839</v>
      </c>
      <c r="S813" s="3" t="n">
        <v>0.0520383693045563</v>
      </c>
      <c r="T813" s="3" t="n">
        <v>1.23956834532374</v>
      </c>
      <c r="U813" s="3" t="n">
        <v>0.135410777977704</v>
      </c>
      <c r="V813" s="3" t="n">
        <v>0.485507526311011</v>
      </c>
      <c r="W813" s="3" t="n">
        <v>0.666579375134798</v>
      </c>
      <c r="X813" s="3" t="n">
        <v>0.749422183792516</v>
      </c>
      <c r="Y813" t="n">
        <v>6808</v>
      </c>
      <c r="Z813" t="n">
        <v>417</v>
      </c>
      <c r="AA813" t="n">
        <v>2846</v>
      </c>
      <c r="AB813" t="n">
        <v>4379</v>
      </c>
      <c r="AC813" t="b">
        <v>1</v>
      </c>
    </row>
    <row r="814">
      <c r="A814" t="n">
        <v>6385</v>
      </c>
      <c r="B814" t="n">
        <v>6224</v>
      </c>
      <c r="C814" t="n">
        <v>-1</v>
      </c>
      <c r="D814" t="n">
        <v>0</v>
      </c>
      <c r="E814" t="s">
        <v>34</v>
      </c>
      <c r="F814" t="s">
        <v>34</v>
      </c>
      <c r="G814" t="s">
        <v>51</v>
      </c>
      <c r="H814" t="s">
        <v>174</v>
      </c>
      <c r="I814" t="s">
        <v>37</v>
      </c>
      <c r="J814" t="s">
        <v>37</v>
      </c>
      <c r="K814" s="1" t="n">
        <v>0.447530864197531</v>
      </c>
      <c r="L814" s="2" t="n">
        <v>13</v>
      </c>
      <c r="M814" s="2" t="n">
        <v>4</v>
      </c>
      <c r="N814" s="2" t="n">
        <v>7.62143611907959</v>
      </c>
      <c r="O814" s="2" t="n">
        <v>4.10123920440674</v>
      </c>
      <c r="P814" s="2" t="n">
        <v>4271.02918873</v>
      </c>
      <c r="Q814" s="1" t="n">
        <v>0.0289955125992406</v>
      </c>
      <c r="R814" s="1" t="n">
        <v>0.332067656196065</v>
      </c>
      <c r="S814" s="3" t="n">
        <v>0.757904729030031</v>
      </c>
      <c r="T814" s="3" t="n">
        <v>0.88910942354159</v>
      </c>
      <c r="U814" s="3" t="n">
        <v>0.756306948988679</v>
      </c>
      <c r="V814" s="3" t="n">
        <v>0.756515282322012</v>
      </c>
      <c r="W814" s="3" t="n">
        <v>0.65793128896565</v>
      </c>
      <c r="X814" s="3" t="n">
        <v>0.65793128896565</v>
      </c>
      <c r="Y814" t="n">
        <v>5593</v>
      </c>
      <c r="Z814" t="n">
        <v>2897</v>
      </c>
      <c r="AA814" t="n">
        <v>2908</v>
      </c>
      <c r="AB814" t="n">
        <v>5582</v>
      </c>
      <c r="AC814" t="b">
        <v>1</v>
      </c>
    </row>
    <row r="815">
      <c r="A815" t="n">
        <v>8830</v>
      </c>
      <c r="B815" t="n">
        <v>6227</v>
      </c>
      <c r="C815" t="n">
        <v>-1</v>
      </c>
      <c r="D815" t="n">
        <v>0</v>
      </c>
      <c r="E815" t="s">
        <v>29</v>
      </c>
      <c r="F815" t="s">
        <v>34</v>
      </c>
      <c r="G815" t="s">
        <v>389</v>
      </c>
      <c r="H815" t="s">
        <v>178</v>
      </c>
      <c r="I815" t="s">
        <v>29</v>
      </c>
      <c r="J815" t="s">
        <v>37</v>
      </c>
      <c r="K815" s="1" t="n">
        <v>0.87</v>
      </c>
      <c r="L815" s="2" t="n">
        <v>0</v>
      </c>
      <c r="M815" s="2" t="n">
        <v>256</v>
      </c>
      <c r="N815" s="2" t="n">
        <v>-95.6345672607422</v>
      </c>
      <c r="O815" s="2" t="n">
        <v>-50.2594909667969</v>
      </c>
      <c r="P815" s="2" t="n">
        <v>1441.06898658</v>
      </c>
      <c r="Q815" s="1"/>
      <c r="R815" s="1"/>
      <c r="S815" s="3"/>
      <c r="T815" s="3"/>
      <c r="U815" s="3"/>
      <c r="V815" s="3"/>
      <c r="W815" s="3" t="n">
        <v>-2.27716236900474</v>
      </c>
      <c r="X815" s="3" t="n">
        <v>2.27716236900474</v>
      </c>
      <c r="Y815" t="n">
        <v>7353</v>
      </c>
      <c r="Z815" t="n">
        <v>0</v>
      </c>
      <c r="AA815" t="n">
        <v>2032</v>
      </c>
      <c r="AB815" t="n">
        <v>5321</v>
      </c>
      <c r="AC815" t="b">
        <v>1</v>
      </c>
    </row>
    <row r="816">
      <c r="A816" t="n">
        <v>8733</v>
      </c>
      <c r="B816" t="n">
        <v>6228</v>
      </c>
      <c r="C816" t="n">
        <v>-1</v>
      </c>
      <c r="D816" t="n">
        <v>-1</v>
      </c>
      <c r="E816" t="s">
        <v>29</v>
      </c>
      <c r="F816" t="s">
        <v>34</v>
      </c>
      <c r="G816" t="s">
        <v>560</v>
      </c>
      <c r="H816" t="s">
        <v>177</v>
      </c>
      <c r="I816" t="s">
        <v>29</v>
      </c>
      <c r="J816" t="s">
        <v>37</v>
      </c>
      <c r="K816" s="1" t="n">
        <v>0.616402116402116</v>
      </c>
      <c r="L816" s="2" t="n">
        <v>0</v>
      </c>
      <c r="M816" s="2" t="n">
        <v>290</v>
      </c>
      <c r="N816" s="2" t="n">
        <v>-763.385101318359</v>
      </c>
      <c r="O816" s="2" t="n">
        <v>-739.606628417969</v>
      </c>
      <c r="P816" s="2" t="n">
        <v>5906.65395443</v>
      </c>
      <c r="Q816" s="1" t="n">
        <v>0.0136798905608755</v>
      </c>
      <c r="R816" s="1" t="n">
        <v>0.119015047879617</v>
      </c>
      <c r="S816" s="3" t="n">
        <v>-0.52640218878249</v>
      </c>
      <c r="T816" s="3" t="n">
        <v>2.66894664842681</v>
      </c>
      <c r="U816" s="3" t="n">
        <v>-0.603561504552383</v>
      </c>
      <c r="V816" s="3" t="n">
        <v>0.962021422980266</v>
      </c>
      <c r="W816" s="3" t="n">
        <v>-0.49745142900253</v>
      </c>
      <c r="X816" s="3" t="n">
        <v>0.866146748698367</v>
      </c>
      <c r="Y816" t="n">
        <v>3326</v>
      </c>
      <c r="Z816" t="n">
        <v>731</v>
      </c>
      <c r="AA816" t="n">
        <v>3278</v>
      </c>
      <c r="AB816" t="n">
        <v>779</v>
      </c>
      <c r="AC816" t="b">
        <v>0</v>
      </c>
    </row>
    <row r="817">
      <c r="A817" t="n">
        <v>7491</v>
      </c>
      <c r="B817" t="n">
        <v>4732</v>
      </c>
      <c r="C817" t="n">
        <v>1</v>
      </c>
      <c r="D817" t="n">
        <v>0</v>
      </c>
      <c r="E817" t="s">
        <v>29</v>
      </c>
      <c r="F817" t="s">
        <v>34</v>
      </c>
      <c r="G817" t="s">
        <v>369</v>
      </c>
      <c r="H817" t="s">
        <v>284</v>
      </c>
      <c r="I817" t="s">
        <v>29</v>
      </c>
      <c r="J817" t="s">
        <v>37</v>
      </c>
      <c r="K817" s="1" t="n">
        <v>0.923970588235294</v>
      </c>
      <c r="L817" s="2" t="n">
        <v>277</v>
      </c>
      <c r="M817" s="2" t="n">
        <v>-83</v>
      </c>
      <c r="N817" s="2" t="n">
        <v>-84.2397003173828</v>
      </c>
      <c r="O817" s="2" t="n">
        <v>-80.0420227050781</v>
      </c>
      <c r="P817" s="2" t="n">
        <v>3137.60909307</v>
      </c>
      <c r="Q817" s="1" t="n">
        <v>0.0154918667699458</v>
      </c>
      <c r="R817" s="1" t="n">
        <v>0.0975987606506584</v>
      </c>
      <c r="S817" s="3" t="n">
        <v>1.57381874515879</v>
      </c>
      <c r="T817" s="3" t="n">
        <v>1.63671572424477</v>
      </c>
      <c r="U817" s="3" t="n">
        <v>1.19558074193863</v>
      </c>
      <c r="V817" s="3" t="n">
        <v>1.63728819278555</v>
      </c>
      <c r="W817" s="3" t="n">
        <v>1.09659801733033</v>
      </c>
      <c r="X817" s="3" t="n">
        <v>1.13934686068989</v>
      </c>
      <c r="Y817" t="n">
        <v>5692</v>
      </c>
      <c r="Z817" t="n">
        <v>1291</v>
      </c>
      <c r="AA817" t="n">
        <v>1291</v>
      </c>
      <c r="AB817" t="n">
        <v>5692</v>
      </c>
      <c r="AC817" t="b">
        <v>1</v>
      </c>
    </row>
    <row r="818">
      <c r="A818" t="n">
        <v>8492</v>
      </c>
      <c r="B818" t="n">
        <v>6998</v>
      </c>
      <c r="C818" t="n">
        <v>-1</v>
      </c>
      <c r="D818" t="n">
        <v>0</v>
      </c>
      <c r="E818" t="s">
        <v>29</v>
      </c>
      <c r="F818" t="s">
        <v>32</v>
      </c>
      <c r="G818" t="s">
        <v>206</v>
      </c>
      <c r="H818" t="s">
        <v>405</v>
      </c>
      <c r="I818" t="s">
        <v>29</v>
      </c>
      <c r="J818" t="s">
        <v>32</v>
      </c>
      <c r="K818" s="1" t="n">
        <v>0.506535947712418</v>
      </c>
      <c r="L818" s="2" t="n">
        <v>231</v>
      </c>
      <c r="M818" s="2" t="n">
        <v>-217</v>
      </c>
      <c r="N818" s="2" t="n">
        <v>-219.246461868286</v>
      </c>
      <c r="O818" s="2" t="n">
        <v>-153.788330078125</v>
      </c>
      <c r="P818" s="2" t="n">
        <v>4917.13759436</v>
      </c>
      <c r="Q818" s="1"/>
      <c r="R818" s="1"/>
      <c r="S818" s="3"/>
      <c r="T818" s="3"/>
      <c r="U818" s="3"/>
      <c r="V818" s="3"/>
      <c r="W818" s="3" t="n">
        <v>-1.68058909882992</v>
      </c>
      <c r="X818" s="3" t="n">
        <v>1.88922491398261</v>
      </c>
      <c r="Y818" t="n">
        <v>1699</v>
      </c>
      <c r="Z818" t="n">
        <v>0</v>
      </c>
      <c r="AA818" t="n">
        <v>1312</v>
      </c>
      <c r="AB818" t="n">
        <v>387</v>
      </c>
      <c r="AC818" t="b">
        <v>0</v>
      </c>
    </row>
    <row r="819">
      <c r="A819" t="n">
        <v>7602</v>
      </c>
      <c r="B819" t="n">
        <v>7002</v>
      </c>
      <c r="C819" t="n">
        <v>-1</v>
      </c>
      <c r="D819" t="n">
        <v>0</v>
      </c>
      <c r="E819" t="s">
        <v>29</v>
      </c>
      <c r="F819" t="s">
        <v>32</v>
      </c>
      <c r="G819" t="s">
        <v>351</v>
      </c>
      <c r="H819" t="s">
        <v>290</v>
      </c>
      <c r="I819" t="s">
        <v>29</v>
      </c>
      <c r="J819" t="s">
        <v>32</v>
      </c>
      <c r="K819" s="1" t="n">
        <v>0.602801120448179</v>
      </c>
      <c r="L819" s="2" t="n">
        <v>91</v>
      </c>
      <c r="M819" s="2" t="n">
        <v>-36</v>
      </c>
      <c r="N819" s="2" t="n">
        <v>-132.621837615967</v>
      </c>
      <c r="O819" s="2" t="n">
        <v>-17.0903701782227</v>
      </c>
      <c r="P819" s="2" t="n">
        <v>3342.90559367</v>
      </c>
      <c r="Q819" s="1" t="n">
        <v>0.0173553719008264</v>
      </c>
      <c r="R819" s="1" t="n">
        <v>0.239669421487603</v>
      </c>
      <c r="S819" s="3" t="n">
        <v>-0.715785123966942</v>
      </c>
      <c r="T819" s="3" t="n">
        <v>1.16090909090909</v>
      </c>
      <c r="U819" s="3" t="n">
        <v>-0.772662438941819</v>
      </c>
      <c r="V819" s="3" t="n">
        <v>0.939112549140176</v>
      </c>
      <c r="W819" s="3" t="n">
        <v>-0.9879969014362</v>
      </c>
      <c r="X819" s="3" t="n">
        <v>1.04822458132085</v>
      </c>
      <c r="Y819" t="n">
        <v>6387</v>
      </c>
      <c r="Z819" t="n">
        <v>1210</v>
      </c>
      <c r="AA819" t="n">
        <v>1212</v>
      </c>
      <c r="AB819" t="n">
        <v>6385</v>
      </c>
      <c r="AC819" t="b">
        <v>1</v>
      </c>
    </row>
    <row r="820">
      <c r="A820" t="n">
        <v>8440</v>
      </c>
      <c r="B820" t="n">
        <v>7041</v>
      </c>
      <c r="C820" t="n">
        <v>-1</v>
      </c>
      <c r="D820" t="n">
        <v>0</v>
      </c>
      <c r="E820" t="s">
        <v>29</v>
      </c>
      <c r="F820" t="s">
        <v>32</v>
      </c>
      <c r="G820" t="s">
        <v>455</v>
      </c>
      <c r="H820" t="s">
        <v>456</v>
      </c>
      <c r="I820" t="s">
        <v>29</v>
      </c>
      <c r="J820" t="s">
        <v>32</v>
      </c>
      <c r="K820" s="1" t="n">
        <v>0.518518518518518</v>
      </c>
      <c r="L820" s="2" t="n">
        <v>86</v>
      </c>
      <c r="M820" s="2" t="n">
        <v>-61</v>
      </c>
      <c r="N820" s="2" t="n">
        <v>-73.347900390625</v>
      </c>
      <c r="O820" s="2" t="n">
        <v>-36.7603778839111</v>
      </c>
      <c r="P820" s="2" t="n">
        <v>3969.77061832</v>
      </c>
      <c r="Q820" s="1" t="n">
        <v>0.0164670658682635</v>
      </c>
      <c r="R820" s="1" t="n">
        <v>0.23502994011976</v>
      </c>
      <c r="S820" s="3" t="n">
        <v>0.916317365269462</v>
      </c>
      <c r="T820" s="3" t="n">
        <v>1.05404191616767</v>
      </c>
      <c r="U820" s="3" t="n">
        <v>0.594082407127806</v>
      </c>
      <c r="V820" s="3" t="n">
        <v>1.14117462991895</v>
      </c>
      <c r="W820" s="3" t="n">
        <v>0.771813607817793</v>
      </c>
      <c r="X820" s="3" t="n">
        <v>0.832533066143584</v>
      </c>
      <c r="Y820" t="n">
        <v>7903</v>
      </c>
      <c r="Z820" t="n">
        <v>668</v>
      </c>
      <c r="AA820" t="n">
        <v>1324</v>
      </c>
      <c r="AB820" t="n">
        <v>7247</v>
      </c>
      <c r="AC820" t="b">
        <v>1</v>
      </c>
    </row>
    <row r="821">
      <c r="A821" t="n">
        <v>8452</v>
      </c>
      <c r="B821" t="n">
        <v>7110</v>
      </c>
      <c r="C821" t="n">
        <v>-1</v>
      </c>
      <c r="D821" t="n">
        <v>0</v>
      </c>
      <c r="E821" t="s">
        <v>29</v>
      </c>
      <c r="F821" t="s">
        <v>32</v>
      </c>
      <c r="G821" t="s">
        <v>576</v>
      </c>
      <c r="H821" t="s">
        <v>577</v>
      </c>
      <c r="I821" t="s">
        <v>29</v>
      </c>
      <c r="J821" t="s">
        <v>32</v>
      </c>
      <c r="K821" s="1" t="n">
        <v>1</v>
      </c>
      <c r="L821" s="2" t="n">
        <v>585</v>
      </c>
      <c r="M821" s="2" t="n">
        <v>0</v>
      </c>
      <c r="N821" s="2" t="n">
        <v>2.92230224609375</v>
      </c>
      <c r="O821" s="2" t="n">
        <v>0</v>
      </c>
      <c r="P821" s="2" t="n">
        <v>273.99218603</v>
      </c>
      <c r="Q821" s="1" t="n">
        <v>0.380226266601082</v>
      </c>
      <c r="R821" s="1" t="n">
        <v>0.78898180029513</v>
      </c>
      <c r="S821" s="3" t="n">
        <v>-0.221987211018201</v>
      </c>
      <c r="T821" s="3" t="n">
        <v>0.221987211018201</v>
      </c>
      <c r="U821" s="3" t="n">
        <v>-0.272726256427673</v>
      </c>
      <c r="V821" s="3" t="n">
        <v>0.274815425428607</v>
      </c>
      <c r="W821" s="3" t="n">
        <v>-0.184883061561543</v>
      </c>
      <c r="X821" s="3" t="n">
        <v>0.284254850411414</v>
      </c>
      <c r="Y821" t="n">
        <v>2871</v>
      </c>
      <c r="Z821" t="n">
        <v>2033</v>
      </c>
      <c r="AA821" t="n">
        <v>2033</v>
      </c>
      <c r="AB821" t="n">
        <v>2871</v>
      </c>
      <c r="AC821" t="b">
        <v>0</v>
      </c>
    </row>
    <row r="822">
      <c r="A822" t="n">
        <v>8461</v>
      </c>
      <c r="B822" t="n">
        <v>7111</v>
      </c>
      <c r="C822" t="n">
        <v>-1</v>
      </c>
      <c r="D822" t="n">
        <v>0</v>
      </c>
      <c r="E822" t="s">
        <v>29</v>
      </c>
      <c r="F822" t="s">
        <v>32</v>
      </c>
      <c r="G822" t="s">
        <v>462</v>
      </c>
      <c r="H822" t="s">
        <v>484</v>
      </c>
      <c r="I822" t="s">
        <v>29</v>
      </c>
      <c r="J822" t="s">
        <v>32</v>
      </c>
      <c r="K822" s="1" t="n">
        <v>1</v>
      </c>
      <c r="L822" s="2" t="n">
        <v>361</v>
      </c>
      <c r="M822" s="2" t="n">
        <v>50.760009765625</v>
      </c>
      <c r="N822" s="2" t="n">
        <v>19.5498046875</v>
      </c>
      <c r="O822" s="2" t="n">
        <v>4.2230224609375</v>
      </c>
      <c r="P822" s="2" t="n">
        <v>653.33178904</v>
      </c>
      <c r="Q822" s="1" t="n">
        <v>0.681833850396415</v>
      </c>
      <c r="R822" s="1" t="n">
        <v>0.93071354705274</v>
      </c>
      <c r="S822" s="3" t="n">
        <v>-0.0647362978283346</v>
      </c>
      <c r="T822" s="3" t="n">
        <v>0.0705963460875555</v>
      </c>
      <c r="U822" s="3" t="n">
        <v>-0.0602871333029842</v>
      </c>
      <c r="V822" s="3" t="n">
        <v>0.0719162828350119</v>
      </c>
      <c r="W822" s="3" t="n">
        <v>-0.361739436419356</v>
      </c>
      <c r="X822" s="3" t="n">
        <v>0.382846087937893</v>
      </c>
      <c r="Y822" t="n">
        <v>5212</v>
      </c>
      <c r="Z822" t="n">
        <v>2901</v>
      </c>
      <c r="AA822" t="n">
        <v>5196</v>
      </c>
      <c r="AB822" t="n">
        <v>2917</v>
      </c>
      <c r="AC822" t="b">
        <v>1</v>
      </c>
    </row>
    <row r="823">
      <c r="A823" t="n">
        <v>7888</v>
      </c>
      <c r="B823" t="n">
        <v>7112</v>
      </c>
      <c r="C823" t="n">
        <v>-1</v>
      </c>
      <c r="D823" t="n">
        <v>-1</v>
      </c>
      <c r="E823" t="s">
        <v>29</v>
      </c>
      <c r="F823" t="s">
        <v>32</v>
      </c>
      <c r="G823" t="s">
        <v>438</v>
      </c>
      <c r="H823" t="s">
        <v>298</v>
      </c>
      <c r="I823" t="s">
        <v>29</v>
      </c>
      <c r="J823" t="s">
        <v>32</v>
      </c>
      <c r="K823" s="1" t="n">
        <v>0.482323232323232</v>
      </c>
      <c r="L823" s="2" t="n">
        <v>1018</v>
      </c>
      <c r="M823" s="2" t="n">
        <v>-273</v>
      </c>
      <c r="N823" s="2" t="n">
        <v>-233.592346191406</v>
      </c>
      <c r="O823" s="2" t="n">
        <v>-224.353820800781</v>
      </c>
      <c r="P823" s="2" t="n">
        <v>5133.2150234</v>
      </c>
      <c r="Q823" s="1" t="n">
        <v>0</v>
      </c>
      <c r="R823" s="1" t="n">
        <v>0</v>
      </c>
      <c r="S823" s="3" t="n">
        <v>-0.4</v>
      </c>
      <c r="T823" s="3" t="n">
        <v>1.1</v>
      </c>
      <c r="U823" s="3" t="n">
        <v>-1.24677419354839</v>
      </c>
      <c r="V823" s="3" t="n">
        <v>1.24677419354839</v>
      </c>
      <c r="W823" s="3" t="n">
        <v>1.00682893016841</v>
      </c>
      <c r="X823" s="3" t="n">
        <v>1.1016167319059</v>
      </c>
      <c r="Y823" t="n">
        <v>5072</v>
      </c>
      <c r="Z823" t="n">
        <v>2</v>
      </c>
      <c r="AA823" t="n">
        <v>4461</v>
      </c>
      <c r="AB823" t="n">
        <v>613</v>
      </c>
      <c r="AC823" t="b">
        <v>1</v>
      </c>
    </row>
    <row r="824">
      <c r="A824" t="n">
        <v>8498</v>
      </c>
      <c r="B824" t="n">
        <v>7114</v>
      </c>
      <c r="C824" t="n">
        <v>-1</v>
      </c>
      <c r="D824" t="n">
        <v>0</v>
      </c>
      <c r="E824" t="s">
        <v>29</v>
      </c>
      <c r="F824" t="s">
        <v>32</v>
      </c>
      <c r="G824" t="s">
        <v>528</v>
      </c>
      <c r="H824" t="s">
        <v>300</v>
      </c>
      <c r="I824" t="s">
        <v>29</v>
      </c>
      <c r="J824" t="s">
        <v>32</v>
      </c>
      <c r="K824" s="1" t="n">
        <v>1</v>
      </c>
      <c r="L824" s="2" t="n">
        <v>335</v>
      </c>
      <c r="M824" s="2" t="n">
        <v>0</v>
      </c>
      <c r="N824" s="2" t="n">
        <v>14.7916564941406</v>
      </c>
      <c r="O824" s="2" t="n">
        <v>-22.9716491699219</v>
      </c>
      <c r="P824" s="2" t="n">
        <v>210.94469184</v>
      </c>
      <c r="Q824" s="1" t="n">
        <v>0.616908850726552</v>
      </c>
      <c r="R824" s="1" t="n">
        <v>0.895640686922061</v>
      </c>
      <c r="S824" s="3" t="n">
        <v>-0.105019815059445</v>
      </c>
      <c r="T824" s="3" t="n">
        <v>0.105019815059445</v>
      </c>
      <c r="U824" s="3" t="n">
        <v>-0.117817422967589</v>
      </c>
      <c r="V824" s="3" t="n">
        <v>0.174781856383635</v>
      </c>
      <c r="W824" s="3" t="n">
        <v>-0.934609797951887</v>
      </c>
      <c r="X824" s="3" t="n">
        <v>0.934609797951887</v>
      </c>
      <c r="Y824" t="n">
        <v>6588</v>
      </c>
      <c r="Z824" t="n">
        <v>757</v>
      </c>
      <c r="AA824" t="n">
        <v>757</v>
      </c>
      <c r="AB824" t="n">
        <v>6588</v>
      </c>
      <c r="AC824" t="b">
        <v>1</v>
      </c>
    </row>
    <row r="825">
      <c r="A825" t="n">
        <v>9881</v>
      </c>
      <c r="B825" t="n">
        <v>7155</v>
      </c>
      <c r="C825" t="n">
        <v>-1</v>
      </c>
      <c r="D825" t="n">
        <v>0</v>
      </c>
      <c r="E825" t="s">
        <v>29</v>
      </c>
      <c r="F825" t="s">
        <v>32</v>
      </c>
      <c r="G825"/>
      <c r="H825" t="s">
        <v>304</v>
      </c>
      <c r="I825" t="s">
        <v>29</v>
      </c>
      <c r="J825" t="s">
        <v>32</v>
      </c>
      <c r="K825" s="1"/>
      <c r="L825" s="2" t="n">
        <v>6</v>
      </c>
      <c r="M825" s="2" t="n">
        <v>-1</v>
      </c>
      <c r="N825" s="2" t="n">
        <v>5.52218925952911</v>
      </c>
      <c r="O825" s="2" t="n">
        <v>6.66133147478104</v>
      </c>
      <c r="P825" s="2" t="n">
        <v>3271.04334901</v>
      </c>
      <c r="Q825" s="1" t="n">
        <v>0.00867279894875164</v>
      </c>
      <c r="R825" s="1" t="n">
        <v>0.11826544021025</v>
      </c>
      <c r="S825" s="3" t="n">
        <v>2.04993429697766</v>
      </c>
      <c r="T825" s="3" t="n">
        <v>2.10223390275953</v>
      </c>
      <c r="U825" s="3" t="n">
        <v>1.96617588502317</v>
      </c>
      <c r="V825" s="3" t="n">
        <v>2.02616579736196</v>
      </c>
      <c r="W825" s="3" t="n">
        <v>1.86343606306149</v>
      </c>
      <c r="X825" s="3" t="n">
        <v>1.86343606306149</v>
      </c>
      <c r="Y825" t="n">
        <v>8046</v>
      </c>
      <c r="Z825" t="n">
        <v>3805</v>
      </c>
      <c r="AA825" t="n">
        <v>7082</v>
      </c>
      <c r="AB825" t="n">
        <v>4769</v>
      </c>
      <c r="AC825" t="b">
        <v>1</v>
      </c>
    </row>
    <row r="826">
      <c r="A826" t="n">
        <v>8778</v>
      </c>
      <c r="B826" t="n">
        <v>7161</v>
      </c>
      <c r="C826" t="n">
        <v>-1</v>
      </c>
      <c r="D826" t="n">
        <v>0</v>
      </c>
      <c r="E826" t="s">
        <v>29</v>
      </c>
      <c r="F826" t="s">
        <v>32</v>
      </c>
      <c r="G826" t="s">
        <v>578</v>
      </c>
      <c r="H826" t="s">
        <v>579</v>
      </c>
      <c r="I826" t="s">
        <v>29</v>
      </c>
      <c r="J826" t="s">
        <v>32</v>
      </c>
      <c r="K826" s="1" t="n">
        <v>1</v>
      </c>
      <c r="L826" s="2" t="n">
        <v>500</v>
      </c>
      <c r="M826" s="2" t="n">
        <v>0</v>
      </c>
      <c r="N826" s="2" t="n">
        <v>-34.6298522949219</v>
      </c>
      <c r="O826" s="2" t="n">
        <v>45.3173217773438</v>
      </c>
      <c r="P826" s="2" t="n">
        <v>600.10464703</v>
      </c>
      <c r="Q826" s="1" t="n">
        <v>0.417571569595262</v>
      </c>
      <c r="R826" s="1" t="n">
        <v>0.835143139190523</v>
      </c>
      <c r="S826" s="3" t="n">
        <v>-0.176061204343534</v>
      </c>
      <c r="T826" s="3" t="n">
        <v>0.185241855873643</v>
      </c>
      <c r="U826" s="3" t="n">
        <v>-0.218645089972709</v>
      </c>
      <c r="V826" s="3" t="n">
        <v>0.228958504054199</v>
      </c>
      <c r="W826" s="3" t="n">
        <v>-0.112885280289853</v>
      </c>
      <c r="X826" s="3" t="n">
        <v>0.258721688869523</v>
      </c>
      <c r="Y826" t="n">
        <v>2850</v>
      </c>
      <c r="Z826" t="n">
        <v>2026</v>
      </c>
      <c r="AA826" t="n">
        <v>2026</v>
      </c>
      <c r="AB826" t="n">
        <v>2850</v>
      </c>
      <c r="AC826" t="b">
        <v>0</v>
      </c>
    </row>
    <row r="827">
      <c r="A827" t="n">
        <v>7192</v>
      </c>
      <c r="B827" t="n">
        <v>7162</v>
      </c>
      <c r="C827" t="n">
        <v>-1</v>
      </c>
      <c r="D827" t="n">
        <v>0</v>
      </c>
      <c r="E827" t="s">
        <v>32</v>
      </c>
      <c r="F827" t="s">
        <v>32</v>
      </c>
      <c r="G827" t="s">
        <v>190</v>
      </c>
      <c r="H827" t="s">
        <v>75</v>
      </c>
      <c r="I827" t="s">
        <v>32</v>
      </c>
      <c r="J827" t="s">
        <v>32</v>
      </c>
      <c r="K827" s="1" t="n">
        <v>0.60959595959596</v>
      </c>
      <c r="L827" s="2" t="n">
        <v>382</v>
      </c>
      <c r="M827" s="2" t="n">
        <v>-167</v>
      </c>
      <c r="N827" s="2" t="n">
        <v>-173.735137939453</v>
      </c>
      <c r="O827" s="2" t="n">
        <v>-182.797760009766</v>
      </c>
      <c r="P827" s="2" t="n">
        <v>5126.39236342</v>
      </c>
      <c r="Q827" s="1"/>
      <c r="R827" s="1"/>
      <c r="S827" s="3"/>
      <c r="T827" s="3"/>
      <c r="U827" s="3"/>
      <c r="V827" s="3"/>
      <c r="W827" s="3" t="n">
        <v>-0.792227225774714</v>
      </c>
      <c r="X827" s="3" t="n">
        <v>1.12851414180903</v>
      </c>
      <c r="Y827" t="n">
        <v>6686</v>
      </c>
      <c r="Z827" t="n">
        <v>0</v>
      </c>
      <c r="AA827" t="n">
        <v>621</v>
      </c>
      <c r="AB827" t="n">
        <v>6065</v>
      </c>
      <c r="AC827" t="b">
        <v>1</v>
      </c>
    </row>
    <row r="828">
      <c r="A828" t="n">
        <v>5413</v>
      </c>
      <c r="B828" t="n">
        <v>5045</v>
      </c>
      <c r="C828" t="n">
        <v>-1</v>
      </c>
      <c r="D828" t="n">
        <v>0</v>
      </c>
      <c r="E828" t="s">
        <v>34</v>
      </c>
      <c r="F828" t="s">
        <v>34</v>
      </c>
      <c r="G828" t="s">
        <v>223</v>
      </c>
      <c r="H828" t="s">
        <v>97</v>
      </c>
      <c r="I828" t="s">
        <v>37</v>
      </c>
      <c r="J828" t="s">
        <v>37</v>
      </c>
      <c r="K828" s="1" t="n">
        <v>0.363131313131313</v>
      </c>
      <c r="L828" s="2" t="n">
        <v>159</v>
      </c>
      <c r="M828" s="2" t="n">
        <v>35</v>
      </c>
      <c r="N828" s="2" t="n">
        <v>76.2640380859375</v>
      </c>
      <c r="O828" s="2" t="n">
        <v>94.1524505615234</v>
      </c>
      <c r="P828" s="2" t="n">
        <v>5907.13781529</v>
      </c>
      <c r="Q828" s="1"/>
      <c r="R828" s="1"/>
      <c r="S828" s="3"/>
      <c r="T828" s="3"/>
      <c r="U828" s="3"/>
      <c r="V828" s="3"/>
      <c r="W828" s="3" t="n">
        <v>1.02597148328857</v>
      </c>
      <c r="X828" s="3" t="n">
        <v>1.19149363089405</v>
      </c>
      <c r="Y828" t="n">
        <v>3827</v>
      </c>
      <c r="Z828" t="n">
        <v>0</v>
      </c>
      <c r="AA828" t="n">
        <v>3369</v>
      </c>
      <c r="AB828" t="n">
        <v>458</v>
      </c>
      <c r="AC828" t="b">
        <v>1</v>
      </c>
    </row>
    <row r="829">
      <c r="A829" t="n">
        <v>7494</v>
      </c>
      <c r="B829" t="n">
        <v>7492</v>
      </c>
      <c r="C829" t="n">
        <v>-1</v>
      </c>
      <c r="D829" t="n">
        <v>0</v>
      </c>
      <c r="E829" t="s">
        <v>29</v>
      </c>
      <c r="F829" t="s">
        <v>29</v>
      </c>
      <c r="G829" t="s">
        <v>431</v>
      </c>
      <c r="H829" t="s">
        <v>327</v>
      </c>
      <c r="I829" t="s">
        <v>29</v>
      </c>
      <c r="J829" t="s">
        <v>29</v>
      </c>
      <c r="K829" s="1" t="n">
        <v>0.957894736842105</v>
      </c>
      <c r="L829" s="2" t="n">
        <v>188</v>
      </c>
      <c r="M829" s="2" t="n">
        <v>-188</v>
      </c>
      <c r="N829" s="2" t="n">
        <v>9.20468139648438</v>
      </c>
      <c r="O829" s="2" t="n">
        <v>0</v>
      </c>
      <c r="P829" s="2" t="n">
        <v>750.70364332</v>
      </c>
      <c r="Q829" s="1" t="n">
        <v>1</v>
      </c>
      <c r="R829" s="1" t="n">
        <v>1</v>
      </c>
      <c r="S829" s="3" t="n">
        <v>0</v>
      </c>
      <c r="T829" s="3" t="n">
        <v>0</v>
      </c>
      <c r="U829" s="3" t="n">
        <v>-0.750000000000002</v>
      </c>
      <c r="V829" s="3" t="n">
        <v>0.750000000000002</v>
      </c>
      <c r="W829" s="3" t="n">
        <v>0.209127779746925</v>
      </c>
      <c r="X829" s="3" t="n">
        <v>0.522287131438171</v>
      </c>
      <c r="Y829" t="n">
        <v>7262</v>
      </c>
      <c r="Z829" t="n">
        <v>2</v>
      </c>
      <c r="AA829" t="n">
        <v>4441</v>
      </c>
      <c r="AB829" t="n">
        <v>2823</v>
      </c>
      <c r="AC829" t="b">
        <v>1</v>
      </c>
    </row>
    <row r="830">
      <c r="A830" t="n">
        <v>8876</v>
      </c>
      <c r="B830" t="n">
        <v>7620</v>
      </c>
      <c r="C830" t="n">
        <v>-1</v>
      </c>
      <c r="D830" t="n">
        <v>0</v>
      </c>
      <c r="E830" t="s">
        <v>29</v>
      </c>
      <c r="F830" t="s">
        <v>29</v>
      </c>
      <c r="G830" t="s">
        <v>169</v>
      </c>
      <c r="H830" t="s">
        <v>117</v>
      </c>
      <c r="I830" t="s">
        <v>29</v>
      </c>
      <c r="J830" t="s">
        <v>29</v>
      </c>
      <c r="K830" s="1" t="n">
        <v>0.570707070707071</v>
      </c>
      <c r="L830" s="2" t="n">
        <v>60</v>
      </c>
      <c r="M830" s="2" t="n">
        <v>-19</v>
      </c>
      <c r="N830" s="2" t="n">
        <v>-29.8459320068359</v>
      </c>
      <c r="O830" s="2" t="n">
        <v>-25.8876762390137</v>
      </c>
      <c r="P830" s="2" t="n">
        <v>5990.1025165</v>
      </c>
      <c r="Q830" s="1" t="n">
        <v>0.0305775764439411</v>
      </c>
      <c r="R830" s="1" t="n">
        <v>0.209739524348811</v>
      </c>
      <c r="S830" s="3" t="n">
        <v>-1.4760362400906</v>
      </c>
      <c r="T830" s="3" t="n">
        <v>1.54294450736127</v>
      </c>
      <c r="U830" s="3" t="n">
        <v>-1.50050797463545</v>
      </c>
      <c r="V830" s="3" t="n">
        <v>1.50050797463545</v>
      </c>
      <c r="W830" s="3" t="n">
        <v>-1.49413158386998</v>
      </c>
      <c r="X830" s="3" t="n">
        <v>1.49413158386998</v>
      </c>
      <c r="Y830" t="n">
        <v>4464</v>
      </c>
      <c r="Z830" t="n">
        <v>4415</v>
      </c>
      <c r="AA830" t="n">
        <v>4433</v>
      </c>
      <c r="AB830" t="n">
        <v>4446</v>
      </c>
      <c r="AC830" t="b">
        <v>1</v>
      </c>
    </row>
    <row r="831">
      <c r="A831" t="n">
        <v>6386</v>
      </c>
      <c r="B831" t="n">
        <v>5269</v>
      </c>
      <c r="C831" t="n">
        <v>1</v>
      </c>
      <c r="D831" t="n">
        <v>1</v>
      </c>
      <c r="E831" t="s">
        <v>34</v>
      </c>
      <c r="F831" t="s">
        <v>34</v>
      </c>
      <c r="G831" t="s">
        <v>320</v>
      </c>
      <c r="H831" t="s">
        <v>115</v>
      </c>
      <c r="I831" t="s">
        <v>37</v>
      </c>
      <c r="J831" t="s">
        <v>116</v>
      </c>
      <c r="K831" s="1" t="n">
        <v>0.417989417989418</v>
      </c>
      <c r="L831" s="2" t="n">
        <v>39</v>
      </c>
      <c r="M831" s="2" t="n">
        <v>-21</v>
      </c>
      <c r="N831" s="2" t="n">
        <v>-3.20480728149414</v>
      </c>
      <c r="O831" s="2" t="n">
        <v>1.42888259887695</v>
      </c>
      <c r="P831" s="2" t="n">
        <v>3171.38928682</v>
      </c>
      <c r="Q831" s="1" t="n">
        <v>0.0238938053097345</v>
      </c>
      <c r="R831" s="1" t="n">
        <v>0.292920353982301</v>
      </c>
      <c r="S831" s="3" t="n">
        <v>-1.05295575221239</v>
      </c>
      <c r="T831" s="3" t="n">
        <v>1.23950442477876</v>
      </c>
      <c r="U831" s="3" t="n">
        <v>-1.32047993898237</v>
      </c>
      <c r="V831" s="3" t="n">
        <v>1.61735747005345</v>
      </c>
      <c r="W831" s="3" t="n">
        <v>-0.400022187635865</v>
      </c>
      <c r="X831" s="3" t="n">
        <v>0.848748289009984</v>
      </c>
      <c r="Y831" t="n">
        <v>7874</v>
      </c>
      <c r="Z831" t="n">
        <v>1130</v>
      </c>
      <c r="AA831" t="n">
        <v>5726</v>
      </c>
      <c r="AB831" t="n">
        <v>3278</v>
      </c>
      <c r="AC831" t="b">
        <v>1</v>
      </c>
    </row>
    <row r="832">
      <c r="A832" t="n">
        <v>8445</v>
      </c>
      <c r="B832" t="n">
        <v>8444</v>
      </c>
      <c r="C832" t="n">
        <v>1</v>
      </c>
      <c r="D832" t="n">
        <v>0</v>
      </c>
      <c r="E832" t="s">
        <v>29</v>
      </c>
      <c r="F832" t="s">
        <v>29</v>
      </c>
      <c r="G832" t="s">
        <v>580</v>
      </c>
      <c r="H832" t="s">
        <v>581</v>
      </c>
      <c r="I832" t="s">
        <v>29</v>
      </c>
      <c r="J832" t="s">
        <v>29</v>
      </c>
      <c r="K832" s="1" t="n">
        <v>0.966666666666667</v>
      </c>
      <c r="L832" s="2" t="n">
        <v>61</v>
      </c>
      <c r="M832" s="2" t="n">
        <v>11</v>
      </c>
      <c r="N832" s="2" t="n">
        <v>0</v>
      </c>
      <c r="O832" s="2" t="n">
        <v>0</v>
      </c>
      <c r="P832" s="2" t="n">
        <v>10.55615975</v>
      </c>
      <c r="Q832" s="1"/>
      <c r="R832" s="1"/>
      <c r="S832" s="3"/>
      <c r="T832" s="3"/>
      <c r="U832" s="3"/>
      <c r="V832" s="3"/>
      <c r="W832" s="3" t="n">
        <v>0.791224628210261</v>
      </c>
      <c r="X832" s="3" t="n">
        <v>0.862515513251147</v>
      </c>
      <c r="Y832" t="n">
        <v>3041</v>
      </c>
      <c r="Z832" t="n">
        <v>0</v>
      </c>
      <c r="AA832" t="n">
        <v>1104</v>
      </c>
      <c r="AB832" t="n">
        <v>1937</v>
      </c>
      <c r="AC832" t="b">
        <v>0</v>
      </c>
    </row>
    <row r="833">
      <c r="A833" t="n">
        <v>7415</v>
      </c>
      <c r="B833" t="n">
        <v>139</v>
      </c>
      <c r="C833" t="n">
        <v>-1</v>
      </c>
      <c r="D833" t="n">
        <v>0</v>
      </c>
      <c r="E833" t="s">
        <v>29</v>
      </c>
      <c r="F833" t="s">
        <v>264</v>
      </c>
      <c r="G833" t="s">
        <v>159</v>
      </c>
      <c r="H833" t="s">
        <v>158</v>
      </c>
      <c r="I833" t="s">
        <v>29</v>
      </c>
      <c r="J833" t="s">
        <v>367</v>
      </c>
      <c r="K833" s="1" t="n">
        <v>1</v>
      </c>
      <c r="L833" s="2" t="n">
        <v>716</v>
      </c>
      <c r="M833" s="2" t="n">
        <v>4</v>
      </c>
      <c r="N833" s="2" t="n">
        <v>4.3746337890625</v>
      </c>
      <c r="O833" s="2" t="n">
        <v>-57.5667114257812</v>
      </c>
      <c r="P833" s="2" t="n">
        <v>433.31544115</v>
      </c>
      <c r="Q833" s="1" t="n">
        <v>0.554067140090381</v>
      </c>
      <c r="R833" s="1" t="n">
        <v>0.886378308586185</v>
      </c>
      <c r="S833" s="3" t="n">
        <v>-0.121917366042589</v>
      </c>
      <c r="T833" s="3" t="n">
        <v>0.123047127178824</v>
      </c>
      <c r="U833" s="3" t="n">
        <v>-0.125947588055761</v>
      </c>
      <c r="V833" s="3" t="n">
        <v>0.128652711297471</v>
      </c>
      <c r="W833" s="3" t="n">
        <v>0.0278208072962062</v>
      </c>
      <c r="X833" s="3" t="n">
        <v>0.11585334554279</v>
      </c>
      <c r="Y833" t="n">
        <v>7580</v>
      </c>
      <c r="Z833" t="n">
        <v>6196</v>
      </c>
      <c r="AA833" t="n">
        <v>7566</v>
      </c>
      <c r="AB833" t="n">
        <v>6210</v>
      </c>
      <c r="AC833" t="b">
        <v>1</v>
      </c>
    </row>
    <row r="834">
      <c r="A834" t="n">
        <v>8652</v>
      </c>
      <c r="B834" t="n">
        <v>6152</v>
      </c>
      <c r="C834" t="n">
        <v>-1</v>
      </c>
      <c r="D834" t="n">
        <v>0</v>
      </c>
      <c r="E834" t="s">
        <v>29</v>
      </c>
      <c r="F834" t="s">
        <v>34</v>
      </c>
      <c r="G834" t="s">
        <v>582</v>
      </c>
      <c r="H834" t="s">
        <v>464</v>
      </c>
      <c r="I834" t="s">
        <v>29</v>
      </c>
      <c r="J834" t="s">
        <v>37</v>
      </c>
      <c r="K834" s="1" t="n">
        <v>1</v>
      </c>
      <c r="L834" s="2" t="n">
        <v>0</v>
      </c>
      <c r="M834" s="2" t="n">
        <v>1215</v>
      </c>
      <c r="N834" s="2" t="n">
        <v>-0.0068359375</v>
      </c>
      <c r="O834" s="2" t="n">
        <v>0</v>
      </c>
      <c r="P834" s="2" t="n">
        <v>14.88828681</v>
      </c>
      <c r="Q834" s="1" t="n">
        <v>0.439160839160839</v>
      </c>
      <c r="R834" s="1" t="n">
        <v>0.844755244755245</v>
      </c>
      <c r="S834" s="3" t="n">
        <v>-0.0997202797202797</v>
      </c>
      <c r="T834" s="3" t="n">
        <v>0.154825174825175</v>
      </c>
      <c r="U834" s="3" t="n">
        <v>-0.0199842117343786</v>
      </c>
      <c r="V834" s="3" t="n">
        <v>0.164421965617294</v>
      </c>
      <c r="W834" s="3" t="n">
        <v>-0.358190613002157</v>
      </c>
      <c r="X834" s="3" t="n">
        <v>0.524023589933137</v>
      </c>
      <c r="Y834" t="n">
        <v>3925</v>
      </c>
      <c r="Z834" t="n">
        <v>715</v>
      </c>
      <c r="AA834" t="n">
        <v>3227</v>
      </c>
      <c r="AB834" t="n">
        <v>1413</v>
      </c>
      <c r="AC834" t="b">
        <v>0</v>
      </c>
    </row>
    <row r="835">
      <c r="A835" t="n">
        <v>9374</v>
      </c>
      <c r="B835" t="n">
        <v>6846</v>
      </c>
      <c r="C835" t="n">
        <v>-1</v>
      </c>
      <c r="D835" t="n">
        <v>0</v>
      </c>
      <c r="E835" t="s">
        <v>29</v>
      </c>
      <c r="F835" t="s">
        <v>34</v>
      </c>
      <c r="G835" t="s">
        <v>289</v>
      </c>
      <c r="H835" t="s">
        <v>58</v>
      </c>
      <c r="I835" t="s">
        <v>29</v>
      </c>
      <c r="J835" t="s">
        <v>37</v>
      </c>
      <c r="K835" s="1" t="n">
        <v>0.942857142857143</v>
      </c>
      <c r="L835" s="2" t="n">
        <v>425</v>
      </c>
      <c r="M835" s="2" t="n">
        <v>263</v>
      </c>
      <c r="N835" s="2" t="n">
        <v>200.875305175781</v>
      </c>
      <c r="O835" s="2" t="n">
        <v>0</v>
      </c>
      <c r="P835" s="2" t="n">
        <v>511.32246888</v>
      </c>
      <c r="Q835" s="1" t="n">
        <v>0.264421669106881</v>
      </c>
      <c r="R835" s="1" t="n">
        <v>0.690190336749634</v>
      </c>
      <c r="S835" s="3" t="n">
        <v>-0.0346090775988286</v>
      </c>
      <c r="T835" s="3" t="n">
        <v>0.419797950219617</v>
      </c>
      <c r="U835" s="3" t="n">
        <v>0.00966046491942207</v>
      </c>
      <c r="V835" s="3" t="n">
        <v>0.184448188628169</v>
      </c>
      <c r="W835" s="3" t="n">
        <v>0.0749047104158242</v>
      </c>
      <c r="X835" s="3" t="n">
        <v>0.331048414754222</v>
      </c>
      <c r="Y835" t="n">
        <v>5646</v>
      </c>
      <c r="Z835" t="n">
        <v>3415</v>
      </c>
      <c r="AA835" t="n">
        <v>4150</v>
      </c>
      <c r="AB835" t="n">
        <v>4911</v>
      </c>
      <c r="AC835" t="b">
        <v>1</v>
      </c>
    </row>
    <row r="836">
      <c r="A836" t="n">
        <v>8441</v>
      </c>
      <c r="B836" t="n">
        <v>7976</v>
      </c>
      <c r="C836" t="n">
        <v>-1</v>
      </c>
      <c r="D836" t="n">
        <v>0</v>
      </c>
      <c r="E836" t="s">
        <v>29</v>
      </c>
      <c r="F836" t="s">
        <v>29</v>
      </c>
      <c r="G836" t="s">
        <v>254</v>
      </c>
      <c r="H836" t="s">
        <v>572</v>
      </c>
      <c r="I836" t="s">
        <v>29</v>
      </c>
      <c r="J836" t="s">
        <v>29</v>
      </c>
      <c r="K836" s="1" t="n">
        <v>0.422222222222222</v>
      </c>
      <c r="L836" s="2" t="n">
        <v>90</v>
      </c>
      <c r="M836" s="2" t="n">
        <v>-63</v>
      </c>
      <c r="N836" s="2" t="n">
        <v>-77.3395462036133</v>
      </c>
      <c r="O836" s="2" t="n">
        <v>-34.5669345855713</v>
      </c>
      <c r="P836" s="2" t="n">
        <v>4183.11492683</v>
      </c>
      <c r="Q836" s="1" t="n">
        <v>0</v>
      </c>
      <c r="R836" s="1" t="n">
        <v>0</v>
      </c>
      <c r="S836" s="3" t="n">
        <v>1.05</v>
      </c>
      <c r="T836" s="3" t="n">
        <v>1.05</v>
      </c>
      <c r="U836" s="3" t="n">
        <v>2.61935483870968</v>
      </c>
      <c r="V836" s="3" t="n">
        <v>2.61935483870968</v>
      </c>
      <c r="W836" s="3" t="n">
        <v>0.284918513065793</v>
      </c>
      <c r="X836" s="3" t="n">
        <v>0.49286318132986</v>
      </c>
      <c r="Y836" t="n">
        <v>6650</v>
      </c>
      <c r="Z836" t="n">
        <v>2</v>
      </c>
      <c r="AA836" t="n">
        <v>2900</v>
      </c>
      <c r="AB836" t="n">
        <v>3752</v>
      </c>
      <c r="AC836" t="b">
        <v>1</v>
      </c>
    </row>
    <row r="837">
      <c r="A837" t="n">
        <v>8714</v>
      </c>
      <c r="B837" t="n">
        <v>4594</v>
      </c>
      <c r="C837" t="n">
        <v>1</v>
      </c>
      <c r="D837" t="n">
        <v>0</v>
      </c>
      <c r="E837" t="s">
        <v>29</v>
      </c>
      <c r="F837" t="s">
        <v>34</v>
      </c>
      <c r="G837" t="s">
        <v>244</v>
      </c>
      <c r="H837" t="s">
        <v>36</v>
      </c>
      <c r="I837" t="s">
        <v>29</v>
      </c>
      <c r="J837" t="s">
        <v>37</v>
      </c>
      <c r="K837" s="1" t="n">
        <v>0.451388888888889</v>
      </c>
      <c r="L837" s="2" t="n">
        <v>0</v>
      </c>
      <c r="M837" s="2" t="n">
        <v>518</v>
      </c>
      <c r="N837" s="2" t="n">
        <v>-436.480865478516</v>
      </c>
      <c r="O837" s="2" t="n">
        <v>-249.321990966797</v>
      </c>
      <c r="P837" s="2" t="n">
        <v>4136.77400208</v>
      </c>
      <c r="Q837" s="1" t="n">
        <v>0</v>
      </c>
      <c r="R837" s="1" t="n">
        <v>0.0409556313993174</v>
      </c>
      <c r="S837" s="3" t="n">
        <v>2.63890784982935</v>
      </c>
      <c r="T837" s="3" t="n">
        <v>2.6542662116041</v>
      </c>
      <c r="U837" s="3" t="n">
        <v>2.70720282145116</v>
      </c>
      <c r="V837" s="3" t="n">
        <v>2.70720282145116</v>
      </c>
      <c r="W837" s="3" t="n">
        <v>2.53929458551802</v>
      </c>
      <c r="X837" s="3" t="n">
        <v>2.53929458551802</v>
      </c>
      <c r="Y837" t="n">
        <v>3266</v>
      </c>
      <c r="Z837" t="n">
        <v>586</v>
      </c>
      <c r="AA837" t="n">
        <v>3256</v>
      </c>
      <c r="AB837" t="n">
        <v>596</v>
      </c>
      <c r="AC837" t="b">
        <v>0</v>
      </c>
    </row>
    <row r="838">
      <c r="A838" t="n">
        <v>7111</v>
      </c>
      <c r="B838" t="n">
        <v>5703</v>
      </c>
      <c r="C838" t="n">
        <v>1</v>
      </c>
      <c r="D838" t="n">
        <v>0</v>
      </c>
      <c r="E838" t="s">
        <v>32</v>
      </c>
      <c r="F838" t="s">
        <v>34</v>
      </c>
      <c r="G838" t="s">
        <v>484</v>
      </c>
      <c r="H838" t="s">
        <v>462</v>
      </c>
      <c r="I838" t="s">
        <v>32</v>
      </c>
      <c r="J838" t="s">
        <v>37</v>
      </c>
      <c r="K838" s="1" t="n">
        <v>1</v>
      </c>
      <c r="L838" s="2" t="n">
        <v>411.760009765625</v>
      </c>
      <c r="M838" s="2" t="n">
        <v>-44.760009765625</v>
      </c>
      <c r="N838" s="2" t="n">
        <v>15.9778137207031</v>
      </c>
      <c r="O838" s="2" t="n">
        <v>2.5928955078125</v>
      </c>
      <c r="P838" s="2" t="n">
        <v>72.86011998</v>
      </c>
      <c r="Q838" s="1" t="n">
        <v>0.978034047226798</v>
      </c>
      <c r="R838" s="1" t="n">
        <v>0.99670510708402</v>
      </c>
      <c r="S838" s="3" t="n">
        <v>0.0042284459088413</v>
      </c>
      <c r="T838" s="3" t="n">
        <v>0.00675453047775948</v>
      </c>
      <c r="U838" s="3" t="n">
        <v>0.00328205128205134</v>
      </c>
      <c r="V838" s="3" t="n">
        <v>0.00518031430934654</v>
      </c>
      <c r="W838" s="3" t="n">
        <v>0.0841903184981465</v>
      </c>
      <c r="X838" s="3" t="n">
        <v>0.353294219817501</v>
      </c>
      <c r="Y838" t="n">
        <v>4363</v>
      </c>
      <c r="Z838" t="n">
        <v>1821</v>
      </c>
      <c r="AA838" t="n">
        <v>2917</v>
      </c>
      <c r="AB838" t="n">
        <v>3267</v>
      </c>
      <c r="AC838" t="b">
        <v>1</v>
      </c>
    </row>
    <row r="839">
      <c r="A839" t="n">
        <v>8878</v>
      </c>
      <c r="B839" t="n">
        <v>7620</v>
      </c>
      <c r="C839" t="n">
        <v>1</v>
      </c>
      <c r="D839" t="n">
        <v>0</v>
      </c>
      <c r="E839" t="s">
        <v>29</v>
      </c>
      <c r="F839" t="s">
        <v>29</v>
      </c>
      <c r="G839" t="s">
        <v>168</v>
      </c>
      <c r="H839" t="s">
        <v>117</v>
      </c>
      <c r="I839" t="s">
        <v>29</v>
      </c>
      <c r="J839" t="s">
        <v>29</v>
      </c>
      <c r="K839" s="1" t="n">
        <v>0.504545454545455</v>
      </c>
      <c r="L839" s="2" t="n">
        <v>60</v>
      </c>
      <c r="M839" s="2" t="n">
        <v>-19</v>
      </c>
      <c r="N839" s="2" t="n">
        <v>-25.5227584838867</v>
      </c>
      <c r="O839" s="2" t="n">
        <v>-21.7492561340332</v>
      </c>
      <c r="P839" s="2" t="n">
        <v>5498.10785792</v>
      </c>
      <c r="Q839" s="1" t="n">
        <v>0.0144329896907217</v>
      </c>
      <c r="R839" s="1" t="n">
        <v>0.18659793814433</v>
      </c>
      <c r="S839" s="3" t="n">
        <v>1.42175257731959</v>
      </c>
      <c r="T839" s="3" t="n">
        <v>1.48278350515464</v>
      </c>
      <c r="U839" s="3" t="n">
        <v>1.74496434417003</v>
      </c>
      <c r="V839" s="3" t="n">
        <v>1.99459213573331</v>
      </c>
      <c r="W839" s="3" t="n">
        <v>0.982245834719151</v>
      </c>
      <c r="X839" s="3" t="n">
        <v>1.10712919143217</v>
      </c>
      <c r="Y839" t="n">
        <v>4669</v>
      </c>
      <c r="Z839" t="n">
        <v>970</v>
      </c>
      <c r="AA839" t="n">
        <v>1191</v>
      </c>
      <c r="AB839" t="n">
        <v>4448</v>
      </c>
      <c r="AC839" t="b">
        <v>1</v>
      </c>
    </row>
    <row r="840">
      <c r="A840" t="n">
        <v>5270</v>
      </c>
      <c r="B840" t="n">
        <v>5005</v>
      </c>
      <c r="C840" t="n">
        <v>1</v>
      </c>
      <c r="D840" t="n">
        <v>0</v>
      </c>
      <c r="E840" t="s">
        <v>34</v>
      </c>
      <c r="F840" t="s">
        <v>34</v>
      </c>
      <c r="G840" t="s">
        <v>269</v>
      </c>
      <c r="H840" t="s">
        <v>119</v>
      </c>
      <c r="I840" t="s">
        <v>116</v>
      </c>
      <c r="J840" t="s">
        <v>37</v>
      </c>
      <c r="K840" s="1" t="n">
        <v>0.303571428571429</v>
      </c>
      <c r="L840" s="2" t="n">
        <v>38</v>
      </c>
      <c r="M840" s="2" t="n">
        <v>3</v>
      </c>
      <c r="N840" s="2" t="n">
        <v>2.18739700317383</v>
      </c>
      <c r="O840" s="2" t="n">
        <v>0.150386810302734</v>
      </c>
      <c r="P840" s="2" t="n">
        <v>5852.91456224</v>
      </c>
      <c r="Q840" s="1" t="n">
        <v>0.0273248126928162</v>
      </c>
      <c r="R840" s="1" t="n">
        <v>0.344204495372411</v>
      </c>
      <c r="S840" s="3" t="n">
        <v>0.139969149405024</v>
      </c>
      <c r="T840" s="3" t="n">
        <v>1.15925517849272</v>
      </c>
      <c r="U840" s="3" t="n">
        <v>0.158557593278006</v>
      </c>
      <c r="V840" s="3" t="n">
        <v>0.433937220042358</v>
      </c>
      <c r="W840" s="3" t="n">
        <v>-0.142131552597587</v>
      </c>
      <c r="X840" s="3" t="n">
        <v>0.564067562431914</v>
      </c>
      <c r="Y840" t="n">
        <v>8339</v>
      </c>
      <c r="Z840" t="n">
        <v>2269</v>
      </c>
      <c r="AA840" t="n">
        <v>8318</v>
      </c>
      <c r="AB840" t="n">
        <v>2290</v>
      </c>
      <c r="AC840" t="b">
        <v>1</v>
      </c>
    </row>
    <row r="841">
      <c r="A841" t="n">
        <v>9150</v>
      </c>
      <c r="B841" t="n">
        <v>9057</v>
      </c>
      <c r="C841" t="n">
        <v>1</v>
      </c>
      <c r="D841" t="n">
        <v>0</v>
      </c>
      <c r="E841" t="s">
        <v>29</v>
      </c>
      <c r="F841" t="s">
        <v>29</v>
      </c>
      <c r="G841" t="s">
        <v>128</v>
      </c>
      <c r="H841" t="s">
        <v>571</v>
      </c>
      <c r="I841" t="s">
        <v>29</v>
      </c>
      <c r="J841" t="s">
        <v>29</v>
      </c>
      <c r="K841" s="1" t="n">
        <v>0.762337662337662</v>
      </c>
      <c r="L841" s="2" t="n">
        <v>810</v>
      </c>
      <c r="M841" s="2" t="n">
        <v>-2</v>
      </c>
      <c r="N841" s="2" t="n">
        <v>-3.02667236328125</v>
      </c>
      <c r="O841" s="2" t="n">
        <v>-37.1041870117188</v>
      </c>
      <c r="P841" s="2" t="n">
        <v>1030.57543687</v>
      </c>
      <c r="Q841" s="1"/>
      <c r="R841" s="1"/>
      <c r="S841" s="3"/>
      <c r="T841" s="3"/>
      <c r="U841" s="3"/>
      <c r="V841" s="3"/>
      <c r="W841" s="3" t="n">
        <v>-0.929908850742054</v>
      </c>
      <c r="X841" s="3" t="n">
        <v>1.08044981713638</v>
      </c>
      <c r="Y841" t="n">
        <v>3271</v>
      </c>
      <c r="Z841" t="n">
        <v>0</v>
      </c>
      <c r="AA841" t="n">
        <v>2038</v>
      </c>
      <c r="AB841" t="n">
        <v>1233</v>
      </c>
      <c r="AC841" t="b">
        <v>0</v>
      </c>
    </row>
    <row r="842">
      <c r="A842" t="n">
        <v>7221</v>
      </c>
      <c r="B842" t="n">
        <v>6599</v>
      </c>
      <c r="C842" t="n">
        <v>-1</v>
      </c>
      <c r="D842" t="n">
        <v>-1</v>
      </c>
      <c r="E842" t="s">
        <v>32</v>
      </c>
      <c r="F842" t="s">
        <v>34</v>
      </c>
      <c r="G842" t="s">
        <v>340</v>
      </c>
      <c r="H842" t="s">
        <v>35</v>
      </c>
      <c r="I842" t="s">
        <v>32</v>
      </c>
      <c r="J842" t="s">
        <v>37</v>
      </c>
      <c r="K842" s="1" t="n">
        <v>0.519360269360269</v>
      </c>
      <c r="L842" s="2" t="n">
        <v>124</v>
      </c>
      <c r="M842" s="2" t="n">
        <v>3</v>
      </c>
      <c r="N842" s="2" t="n">
        <v>-85.1876487731934</v>
      </c>
      <c r="O842" s="2" t="n">
        <v>-104.073440551758</v>
      </c>
      <c r="P842" s="2" t="n">
        <v>1075.61968537</v>
      </c>
      <c r="Q842" s="1" t="n">
        <v>0.0119853083317224</v>
      </c>
      <c r="R842" s="1" t="n">
        <v>0.104581480765513</v>
      </c>
      <c r="S842" s="3" t="n">
        <v>-2.29284361105741</v>
      </c>
      <c r="T842" s="3" t="n">
        <v>2.4994161994974</v>
      </c>
      <c r="U842" s="3" t="n">
        <v>-2.26978415895725</v>
      </c>
      <c r="V842" s="3" t="n">
        <v>2.28739574552736</v>
      </c>
      <c r="W842" s="3" t="n">
        <v>-2.34181753696908</v>
      </c>
      <c r="X842" s="3" t="n">
        <v>2.34181753696908</v>
      </c>
      <c r="Y842" t="n">
        <v>8376</v>
      </c>
      <c r="Z842" t="n">
        <v>5173</v>
      </c>
      <c r="AA842" t="n">
        <v>8350</v>
      </c>
      <c r="AB842" t="n">
        <v>5199</v>
      </c>
      <c r="AC842" t="b">
        <v>1</v>
      </c>
    </row>
    <row r="843">
      <c r="A843" t="n">
        <v>9227</v>
      </c>
      <c r="B843" t="n">
        <v>6599</v>
      </c>
      <c r="C843" t="n">
        <v>-1</v>
      </c>
      <c r="D843" t="n">
        <v>0</v>
      </c>
      <c r="E843" t="s">
        <v>29</v>
      </c>
      <c r="F843" t="s">
        <v>34</v>
      </c>
      <c r="G843" t="s">
        <v>243</v>
      </c>
      <c r="H843" t="s">
        <v>35</v>
      </c>
      <c r="I843" t="s">
        <v>29</v>
      </c>
      <c r="J843" t="s">
        <v>37</v>
      </c>
      <c r="K843" s="1" t="n">
        <v>0.519360269360269</v>
      </c>
      <c r="L843" s="2" t="n">
        <v>124</v>
      </c>
      <c r="M843" s="2" t="n">
        <v>3</v>
      </c>
      <c r="N843" s="2" t="n">
        <v>-77.6878318786621</v>
      </c>
      <c r="O843" s="2" t="n">
        <v>-104.073440551758</v>
      </c>
      <c r="P843" s="2" t="n">
        <v>1066.82323475</v>
      </c>
      <c r="Q843" s="1" t="n">
        <v>0.00898876404494382</v>
      </c>
      <c r="R843" s="1" t="n">
        <v>0.0764044943820225</v>
      </c>
      <c r="S843" s="3" t="n">
        <v>-2.81932584269663</v>
      </c>
      <c r="T843" s="3" t="n">
        <v>2.83370786516854</v>
      </c>
      <c r="U843" s="3" t="n">
        <v>-2.76258422939068</v>
      </c>
      <c r="V843" s="3" t="n">
        <v>2.76258422939068</v>
      </c>
      <c r="W843" s="3" t="n">
        <v>-2.91597159805578</v>
      </c>
      <c r="X843" s="3" t="n">
        <v>2.91597159805578</v>
      </c>
      <c r="Y843" t="n">
        <v>7502</v>
      </c>
      <c r="Z843" t="n">
        <v>445</v>
      </c>
      <c r="AA843" t="n">
        <v>2748</v>
      </c>
      <c r="AB843" t="n">
        <v>5199</v>
      </c>
      <c r="AC843" t="b">
        <v>1</v>
      </c>
    </row>
    <row r="844">
      <c r="A844" t="n">
        <v>8824</v>
      </c>
      <c r="B844" t="n">
        <v>6599</v>
      </c>
      <c r="C844" t="n">
        <v>-1</v>
      </c>
      <c r="D844" t="n">
        <v>0</v>
      </c>
      <c r="E844" t="s">
        <v>29</v>
      </c>
      <c r="F844" t="s">
        <v>34</v>
      </c>
      <c r="G844" t="s">
        <v>335</v>
      </c>
      <c r="H844" t="s">
        <v>35</v>
      </c>
      <c r="I844" t="s">
        <v>29</v>
      </c>
      <c r="J844" t="s">
        <v>37</v>
      </c>
      <c r="K844" s="1" t="n">
        <v>0.482323232323232</v>
      </c>
      <c r="L844" s="2" t="n">
        <v>0</v>
      </c>
      <c r="M844" s="2" t="n">
        <v>127</v>
      </c>
      <c r="N844" s="2" t="n">
        <v>42.1049757003784</v>
      </c>
      <c r="O844" s="2" t="n">
        <v>163.705210208893</v>
      </c>
      <c r="P844" s="2" t="n">
        <v>3752.52560933</v>
      </c>
      <c r="Q844" s="1" t="n">
        <v>0.0181564245810056</v>
      </c>
      <c r="R844" s="1" t="n">
        <v>0.209497206703911</v>
      </c>
      <c r="S844" s="3" t="n">
        <v>-1.15265363128492</v>
      </c>
      <c r="T844" s="3" t="n">
        <v>1.30879888268156</v>
      </c>
      <c r="U844" s="3" t="n">
        <v>-1.16851932681499</v>
      </c>
      <c r="V844" s="3" t="n">
        <v>1.16851932681499</v>
      </c>
      <c r="W844" s="3" t="n">
        <v>-1.32782346208542</v>
      </c>
      <c r="X844" s="3" t="n">
        <v>1.32782346208542</v>
      </c>
      <c r="Y844" t="n">
        <v>7737</v>
      </c>
      <c r="Z844" t="n">
        <v>716</v>
      </c>
      <c r="AA844" t="n">
        <v>3254</v>
      </c>
      <c r="AB844" t="n">
        <v>5199</v>
      </c>
      <c r="AC844" t="b">
        <v>1</v>
      </c>
    </row>
    <row r="845">
      <c r="A845" t="n">
        <v>9227</v>
      </c>
      <c r="B845" t="n">
        <v>8825</v>
      </c>
      <c r="C845" t="n">
        <v>-1</v>
      </c>
      <c r="D845" t="n">
        <v>-1</v>
      </c>
      <c r="E845" t="s">
        <v>29</v>
      </c>
      <c r="F845" t="s">
        <v>29</v>
      </c>
      <c r="G845" t="s">
        <v>243</v>
      </c>
      <c r="H845" t="s">
        <v>322</v>
      </c>
      <c r="I845" t="s">
        <v>29</v>
      </c>
      <c r="J845" t="s">
        <v>29</v>
      </c>
      <c r="K845" s="1" t="n">
        <v>0.489351851851852</v>
      </c>
      <c r="L845" s="2" t="n">
        <v>124</v>
      </c>
      <c r="M845" s="2" t="n">
        <v>-121</v>
      </c>
      <c r="N845" s="2" t="n">
        <v>-116.52836561203</v>
      </c>
      <c r="O845" s="2" t="n">
        <v>-267.778650760651</v>
      </c>
      <c r="P845" s="2" t="n">
        <v>3035.39104602</v>
      </c>
      <c r="Q845" s="1" t="n">
        <v>0</v>
      </c>
      <c r="R845" s="1" t="n">
        <v>1</v>
      </c>
      <c r="S845" s="3" t="n">
        <v>-0.4</v>
      </c>
      <c r="T845" s="3" t="n">
        <v>0.4</v>
      </c>
      <c r="U845" s="3" t="n">
        <v>0.758064516129032</v>
      </c>
      <c r="V845" s="3" t="n">
        <v>0.758064516129032</v>
      </c>
      <c r="W845" s="3" t="n">
        <v>-2.22170606742046</v>
      </c>
      <c r="X845" s="3" t="n">
        <v>2.22170606742046</v>
      </c>
      <c r="Y845" t="n">
        <v>7015</v>
      </c>
      <c r="Z845" t="n">
        <v>2</v>
      </c>
      <c r="AA845" t="n">
        <v>2748</v>
      </c>
      <c r="AB845" t="n">
        <v>4269</v>
      </c>
      <c r="AC845" t="b">
        <v>1</v>
      </c>
    </row>
    <row r="846">
      <c r="A846" t="n">
        <v>8955</v>
      </c>
      <c r="B846" t="n">
        <v>8954</v>
      </c>
      <c r="C846" t="n">
        <v>-1</v>
      </c>
      <c r="D846" t="n">
        <v>0</v>
      </c>
      <c r="E846" t="s">
        <v>29</v>
      </c>
      <c r="F846" t="s">
        <v>29</v>
      </c>
      <c r="G846" t="s">
        <v>312</v>
      </c>
      <c r="H846" t="s">
        <v>583</v>
      </c>
      <c r="I846" t="s">
        <v>29</v>
      </c>
      <c r="J846" t="s">
        <v>29</v>
      </c>
      <c r="K846" s="1" t="n">
        <v>0.866666666666667</v>
      </c>
      <c r="L846" s="2" t="n">
        <v>490</v>
      </c>
      <c r="M846" s="2" t="n">
        <v>-490</v>
      </c>
      <c r="N846" s="2" t="n">
        <v>34.0708618164062</v>
      </c>
      <c r="O846" s="2" t="n">
        <v>0</v>
      </c>
      <c r="P846" s="2" t="n">
        <v>206.42646935</v>
      </c>
      <c r="Q846" s="1"/>
      <c r="R846" s="1"/>
      <c r="S846" s="3"/>
      <c r="T846" s="3"/>
      <c r="U846" s="3"/>
      <c r="V846" s="3"/>
      <c r="W846" s="3" t="n">
        <v>-0.372161998618012</v>
      </c>
      <c r="X846" s="3" t="n">
        <v>0.866600964836736</v>
      </c>
      <c r="Y846" t="n">
        <v>2730</v>
      </c>
      <c r="Z846" t="n">
        <v>0</v>
      </c>
      <c r="AA846" t="n">
        <v>698</v>
      </c>
      <c r="AB846" t="n">
        <v>2032</v>
      </c>
      <c r="AC846" t="b">
        <v>0</v>
      </c>
    </row>
    <row r="847">
      <c r="A847" t="n">
        <v>7495</v>
      </c>
      <c r="B847" t="n">
        <v>7077</v>
      </c>
      <c r="C847" t="n">
        <v>1</v>
      </c>
      <c r="D847" t="n">
        <v>0</v>
      </c>
      <c r="E847" t="s">
        <v>29</v>
      </c>
      <c r="F847" t="s">
        <v>32</v>
      </c>
      <c r="G847" t="s">
        <v>346</v>
      </c>
      <c r="H847" t="s">
        <v>326</v>
      </c>
      <c r="I847" t="s">
        <v>29</v>
      </c>
      <c r="J847" t="s">
        <v>32</v>
      </c>
      <c r="K847" s="1" t="n">
        <v>0.435087719298246</v>
      </c>
      <c r="L847" s="2" t="n">
        <v>280</v>
      </c>
      <c r="M847" s="2" t="n">
        <v>-40</v>
      </c>
      <c r="N847" s="2" t="n">
        <v>-36.4985656738281</v>
      </c>
      <c r="O847" s="2" t="n">
        <v>-47.2699584960938</v>
      </c>
      <c r="P847" s="2" t="n">
        <v>2519.98276011</v>
      </c>
      <c r="Q847" s="1" t="n">
        <v>0.0131578947368421</v>
      </c>
      <c r="R847" s="1" t="n">
        <v>0.0657894736842105</v>
      </c>
      <c r="S847" s="3" t="n">
        <v>4.65526315789474</v>
      </c>
      <c r="T847" s="3" t="n">
        <v>4.68947368421053</v>
      </c>
      <c r="U847" s="3" t="n">
        <v>12.2427715053763</v>
      </c>
      <c r="V847" s="3" t="n">
        <v>12.2427715053763</v>
      </c>
      <c r="W847" s="3" t="n">
        <v>0.26015391090485</v>
      </c>
      <c r="X847" s="3" t="n">
        <v>0.712451142182272</v>
      </c>
      <c r="Y847" t="n">
        <v>4595</v>
      </c>
      <c r="Z847" t="n">
        <v>76</v>
      </c>
      <c r="AA847" t="n">
        <v>572</v>
      </c>
      <c r="AB847" t="n">
        <v>4099</v>
      </c>
      <c r="AC847" t="b">
        <v>1</v>
      </c>
    </row>
    <row r="848">
      <c r="A848" t="n">
        <v>8619</v>
      </c>
      <c r="B848" t="n">
        <v>7127</v>
      </c>
      <c r="C848" t="n">
        <v>1</v>
      </c>
      <c r="D848" t="n">
        <v>0</v>
      </c>
      <c r="E848" t="s">
        <v>29</v>
      </c>
      <c r="F848" t="s">
        <v>32</v>
      </c>
      <c r="G848" t="s">
        <v>536</v>
      </c>
      <c r="H848" t="s">
        <v>92</v>
      </c>
      <c r="I848" t="s">
        <v>29</v>
      </c>
      <c r="J848" t="s">
        <v>32</v>
      </c>
      <c r="K848" s="1" t="n">
        <v>0.430555555555556</v>
      </c>
      <c r="L848" s="2" t="n">
        <v>7</v>
      </c>
      <c r="M848" s="2" t="n">
        <v>15</v>
      </c>
      <c r="N848" s="2" t="n">
        <v>20.524172782898</v>
      </c>
      <c r="O848" s="2" t="n">
        <v>2.96794605255127</v>
      </c>
      <c r="P848" s="2" t="n">
        <v>2987.98269661</v>
      </c>
      <c r="Q848" s="1" t="n">
        <v>0.0422222222222222</v>
      </c>
      <c r="R848" s="1" t="n">
        <v>0.331111111111111</v>
      </c>
      <c r="S848" s="3" t="n">
        <v>0.525111111111111</v>
      </c>
      <c r="T848" s="3" t="n">
        <v>0.961111111111112</v>
      </c>
      <c r="U848" s="3" t="n">
        <v>0.0714489486933086</v>
      </c>
      <c r="V848" s="3" t="n">
        <v>1.07244963224444</v>
      </c>
      <c r="W848" s="3" t="n">
        <v>-0.26905348012178</v>
      </c>
      <c r="X848" s="3" t="n">
        <v>1.02285601324052</v>
      </c>
      <c r="Y848" t="n">
        <v>8020</v>
      </c>
      <c r="Z848" t="n">
        <v>450</v>
      </c>
      <c r="AA848" t="n">
        <v>450</v>
      </c>
      <c r="AB848" t="n">
        <v>8020</v>
      </c>
      <c r="AC848" t="b">
        <v>1</v>
      </c>
    </row>
    <row r="849">
      <c r="A849" t="n">
        <v>8923</v>
      </c>
      <c r="B849" t="n">
        <v>7186</v>
      </c>
      <c r="C849" t="n">
        <v>1</v>
      </c>
      <c r="D849" t="n">
        <v>0</v>
      </c>
      <c r="E849" t="s">
        <v>29</v>
      </c>
      <c r="F849" t="s">
        <v>32</v>
      </c>
      <c r="G849" t="s">
        <v>584</v>
      </c>
      <c r="H849" t="s">
        <v>585</v>
      </c>
      <c r="I849" t="s">
        <v>29</v>
      </c>
      <c r="J849" t="s">
        <v>32</v>
      </c>
      <c r="K849" s="1" t="n">
        <v>1</v>
      </c>
      <c r="L849" s="2" t="n">
        <v>0</v>
      </c>
      <c r="M849" s="2" t="n">
        <v>1013</v>
      </c>
      <c r="N849" s="2" t="n">
        <v>136.581726074219</v>
      </c>
      <c r="O849" s="2" t="n">
        <v>-109.262329101562</v>
      </c>
      <c r="P849" s="2" t="n">
        <v>579.59373923</v>
      </c>
      <c r="Q849" s="1" t="n">
        <v>0.323844505662687</v>
      </c>
      <c r="R849" s="1" t="n">
        <v>0.728191000918274</v>
      </c>
      <c r="S849" s="3" t="n">
        <v>0.286654423018061</v>
      </c>
      <c r="T849" s="3" t="n">
        <v>0.287266605448425</v>
      </c>
      <c r="U849" s="3" t="n">
        <v>0.334556244599922</v>
      </c>
      <c r="V849" s="3" t="n">
        <v>0.334556244599922</v>
      </c>
      <c r="W849" s="3" t="n">
        <v>0.301339981737586</v>
      </c>
      <c r="X849" s="3" t="n">
        <v>0.301339981737586</v>
      </c>
      <c r="Y849" t="n">
        <v>3331</v>
      </c>
      <c r="Z849" t="n">
        <v>3267</v>
      </c>
      <c r="AA849" t="n">
        <v>3267</v>
      </c>
      <c r="AB849" t="n">
        <v>3331</v>
      </c>
      <c r="AC849" t="b">
        <v>0</v>
      </c>
    </row>
    <row r="850">
      <c r="A850" t="n">
        <v>7380</v>
      </c>
      <c r="B850" t="n">
        <v>7245</v>
      </c>
      <c r="C850" t="n">
        <v>1</v>
      </c>
      <c r="D850" t="n">
        <v>0</v>
      </c>
      <c r="E850" t="s">
        <v>29</v>
      </c>
      <c r="F850" t="s">
        <v>32</v>
      </c>
      <c r="G850" t="s">
        <v>245</v>
      </c>
      <c r="H850" t="s">
        <v>171</v>
      </c>
      <c r="I850" t="s">
        <v>29</v>
      </c>
      <c r="J850" t="s">
        <v>32</v>
      </c>
      <c r="K850" s="1" t="n">
        <v>0.637878787878788</v>
      </c>
      <c r="L850" s="2" t="n">
        <v>65</v>
      </c>
      <c r="M850" s="2" t="n">
        <v>91</v>
      </c>
      <c r="N850" s="2" t="n">
        <v>99.1038970947266</v>
      </c>
      <c r="O850" s="2" t="n">
        <v>55.6503067016602</v>
      </c>
      <c r="P850" s="2" t="n">
        <v>2633.63018775</v>
      </c>
      <c r="Q850" s="1" t="n">
        <v>0.0371517027863777</v>
      </c>
      <c r="R850" s="1" t="n">
        <v>0.436532507739938</v>
      </c>
      <c r="S850" s="3" t="n">
        <v>0.221517027863777</v>
      </c>
      <c r="T850" s="3" t="n">
        <v>0.745046439628483</v>
      </c>
      <c r="U850" s="3" t="n">
        <v>-0.132120770878429</v>
      </c>
      <c r="V850" s="3" t="n">
        <v>0.67338735053023</v>
      </c>
      <c r="W850" s="3" t="n">
        <v>-0.356598349384279</v>
      </c>
      <c r="X850" s="3" t="n">
        <v>0.990853820243726</v>
      </c>
      <c r="Y850" t="n">
        <v>8348</v>
      </c>
      <c r="Z850" t="n">
        <v>646</v>
      </c>
      <c r="AA850" t="n">
        <v>646</v>
      </c>
      <c r="AB850" t="n">
        <v>8348</v>
      </c>
      <c r="AC850" t="b">
        <v>1</v>
      </c>
    </row>
    <row r="851">
      <c r="A851" t="n">
        <v>8257</v>
      </c>
      <c r="B851" t="n">
        <v>7245</v>
      </c>
      <c r="C851" t="n">
        <v>1</v>
      </c>
      <c r="D851" t="n">
        <v>0</v>
      </c>
      <c r="E851" t="s">
        <v>29</v>
      </c>
      <c r="F851" t="s">
        <v>32</v>
      </c>
      <c r="G851" t="s">
        <v>505</v>
      </c>
      <c r="H851" t="s">
        <v>171</v>
      </c>
      <c r="I851" t="s">
        <v>29</v>
      </c>
      <c r="J851" t="s">
        <v>32</v>
      </c>
      <c r="K851" s="1" t="n">
        <v>0.5995670995671</v>
      </c>
      <c r="L851" s="2" t="n">
        <v>0</v>
      </c>
      <c r="M851" s="2" t="n">
        <v>156</v>
      </c>
      <c r="N851" s="2" t="n">
        <v>47.6087493896484</v>
      </c>
      <c r="O851" s="2" t="n">
        <v>-7.7454833984375</v>
      </c>
      <c r="P851" s="2" t="n">
        <v>2886.39612452</v>
      </c>
      <c r="Q851" s="1" t="n">
        <v>0.0423808039887816</v>
      </c>
      <c r="R851" s="1" t="n">
        <v>0.411343097538174</v>
      </c>
      <c r="S851" s="3" t="n">
        <v>0.18314116547211</v>
      </c>
      <c r="T851" s="3" t="n">
        <v>0.869336241819877</v>
      </c>
      <c r="U851" s="3" t="n">
        <v>0.0841272327003921</v>
      </c>
      <c r="V851" s="3" t="n">
        <v>0.609287105534643</v>
      </c>
      <c r="W851" s="3" t="n">
        <v>-0.368926154068862</v>
      </c>
      <c r="X851" s="3" t="n">
        <v>0.460625163801535</v>
      </c>
      <c r="Y851" t="n">
        <v>8389</v>
      </c>
      <c r="Z851" t="n">
        <v>3209</v>
      </c>
      <c r="AA851" t="n">
        <v>3250</v>
      </c>
      <c r="AB851" t="n">
        <v>8348</v>
      </c>
      <c r="AC851" t="b">
        <v>1</v>
      </c>
    </row>
    <row r="852">
      <c r="A852" t="n">
        <v>7248</v>
      </c>
      <c r="B852" t="n">
        <v>7247</v>
      </c>
      <c r="C852" t="n">
        <v>1</v>
      </c>
      <c r="D852" t="n">
        <v>0</v>
      </c>
      <c r="E852" t="s">
        <v>32</v>
      </c>
      <c r="F852" t="s">
        <v>32</v>
      </c>
      <c r="G852" t="s">
        <v>192</v>
      </c>
      <c r="H852" t="s">
        <v>192</v>
      </c>
      <c r="I852" t="s">
        <v>32</v>
      </c>
      <c r="J852" t="s">
        <v>32</v>
      </c>
      <c r="K852" s="1" t="n">
        <v>1</v>
      </c>
      <c r="L852" s="2" t="n">
        <v>465.980010986328</v>
      </c>
      <c r="M852" s="2" t="n">
        <v>-3.98001098632812</v>
      </c>
      <c r="N852" s="2" t="n">
        <v>33.6327819824219</v>
      </c>
      <c r="O852" s="2" t="n">
        <v>-32.1218872070312</v>
      </c>
      <c r="P852" s="2" t="n">
        <v>871.82346541</v>
      </c>
      <c r="Q852" s="1" t="n">
        <v>0.0229885057471264</v>
      </c>
      <c r="R852" s="1" t="n">
        <v>0.201149425287356</v>
      </c>
      <c r="S852" s="3" t="n">
        <v>-0.374712643678161</v>
      </c>
      <c r="T852" s="3" t="n">
        <v>1.80114942528736</v>
      </c>
      <c r="U852" s="3" t="n">
        <v>0.316480472941603</v>
      </c>
      <c r="V852" s="3" t="n">
        <v>1.53768589117928</v>
      </c>
      <c r="W852" s="3" t="n">
        <v>1.55679724588571</v>
      </c>
      <c r="X852" s="3" t="n">
        <v>2.24932345219731</v>
      </c>
      <c r="Y852" t="n">
        <v>7379</v>
      </c>
      <c r="Z852" t="n">
        <v>174</v>
      </c>
      <c r="AA852" t="n">
        <v>188</v>
      </c>
      <c r="AB852" t="n">
        <v>7365</v>
      </c>
      <c r="AC852" t="b">
        <v>1</v>
      </c>
    </row>
    <row r="853">
      <c r="A853" t="n">
        <v>7250</v>
      </c>
      <c r="B853" t="n">
        <v>7249</v>
      </c>
      <c r="C853" t="n">
        <v>1</v>
      </c>
      <c r="D853" t="n">
        <v>0</v>
      </c>
      <c r="E853" t="s">
        <v>32</v>
      </c>
      <c r="F853" t="s">
        <v>32</v>
      </c>
      <c r="G853" t="s">
        <v>195</v>
      </c>
      <c r="H853" t="s">
        <v>253</v>
      </c>
      <c r="I853" t="s">
        <v>32</v>
      </c>
      <c r="J853" t="s">
        <v>32</v>
      </c>
      <c r="K853" s="1" t="n">
        <v>0.936134453781513</v>
      </c>
      <c r="L853" s="2" t="n">
        <v>283</v>
      </c>
      <c r="M853" s="2" t="n">
        <v>167</v>
      </c>
      <c r="N853" s="2" t="n">
        <v>167.706726074219</v>
      </c>
      <c r="O853" s="2" t="n">
        <v>158.336288452148</v>
      </c>
      <c r="P853" s="2" t="n">
        <v>1531.62257289</v>
      </c>
      <c r="Q853" s="1"/>
      <c r="R853" s="1"/>
      <c r="S853" s="3"/>
      <c r="T853" s="3"/>
      <c r="U853" s="3"/>
      <c r="V853" s="3"/>
      <c r="W853" s="3" t="n">
        <v>0.315798504863811</v>
      </c>
      <c r="X853" s="3" t="n">
        <v>1.40782762405542</v>
      </c>
      <c r="Y853" t="n">
        <v>6738</v>
      </c>
      <c r="Z853" t="n">
        <v>0</v>
      </c>
      <c r="AA853" t="n">
        <v>6292</v>
      </c>
      <c r="AB853" t="n">
        <v>446</v>
      </c>
      <c r="AC853" t="b">
        <v>1</v>
      </c>
    </row>
    <row r="854">
      <c r="A854" t="n">
        <v>7250</v>
      </c>
      <c r="B854" t="n">
        <v>7248</v>
      </c>
      <c r="C854" t="n">
        <v>1</v>
      </c>
      <c r="D854" t="n">
        <v>-1</v>
      </c>
      <c r="E854" t="s">
        <v>32</v>
      </c>
      <c r="F854" t="s">
        <v>32</v>
      </c>
      <c r="G854" t="s">
        <v>195</v>
      </c>
      <c r="H854" t="s">
        <v>192</v>
      </c>
      <c r="I854" t="s">
        <v>32</v>
      </c>
      <c r="J854" t="s">
        <v>32</v>
      </c>
      <c r="K854" s="1" t="n">
        <v>0.894117647058824</v>
      </c>
      <c r="L854" s="2" t="n">
        <v>283</v>
      </c>
      <c r="M854" s="2" t="n">
        <v>182.980010986328</v>
      </c>
      <c r="N854" s="2" t="n">
        <v>141.538177490234</v>
      </c>
      <c r="O854" s="2" t="n">
        <v>158.336288452148</v>
      </c>
      <c r="P854" s="2" t="n">
        <v>1646.96108581</v>
      </c>
      <c r="Q854" s="1" t="n">
        <v>0.0233918128654971</v>
      </c>
      <c r="R854" s="1" t="n">
        <v>0.216374269005848</v>
      </c>
      <c r="S854" s="3" t="n">
        <v>-0.00994152046783634</v>
      </c>
      <c r="T854" s="3" t="n">
        <v>1.9</v>
      </c>
      <c r="U854" s="3" t="n">
        <v>-1.63997068305006</v>
      </c>
      <c r="V854" s="3" t="n">
        <v>2.48151738405912</v>
      </c>
      <c r="W854" s="3" t="n">
        <v>-1.97446571796445</v>
      </c>
      <c r="X854" s="3" t="n">
        <v>2.51434215766348</v>
      </c>
      <c r="Y854" t="n">
        <v>6309</v>
      </c>
      <c r="Z854" t="n">
        <v>171</v>
      </c>
      <c r="AA854" t="n">
        <v>6292</v>
      </c>
      <c r="AB854" t="n">
        <v>188</v>
      </c>
      <c r="AC854" t="b">
        <v>1</v>
      </c>
    </row>
    <row r="855">
      <c r="A855" t="n">
        <v>8949</v>
      </c>
      <c r="B855" t="n">
        <v>7187</v>
      </c>
      <c r="C855" t="n">
        <v>1</v>
      </c>
      <c r="D855" t="n">
        <v>0</v>
      </c>
      <c r="E855" t="s">
        <v>29</v>
      </c>
      <c r="F855" t="s">
        <v>32</v>
      </c>
      <c r="G855" t="s">
        <v>586</v>
      </c>
      <c r="H855" t="s">
        <v>587</v>
      </c>
      <c r="I855" t="s">
        <v>29</v>
      </c>
      <c r="J855" t="s">
        <v>32</v>
      </c>
      <c r="K855" s="1" t="n">
        <v>1</v>
      </c>
      <c r="L855" s="2" t="n">
        <v>0</v>
      </c>
      <c r="M855" s="2" t="n">
        <v>395</v>
      </c>
      <c r="N855" s="2" t="n">
        <v>0</v>
      </c>
      <c r="O855" s="2" t="n">
        <v>0</v>
      </c>
      <c r="P855" s="2" t="n">
        <v>0.43082021</v>
      </c>
      <c r="Q855" s="1" t="n">
        <v>0.342660775650466</v>
      </c>
      <c r="R855" s="1" t="n">
        <v>0.784977908689249</v>
      </c>
      <c r="S855" s="3" t="n">
        <v>0.224545900834561</v>
      </c>
      <c r="T855" s="3" t="n">
        <v>0.228473244968091</v>
      </c>
      <c r="U855" s="3" t="n">
        <v>0.145593427025981</v>
      </c>
      <c r="V855" s="3" t="n">
        <v>0.301191149986133</v>
      </c>
      <c r="W855" s="3" t="n">
        <v>0.152214327378611</v>
      </c>
      <c r="X855" s="3" t="n">
        <v>0.266473615566272</v>
      </c>
      <c r="Y855" t="n">
        <v>2636</v>
      </c>
      <c r="Z855" t="n">
        <v>2037</v>
      </c>
      <c r="AA855" t="n">
        <v>2038</v>
      </c>
      <c r="AB855" t="n">
        <v>2635</v>
      </c>
      <c r="AC855" t="b">
        <v>0</v>
      </c>
    </row>
    <row r="856">
      <c r="A856" t="n">
        <v>8824</v>
      </c>
      <c r="B856" t="n">
        <v>7221</v>
      </c>
      <c r="C856" t="n">
        <v>1</v>
      </c>
      <c r="D856" t="n">
        <v>0</v>
      </c>
      <c r="E856" t="s">
        <v>29</v>
      </c>
      <c r="F856" t="s">
        <v>32</v>
      </c>
      <c r="G856" t="s">
        <v>335</v>
      </c>
      <c r="H856" t="s">
        <v>340</v>
      </c>
      <c r="I856" t="s">
        <v>29</v>
      </c>
      <c r="J856" t="s">
        <v>32</v>
      </c>
      <c r="K856" s="1" t="n">
        <v>0.524074074074074</v>
      </c>
      <c r="L856" s="2" t="n">
        <v>0</v>
      </c>
      <c r="M856" s="2" t="n">
        <v>124</v>
      </c>
      <c r="N856" s="2" t="n">
        <v>127.292624473572</v>
      </c>
      <c r="O856" s="2" t="n">
        <v>267.778650760651</v>
      </c>
      <c r="P856" s="2" t="n">
        <v>3022.15105326</v>
      </c>
      <c r="Q856" s="1" t="n">
        <v>0.0271672771672772</v>
      </c>
      <c r="R856" s="1" t="n">
        <v>0.257326007326007</v>
      </c>
      <c r="S856" s="3" t="n">
        <v>1.15793650793651</v>
      </c>
      <c r="T856" s="3" t="n">
        <v>1.42020757020757</v>
      </c>
      <c r="U856" s="3" t="n">
        <v>1.15000607033313</v>
      </c>
      <c r="V856" s="3" t="n">
        <v>1.2260094317924</v>
      </c>
      <c r="W856" s="3" t="n">
        <v>0.12675642339173</v>
      </c>
      <c r="X856" s="3" t="n">
        <v>0.438104285558028</v>
      </c>
      <c r="Y856" t="n">
        <v>8393</v>
      </c>
      <c r="Z856" t="n">
        <v>3276</v>
      </c>
      <c r="AA856" t="n">
        <v>3287</v>
      </c>
      <c r="AB856" t="n">
        <v>8382</v>
      </c>
      <c r="AC856" t="b">
        <v>1</v>
      </c>
    </row>
    <row r="857">
      <c r="A857" t="n">
        <v>9136</v>
      </c>
      <c r="B857" t="n">
        <v>6608</v>
      </c>
      <c r="C857" t="n">
        <v>-1</v>
      </c>
      <c r="D857" t="n">
        <v>0</v>
      </c>
      <c r="E857" t="s">
        <v>29</v>
      </c>
      <c r="F857" t="s">
        <v>34</v>
      </c>
      <c r="G857" t="s">
        <v>276</v>
      </c>
      <c r="H857" t="s">
        <v>588</v>
      </c>
      <c r="I857" t="s">
        <v>29</v>
      </c>
      <c r="J857" t="s">
        <v>37</v>
      </c>
      <c r="K857" s="1" t="n">
        <v>0.942857142857143</v>
      </c>
      <c r="L857" s="2" t="n">
        <v>485</v>
      </c>
      <c r="M857" s="2" t="n">
        <v>-10</v>
      </c>
      <c r="N857" s="2" t="n">
        <v>0</v>
      </c>
      <c r="O857" s="2" t="n">
        <v>0</v>
      </c>
      <c r="P857" s="2" t="n">
        <v>7.9705453</v>
      </c>
      <c r="Q857" s="1" t="n">
        <v>0.39401601348504</v>
      </c>
      <c r="R857" s="1" t="n">
        <v>0.801938474504846</v>
      </c>
      <c r="S857" s="3" t="n">
        <v>-0.0445048461862621</v>
      </c>
      <c r="T857" s="3" t="n">
        <v>0.249393173198488</v>
      </c>
      <c r="U857" s="3" t="n">
        <v>-0.0321547717945263</v>
      </c>
      <c r="V857" s="3" t="n">
        <v>0.12137495549606</v>
      </c>
      <c r="W857" s="3" t="n">
        <v>-0.0841913510042784</v>
      </c>
      <c r="X857" s="3" t="n">
        <v>0.178888163006814</v>
      </c>
      <c r="Y857" t="n">
        <v>2825</v>
      </c>
      <c r="Z857" t="n">
        <v>2373</v>
      </c>
      <c r="AA857" t="n">
        <v>2823</v>
      </c>
      <c r="AB857" t="n">
        <v>2375</v>
      </c>
      <c r="AC857" t="b">
        <v>0</v>
      </c>
    </row>
    <row r="858">
      <c r="A858" t="n">
        <v>7281</v>
      </c>
      <c r="B858" t="n">
        <v>6943</v>
      </c>
      <c r="C858" t="n">
        <v>1</v>
      </c>
      <c r="D858" t="n">
        <v>0</v>
      </c>
      <c r="E858" t="s">
        <v>29</v>
      </c>
      <c r="F858" t="s">
        <v>32</v>
      </c>
      <c r="G858" t="s">
        <v>500</v>
      </c>
      <c r="H858" t="s">
        <v>227</v>
      </c>
      <c r="I858" t="s">
        <v>29</v>
      </c>
      <c r="J858" t="s">
        <v>32</v>
      </c>
      <c r="K858" s="1" t="n">
        <v>0.857706766917293</v>
      </c>
      <c r="L858" s="2" t="n">
        <v>866</v>
      </c>
      <c r="M858" s="2" t="n">
        <v>812</v>
      </c>
      <c r="N858" s="2" t="n">
        <v>795.634765625</v>
      </c>
      <c r="O858" s="2" t="n">
        <v>711.373107910156</v>
      </c>
      <c r="P858" s="2" t="n">
        <v>3483.93193388</v>
      </c>
      <c r="Q858" s="1" t="n">
        <v>0.000254065040650407</v>
      </c>
      <c r="R858" s="1" t="n">
        <v>0.0038109756097561</v>
      </c>
      <c r="S858" s="3" t="n">
        <v>-6.32830284552844</v>
      </c>
      <c r="T858" s="3" t="n">
        <v>6.39065040650405</v>
      </c>
      <c r="U858" s="3" t="n">
        <v>-6.32592899935029</v>
      </c>
      <c r="V858" s="3" t="n">
        <v>6.32592899935029</v>
      </c>
      <c r="W858" s="3" t="n">
        <v>-5.75868633264867</v>
      </c>
      <c r="X858" s="3" t="n">
        <v>5.75868633264867</v>
      </c>
      <c r="Y858" t="n">
        <v>7642</v>
      </c>
      <c r="Z858" t="n">
        <v>3936</v>
      </c>
      <c r="AA858" t="n">
        <v>7627</v>
      </c>
      <c r="AB858" t="n">
        <v>3951</v>
      </c>
      <c r="AC858" t="b">
        <v>1</v>
      </c>
    </row>
    <row r="859">
      <c r="A859" t="n">
        <v>9024</v>
      </c>
      <c r="B859" t="n">
        <v>6967</v>
      </c>
      <c r="C859" t="n">
        <v>1</v>
      </c>
      <c r="D859" t="n">
        <v>0</v>
      </c>
      <c r="E859" t="s">
        <v>29</v>
      </c>
      <c r="F859" t="s">
        <v>32</v>
      </c>
      <c r="G859" t="s">
        <v>565</v>
      </c>
      <c r="H859" t="s">
        <v>514</v>
      </c>
      <c r="I859" t="s">
        <v>29</v>
      </c>
      <c r="J859" t="s">
        <v>32</v>
      </c>
      <c r="K859" s="1" t="n">
        <v>0.53968253968254</v>
      </c>
      <c r="L859" s="2" t="n">
        <v>0</v>
      </c>
      <c r="M859" s="2" t="n">
        <v>525</v>
      </c>
      <c r="N859" s="2" t="n">
        <v>136.772125244141</v>
      </c>
      <c r="O859" s="2" t="n">
        <v>48.2425537109375</v>
      </c>
      <c r="P859" s="2" t="n">
        <v>5863.7435302</v>
      </c>
      <c r="Q859" s="1" t="n">
        <v>0.000537923614846692</v>
      </c>
      <c r="R859" s="1" t="n">
        <v>0.00537923614846692</v>
      </c>
      <c r="S859" s="3" t="n">
        <v>2.79709521247983</v>
      </c>
      <c r="T859" s="3" t="n">
        <v>2.80333512641205</v>
      </c>
      <c r="U859" s="3" t="n">
        <v>2.75992010238377</v>
      </c>
      <c r="V859" s="3" t="n">
        <v>2.75992010238377</v>
      </c>
      <c r="W859" s="3" t="n">
        <v>2.80996612280279</v>
      </c>
      <c r="X859" s="3" t="n">
        <v>2.80996612280279</v>
      </c>
      <c r="Y859" t="n">
        <v>2042</v>
      </c>
      <c r="Z859" t="n">
        <v>1859</v>
      </c>
      <c r="AA859" t="n">
        <v>2037</v>
      </c>
      <c r="AB859" t="n">
        <v>1864</v>
      </c>
      <c r="AC859" t="b">
        <v>0</v>
      </c>
    </row>
    <row r="860">
      <c r="A860" t="n">
        <v>7573</v>
      </c>
      <c r="B860" t="n">
        <v>7301</v>
      </c>
      <c r="C860" t="n">
        <v>-1</v>
      </c>
      <c r="D860" t="n">
        <v>0</v>
      </c>
      <c r="E860" t="s">
        <v>29</v>
      </c>
      <c r="F860" t="s">
        <v>29</v>
      </c>
      <c r="G860" t="s">
        <v>204</v>
      </c>
      <c r="H860" t="s">
        <v>411</v>
      </c>
      <c r="I860" t="s">
        <v>29</v>
      </c>
      <c r="J860" t="s">
        <v>29</v>
      </c>
      <c r="K860" s="1" t="n">
        <v>0.505050505050505</v>
      </c>
      <c r="L860" s="2" t="n">
        <v>960</v>
      </c>
      <c r="M860" s="2" t="n">
        <v>-495</v>
      </c>
      <c r="N860" s="2" t="n">
        <v>0</v>
      </c>
      <c r="O860" s="2" t="n">
        <v>0</v>
      </c>
      <c r="P860" s="2" t="n">
        <v>0</v>
      </c>
      <c r="Q860" s="1" t="n">
        <v>0.0130772374335922</v>
      </c>
      <c r="R860" s="1" t="n">
        <v>0.128320392317123</v>
      </c>
      <c r="S860" s="3" t="n">
        <v>1.73677973028198</v>
      </c>
      <c r="T860" s="3" t="n">
        <v>1.94666939109113</v>
      </c>
      <c r="U860" s="3" t="n">
        <v>1.76462208598786</v>
      </c>
      <c r="V860" s="3" t="n">
        <v>1.76462208598786</v>
      </c>
      <c r="W860" s="3" t="n">
        <v>1.75922767211742</v>
      </c>
      <c r="X860" s="3" t="n">
        <v>1.75922767211742</v>
      </c>
      <c r="Y860" t="n">
        <v>2805</v>
      </c>
      <c r="Z860" t="n">
        <v>2447</v>
      </c>
      <c r="AA860" t="n">
        <v>2498</v>
      </c>
      <c r="AB860" t="n">
        <v>2754</v>
      </c>
      <c r="AC860" t="b">
        <v>0</v>
      </c>
    </row>
    <row r="861">
      <c r="A861" t="n">
        <v>7570</v>
      </c>
      <c r="B861" t="n">
        <v>7569</v>
      </c>
      <c r="C861" t="n">
        <v>-1</v>
      </c>
      <c r="D861" t="n">
        <v>0</v>
      </c>
      <c r="E861" t="s">
        <v>29</v>
      </c>
      <c r="F861" t="s">
        <v>29</v>
      </c>
      <c r="G861" t="s">
        <v>166</v>
      </c>
      <c r="H861" t="s">
        <v>450</v>
      </c>
      <c r="I861" t="s">
        <v>29</v>
      </c>
      <c r="J861" t="s">
        <v>29</v>
      </c>
      <c r="K861" s="1" t="n">
        <v>0.933333333333333</v>
      </c>
      <c r="L861" s="2" t="n">
        <v>484</v>
      </c>
      <c r="M861" s="2" t="n">
        <v>-484</v>
      </c>
      <c r="N861" s="2" t="n">
        <v>-3.84246826171875</v>
      </c>
      <c r="O861" s="2" t="n">
        <v>0</v>
      </c>
      <c r="P861" s="2" t="n">
        <v>25.81737399</v>
      </c>
      <c r="Q861" s="1" t="n">
        <v>1</v>
      </c>
      <c r="R861" s="1" t="n">
        <v>1</v>
      </c>
      <c r="S861" s="3" t="n">
        <v>0</v>
      </c>
      <c r="T861" s="3" t="n">
        <v>0</v>
      </c>
      <c r="U861" s="3" t="n">
        <v>-1.43064516129032</v>
      </c>
      <c r="V861" s="3" t="n">
        <v>1.43064516129032</v>
      </c>
      <c r="W861" s="3" t="n">
        <v>1.03664151195624</v>
      </c>
      <c r="X861" s="3" t="n">
        <v>1.03664151195624</v>
      </c>
      <c r="Y861" t="n">
        <v>6687</v>
      </c>
      <c r="Z861" t="n">
        <v>2</v>
      </c>
      <c r="AA861" t="n">
        <v>3626</v>
      </c>
      <c r="AB861" t="n">
        <v>3063</v>
      </c>
      <c r="AC861" t="b">
        <v>1</v>
      </c>
    </row>
    <row r="862">
      <c r="A862" t="n">
        <v>9157</v>
      </c>
      <c r="B862" t="n">
        <v>9106</v>
      </c>
      <c r="C862" t="n">
        <v>-1</v>
      </c>
      <c r="D862" t="n">
        <v>0</v>
      </c>
      <c r="E862" t="s">
        <v>29</v>
      </c>
      <c r="F862" t="s">
        <v>29</v>
      </c>
      <c r="G862" t="s">
        <v>229</v>
      </c>
      <c r="H862" t="s">
        <v>448</v>
      </c>
      <c r="I862" t="s">
        <v>29</v>
      </c>
      <c r="J862" t="s">
        <v>29</v>
      </c>
      <c r="K862" s="1" t="n">
        <v>0.635714285714286</v>
      </c>
      <c r="L862" s="2" t="n">
        <v>45</v>
      </c>
      <c r="M862" s="2" t="n">
        <v>-12</v>
      </c>
      <c r="N862" s="2" t="n">
        <v>-7.70220565795898</v>
      </c>
      <c r="O862" s="2" t="n">
        <v>-14.812084197998</v>
      </c>
      <c r="P862" s="2" t="n">
        <v>5297.14367562</v>
      </c>
      <c r="Q862" s="1" t="n">
        <v>0.0691908947487041</v>
      </c>
      <c r="R862" s="1" t="n">
        <v>0.530087897227857</v>
      </c>
      <c r="S862" s="3" t="n">
        <v>-0.265472165877845</v>
      </c>
      <c r="T862" s="3" t="n">
        <v>0.564007212080233</v>
      </c>
      <c r="U862" s="3" t="n">
        <v>-0.259221470786404</v>
      </c>
      <c r="V862" s="3" t="n">
        <v>0.338798523822856</v>
      </c>
      <c r="W862" s="3" t="n">
        <v>-0.261755293397049</v>
      </c>
      <c r="X862" s="3" t="n">
        <v>0.269751699506662</v>
      </c>
      <c r="Y862" t="n">
        <v>4472</v>
      </c>
      <c r="Z862" t="n">
        <v>4437</v>
      </c>
      <c r="AA862" t="n">
        <v>4452</v>
      </c>
      <c r="AB862" t="n">
        <v>4457</v>
      </c>
      <c r="AC862" t="b">
        <v>1</v>
      </c>
    </row>
    <row r="863">
      <c r="A863" t="n">
        <v>6953</v>
      </c>
      <c r="B863" t="n">
        <v>6381</v>
      </c>
      <c r="C863" t="n">
        <v>1</v>
      </c>
      <c r="D863" t="n">
        <v>0</v>
      </c>
      <c r="E863" t="s">
        <v>32</v>
      </c>
      <c r="F863" t="s">
        <v>34</v>
      </c>
      <c r="G863" t="s">
        <v>222</v>
      </c>
      <c r="H863" t="s">
        <v>285</v>
      </c>
      <c r="I863" t="s">
        <v>32</v>
      </c>
      <c r="J863" t="s">
        <v>37</v>
      </c>
      <c r="K863" s="1" t="n">
        <v>0.527272727272727</v>
      </c>
      <c r="L863" s="2" t="n">
        <v>440</v>
      </c>
      <c r="M863" s="2" t="n">
        <v>-125</v>
      </c>
      <c r="N863" s="2" t="n">
        <v>-191.948822021484</v>
      </c>
      <c r="O863" s="2" t="n">
        <v>-141.132507324219</v>
      </c>
      <c r="P863" s="2" t="n">
        <v>5467.74595372</v>
      </c>
      <c r="Q863" s="1" t="n">
        <v>0.0059774964838256</v>
      </c>
      <c r="R863" s="1" t="n">
        <v>0.102320675105485</v>
      </c>
      <c r="S863" s="3" t="n">
        <v>1.45711673699015</v>
      </c>
      <c r="T863" s="3" t="n">
        <v>1.51590717299578</v>
      </c>
      <c r="U863" s="3" t="n">
        <v>1.42271766389087</v>
      </c>
      <c r="V863" s="3" t="n">
        <v>1.47363932287705</v>
      </c>
      <c r="W863" s="3" t="n">
        <v>1.17606544592422</v>
      </c>
      <c r="X863" s="3" t="n">
        <v>1.17606544592422</v>
      </c>
      <c r="Y863" t="n">
        <v>5479</v>
      </c>
      <c r="Z863" t="n">
        <v>2844</v>
      </c>
      <c r="AA863" t="n">
        <v>5403</v>
      </c>
      <c r="AB863" t="n">
        <v>2920</v>
      </c>
      <c r="AC863" t="b">
        <v>1</v>
      </c>
    </row>
    <row r="864">
      <c r="A864" t="n">
        <v>8257</v>
      </c>
      <c r="B864" t="n">
        <v>7081</v>
      </c>
      <c r="C864" t="n">
        <v>1</v>
      </c>
      <c r="D864" t="n">
        <v>0</v>
      </c>
      <c r="E864" t="s">
        <v>29</v>
      </c>
      <c r="F864" t="s">
        <v>32</v>
      </c>
      <c r="G864" t="s">
        <v>505</v>
      </c>
      <c r="H864" t="s">
        <v>98</v>
      </c>
      <c r="I864" t="s">
        <v>29</v>
      </c>
      <c r="J864" t="s">
        <v>32</v>
      </c>
      <c r="K864" s="1" t="n">
        <v>1</v>
      </c>
      <c r="L864" s="2" t="n">
        <v>0</v>
      </c>
      <c r="M864" s="2" t="n">
        <v>121</v>
      </c>
      <c r="N864" s="2" t="n">
        <v>2.15987396240234</v>
      </c>
      <c r="O864" s="2" t="n">
        <v>0</v>
      </c>
      <c r="P864" s="2" t="n">
        <v>45.08396503</v>
      </c>
      <c r="Q864" s="1" t="n">
        <v>0.355712965814598</v>
      </c>
      <c r="R864" s="1" t="n">
        <v>0.79796735448106</v>
      </c>
      <c r="S864" s="3" t="n">
        <v>0.202679396365878</v>
      </c>
      <c r="T864" s="3" t="n">
        <v>0.203541730828459</v>
      </c>
      <c r="U864" s="3" t="n">
        <v>0.122832108496404</v>
      </c>
      <c r="V864" s="3" t="n">
        <v>0.200700391292486</v>
      </c>
      <c r="W864" s="3" t="n">
        <v>0.113817323794975</v>
      </c>
      <c r="X864" s="3" t="n">
        <v>0.114507571377146</v>
      </c>
      <c r="Y864" t="n">
        <v>3369</v>
      </c>
      <c r="Z864" t="n">
        <v>3247</v>
      </c>
      <c r="AA864" t="n">
        <v>3250</v>
      </c>
      <c r="AB864" t="n">
        <v>3366</v>
      </c>
      <c r="AC864" t="b">
        <v>0</v>
      </c>
    </row>
    <row r="865">
      <c r="A865" t="n">
        <v>8612</v>
      </c>
      <c r="B865" t="n">
        <v>7132</v>
      </c>
      <c r="C865" t="n">
        <v>1</v>
      </c>
      <c r="D865" t="n">
        <v>0</v>
      </c>
      <c r="E865" t="s">
        <v>29</v>
      </c>
      <c r="F865" t="s">
        <v>32</v>
      </c>
      <c r="G865" t="s">
        <v>589</v>
      </c>
      <c r="H865" t="s">
        <v>590</v>
      </c>
      <c r="I865" t="s">
        <v>29</v>
      </c>
      <c r="J865" t="s">
        <v>32</v>
      </c>
      <c r="K865" s="1" t="n">
        <v>1</v>
      </c>
      <c r="L865" s="2" t="n">
        <v>313</v>
      </c>
      <c r="M865" s="2" t="n">
        <v>0</v>
      </c>
      <c r="N865" s="2" t="n">
        <v>0</v>
      </c>
      <c r="O865" s="2" t="n">
        <v>0</v>
      </c>
      <c r="P865" s="2" t="n">
        <v>18.1732617</v>
      </c>
      <c r="Q865" s="1" t="n">
        <v>0.410998552821997</v>
      </c>
      <c r="R865" s="1" t="n">
        <v>0.812228654124457</v>
      </c>
      <c r="S865" s="3" t="n">
        <v>0.18650506512301</v>
      </c>
      <c r="T865" s="3" t="n">
        <v>0.186649782923299</v>
      </c>
      <c r="U865" s="3" t="n">
        <v>0.125058428448613</v>
      </c>
      <c r="V865" s="3" t="n">
        <v>0.271964828447729</v>
      </c>
      <c r="W865" s="3" t="n">
        <v>-0.392449884534663</v>
      </c>
      <c r="X865" s="3" t="n">
        <v>0.529350782600406</v>
      </c>
      <c r="Y865" t="n">
        <v>8334</v>
      </c>
      <c r="Z865" t="n">
        <v>2764</v>
      </c>
      <c r="AA865" t="n">
        <v>2765</v>
      </c>
      <c r="AB865" t="n">
        <v>8333</v>
      </c>
      <c r="AC865" t="b">
        <v>1</v>
      </c>
    </row>
    <row r="866">
      <c r="A866" t="n">
        <v>8881</v>
      </c>
      <c r="B866" t="n">
        <v>7180</v>
      </c>
      <c r="C866" t="n">
        <v>1</v>
      </c>
      <c r="D866" t="n">
        <v>0</v>
      </c>
      <c r="E866" t="s">
        <v>29</v>
      </c>
      <c r="F866" t="s">
        <v>32</v>
      </c>
      <c r="G866" t="s">
        <v>242</v>
      </c>
      <c r="H866" t="s">
        <v>118</v>
      </c>
      <c r="I866" t="s">
        <v>29</v>
      </c>
      <c r="J866" t="s">
        <v>32</v>
      </c>
      <c r="K866" s="1" t="n">
        <v>0.845454545454546</v>
      </c>
      <c r="L866" s="2" t="n">
        <v>0</v>
      </c>
      <c r="M866" s="2" t="n">
        <v>65</v>
      </c>
      <c r="N866" s="2" t="n">
        <v>2.58932495117188</v>
      </c>
      <c r="O866" s="2" t="n">
        <v>0</v>
      </c>
      <c r="P866" s="2" t="n">
        <v>8.36114128</v>
      </c>
      <c r="Q866" s="1" t="n">
        <v>0.341858206539333</v>
      </c>
      <c r="R866" s="1" t="n">
        <v>0.802525089025575</v>
      </c>
      <c r="S866" s="3" t="n">
        <v>0.199028811913241</v>
      </c>
      <c r="T866" s="3" t="n">
        <v>0.199028811913241</v>
      </c>
      <c r="U866" s="3" t="n">
        <v>0.192269225559752</v>
      </c>
      <c r="V866" s="3" t="n">
        <v>0.199665884413047</v>
      </c>
      <c r="W866" s="3" t="n">
        <v>-0.357827032390378</v>
      </c>
      <c r="X866" s="3" t="n">
        <v>0.470902422024303</v>
      </c>
      <c r="Y866" t="n">
        <v>8322</v>
      </c>
      <c r="Z866" t="n">
        <v>3089</v>
      </c>
      <c r="AA866" t="n">
        <v>3089</v>
      </c>
      <c r="AB866" t="n">
        <v>8322</v>
      </c>
      <c r="AC866" t="b">
        <v>1</v>
      </c>
    </row>
    <row r="867">
      <c r="A867" t="n">
        <v>7740</v>
      </c>
      <c r="B867" t="n">
        <v>7181</v>
      </c>
      <c r="C867" t="n">
        <v>1</v>
      </c>
      <c r="D867" t="n">
        <v>0</v>
      </c>
      <c r="E867" t="s">
        <v>29</v>
      </c>
      <c r="F867" t="s">
        <v>32</v>
      </c>
      <c r="G867" t="s">
        <v>311</v>
      </c>
      <c r="H867" t="s">
        <v>375</v>
      </c>
      <c r="I867" t="s">
        <v>29</v>
      </c>
      <c r="J867" t="s">
        <v>32</v>
      </c>
      <c r="K867" s="1" t="n">
        <v>0.583040935672515</v>
      </c>
      <c r="L867" s="2" t="n">
        <v>0</v>
      </c>
      <c r="M867" s="2" t="n">
        <v>695</v>
      </c>
      <c r="N867" s="2" t="n">
        <v>409.504669189453</v>
      </c>
      <c r="O867" s="2" t="n">
        <v>380.595489501953</v>
      </c>
      <c r="P867" s="2" t="n">
        <v>4304.39494373</v>
      </c>
      <c r="Q867" s="1" t="n">
        <v>0.000490436488474743</v>
      </c>
      <c r="R867" s="1" t="n">
        <v>0.00882785679254536</v>
      </c>
      <c r="S867" s="3" t="n">
        <v>-3.07743992153016</v>
      </c>
      <c r="T867" s="3" t="n">
        <v>3.1</v>
      </c>
      <c r="U867" s="3" t="n">
        <v>-3.17260118619194</v>
      </c>
      <c r="V867" s="3" t="n">
        <v>3.17260118619194</v>
      </c>
      <c r="W867" s="3" t="n">
        <v>-3.62041789624624</v>
      </c>
      <c r="X867" s="3" t="n">
        <v>3.62041789624624</v>
      </c>
      <c r="Y867" t="n">
        <v>8114</v>
      </c>
      <c r="Z867" t="n">
        <v>2039</v>
      </c>
      <c r="AA867" t="n">
        <v>2039</v>
      </c>
      <c r="AB867" t="n">
        <v>8114</v>
      </c>
      <c r="AC867" t="b">
        <v>1</v>
      </c>
    </row>
    <row r="868">
      <c r="A868" t="n">
        <v>7739</v>
      </c>
      <c r="B868" t="n">
        <v>7181</v>
      </c>
      <c r="C868" t="n">
        <v>1</v>
      </c>
      <c r="D868" t="n">
        <v>0</v>
      </c>
      <c r="E868" t="s">
        <v>29</v>
      </c>
      <c r="F868" t="s">
        <v>32</v>
      </c>
      <c r="G868" t="s">
        <v>311</v>
      </c>
      <c r="H868" t="s">
        <v>375</v>
      </c>
      <c r="I868" t="s">
        <v>29</v>
      </c>
      <c r="J868" t="s">
        <v>32</v>
      </c>
      <c r="K868" s="1" t="n">
        <v>0.583040935672515</v>
      </c>
      <c r="L868" s="2" t="n">
        <v>283</v>
      </c>
      <c r="M868" s="2" t="n">
        <v>412</v>
      </c>
      <c r="N868" s="2" t="n">
        <v>417.492492675781</v>
      </c>
      <c r="O868" s="2" t="n">
        <v>444.304260253906</v>
      </c>
      <c r="P868" s="2" t="n">
        <v>4414.9149325</v>
      </c>
      <c r="Q868" s="1" t="n">
        <v>0.00143061516452074</v>
      </c>
      <c r="R868" s="1" t="n">
        <v>0.0185979971387697</v>
      </c>
      <c r="S868" s="3" t="n">
        <v>-2.82675250357654</v>
      </c>
      <c r="T868" s="3" t="n">
        <v>2.89628040057225</v>
      </c>
      <c r="U868" s="3" t="n">
        <v>-2.82340991264054</v>
      </c>
      <c r="V868" s="3" t="n">
        <v>2.82340991264054</v>
      </c>
      <c r="W868" s="3" t="n">
        <v>-2.93875928877216</v>
      </c>
      <c r="X868" s="3" t="n">
        <v>2.93875928877216</v>
      </c>
      <c r="Y868" t="n">
        <v>8114</v>
      </c>
      <c r="Z868" t="n">
        <v>699</v>
      </c>
      <c r="AA868" t="n">
        <v>699</v>
      </c>
      <c r="AB868" t="n">
        <v>8114</v>
      </c>
      <c r="AC868" t="b">
        <v>1</v>
      </c>
    </row>
    <row r="869">
      <c r="A869" t="n">
        <v>7492</v>
      </c>
      <c r="B869" t="n">
        <v>4732</v>
      </c>
      <c r="C869" t="n">
        <v>-1</v>
      </c>
      <c r="D869" t="n">
        <v>0</v>
      </c>
      <c r="E869" t="s">
        <v>29</v>
      </c>
      <c r="F869" t="s">
        <v>34</v>
      </c>
      <c r="G869" t="s">
        <v>327</v>
      </c>
      <c r="H869" t="s">
        <v>284</v>
      </c>
      <c r="I869" t="s">
        <v>29</v>
      </c>
      <c r="J869" t="s">
        <v>37</v>
      </c>
      <c r="K869" s="1" t="n">
        <v>0.9875</v>
      </c>
      <c r="L869" s="2" t="n">
        <v>0</v>
      </c>
      <c r="M869" s="2" t="n">
        <v>194</v>
      </c>
      <c r="N869" s="2" t="n">
        <v>-1.7325439453125</v>
      </c>
      <c r="O869" s="2" t="n">
        <v>0</v>
      </c>
      <c r="P869" s="2" t="n">
        <v>58.59502803</v>
      </c>
      <c r="Q869" s="1" t="n">
        <v>0.483870967741935</v>
      </c>
      <c r="R869" s="1" t="n">
        <v>0.888045540796964</v>
      </c>
      <c r="S869" s="3" t="n">
        <v>-0.130360531309298</v>
      </c>
      <c r="T869" s="3" t="n">
        <v>0.138709677419355</v>
      </c>
      <c r="U869" s="3" t="n">
        <v>-0.12936224303855</v>
      </c>
      <c r="V869" s="3" t="n">
        <v>0.189077057536457</v>
      </c>
      <c r="W869" s="3" t="n">
        <v>-0.0653275901353891</v>
      </c>
      <c r="X869" s="3" t="n">
        <v>0.516888203926858</v>
      </c>
      <c r="Y869" t="n">
        <v>7964</v>
      </c>
      <c r="Z869" t="n">
        <v>527</v>
      </c>
      <c r="AA869" t="n">
        <v>2823</v>
      </c>
      <c r="AB869" t="n">
        <v>5668</v>
      </c>
      <c r="AC869" t="b">
        <v>1</v>
      </c>
    </row>
    <row r="870">
      <c r="A870" t="n">
        <v>7647</v>
      </c>
      <c r="B870" t="n">
        <v>7602</v>
      </c>
      <c r="C870" t="n">
        <v>1</v>
      </c>
      <c r="D870" t="n">
        <v>0</v>
      </c>
      <c r="E870" t="s">
        <v>29</v>
      </c>
      <c r="F870" t="s">
        <v>29</v>
      </c>
      <c r="G870" t="s">
        <v>437</v>
      </c>
      <c r="H870" t="s">
        <v>351</v>
      </c>
      <c r="I870" t="s">
        <v>29</v>
      </c>
      <c r="J870" t="s">
        <v>29</v>
      </c>
      <c r="K870" s="1" t="n">
        <v>0.673529411764706</v>
      </c>
      <c r="L870" s="2" t="n">
        <v>55</v>
      </c>
      <c r="M870" s="2" t="n">
        <v>36</v>
      </c>
      <c r="N870" s="2" t="n">
        <v>140.381870269775</v>
      </c>
      <c r="O870" s="2" t="n">
        <v>49.9592742919922</v>
      </c>
      <c r="P870" s="2" t="n">
        <v>3290.06131545</v>
      </c>
      <c r="Q870" s="1"/>
      <c r="R870" s="1"/>
      <c r="S870" s="3"/>
      <c r="T870" s="3"/>
      <c r="U870" s="3"/>
      <c r="V870" s="3"/>
      <c r="W870" s="3" t="n">
        <v>-0.42972420517238</v>
      </c>
      <c r="X870" s="3" t="n">
        <v>0.810677276295491</v>
      </c>
      <c r="Y870" t="n">
        <v>2140</v>
      </c>
      <c r="Z870" t="n">
        <v>0</v>
      </c>
      <c r="AA870" t="n">
        <v>929</v>
      </c>
      <c r="AB870" t="n">
        <v>1211</v>
      </c>
      <c r="AC870" t="b">
        <v>0</v>
      </c>
    </row>
    <row r="871">
      <c r="A871" t="n">
        <v>9396</v>
      </c>
      <c r="B871" t="n">
        <v>7603</v>
      </c>
      <c r="C871" t="n">
        <v>1</v>
      </c>
      <c r="D871" t="n">
        <v>0</v>
      </c>
      <c r="E871" t="s">
        <v>29</v>
      </c>
      <c r="F871" t="s">
        <v>29</v>
      </c>
      <c r="G871" t="s">
        <v>203</v>
      </c>
      <c r="H871" t="s">
        <v>30</v>
      </c>
      <c r="I871" t="s">
        <v>29</v>
      </c>
      <c r="J871" t="s">
        <v>29</v>
      </c>
      <c r="K871" s="1" t="n">
        <v>0.614734299516908</v>
      </c>
      <c r="L871" s="2" t="n">
        <v>402</v>
      </c>
      <c r="M871" s="2" t="n">
        <v>-252</v>
      </c>
      <c r="N871" s="2" t="n">
        <v>-251.746841430664</v>
      </c>
      <c r="O871" s="2" t="n">
        <v>-313.400520324707</v>
      </c>
      <c r="P871" s="2" t="n">
        <v>4359.11977873</v>
      </c>
      <c r="Q871" s="1" t="n">
        <v>0</v>
      </c>
      <c r="R871" s="1" t="n">
        <v>0.5</v>
      </c>
      <c r="S871" s="3" t="n">
        <v>1.45</v>
      </c>
      <c r="T871" s="3" t="n">
        <v>1.45</v>
      </c>
      <c r="U871" s="3" t="n">
        <v>1.86333333333333</v>
      </c>
      <c r="V871" s="3" t="n">
        <v>1.86333333333333</v>
      </c>
      <c r="W871" s="3" t="n">
        <v>3.58379762864518</v>
      </c>
      <c r="X871" s="3" t="n">
        <v>3.58379762864518</v>
      </c>
      <c r="Y871" t="n">
        <v>6513</v>
      </c>
      <c r="Z871" t="n">
        <v>2</v>
      </c>
      <c r="AA871" t="n">
        <v>3677</v>
      </c>
      <c r="AB871" t="n">
        <v>2838</v>
      </c>
      <c r="AC871" t="b">
        <v>1</v>
      </c>
    </row>
    <row r="872">
      <c r="A872" t="n">
        <v>8426</v>
      </c>
      <c r="B872" t="n">
        <v>7723</v>
      </c>
      <c r="C872" t="n">
        <v>1</v>
      </c>
      <c r="D872" t="n">
        <v>0</v>
      </c>
      <c r="E872" t="s">
        <v>29</v>
      </c>
      <c r="F872" t="s">
        <v>29</v>
      </c>
      <c r="G872" t="s">
        <v>248</v>
      </c>
      <c r="H872" t="s">
        <v>235</v>
      </c>
      <c r="I872" t="s">
        <v>29</v>
      </c>
      <c r="J872" t="s">
        <v>29</v>
      </c>
      <c r="K872" s="1" t="n">
        <v>0.461764705882353</v>
      </c>
      <c r="L872" s="2" t="n">
        <v>19</v>
      </c>
      <c r="M872" s="2" t="n">
        <v>0</v>
      </c>
      <c r="N872" s="2" t="n">
        <v>-0.433521270751953</v>
      </c>
      <c r="O872" s="2" t="n">
        <v>-0.148506164550781</v>
      </c>
      <c r="P872" s="2" t="n">
        <v>4776.16695122</v>
      </c>
      <c r="Q872" s="1" t="n">
        <v>0.0711920529801325</v>
      </c>
      <c r="R872" s="1" t="n">
        <v>0.594370860927152</v>
      </c>
      <c r="S872" s="3" t="n">
        <v>0.0589403973509932</v>
      </c>
      <c r="T872" s="3" t="n">
        <v>0.469205298013245</v>
      </c>
      <c r="U872" s="3" t="n">
        <v>-0.330312606369627</v>
      </c>
      <c r="V872" s="3" t="n">
        <v>0.634692356586683</v>
      </c>
      <c r="W872" s="3" t="n">
        <v>-0.91788906746873</v>
      </c>
      <c r="X872" s="3" t="n">
        <v>1.51189986122664</v>
      </c>
      <c r="Y872" t="n">
        <v>4423</v>
      </c>
      <c r="Z872" t="n">
        <v>604</v>
      </c>
      <c r="AA872" t="n">
        <v>604</v>
      </c>
      <c r="AB872" t="n">
        <v>4423</v>
      </c>
      <c r="AC872" t="b">
        <v>1</v>
      </c>
    </row>
    <row r="873">
      <c r="A873" t="n">
        <v>8235</v>
      </c>
      <c r="B873" t="n">
        <v>8234</v>
      </c>
      <c r="C873" t="n">
        <v>-1</v>
      </c>
      <c r="D873" t="n">
        <v>0</v>
      </c>
      <c r="E873" t="s">
        <v>29</v>
      </c>
      <c r="F873" t="s">
        <v>29</v>
      </c>
      <c r="G873" t="s">
        <v>180</v>
      </c>
      <c r="H873" t="s">
        <v>363</v>
      </c>
      <c r="I873" t="s">
        <v>29</v>
      </c>
      <c r="J873" t="s">
        <v>29</v>
      </c>
      <c r="K873" s="1" t="n">
        <v>0.933333333333333</v>
      </c>
      <c r="L873" s="2" t="n">
        <v>1138</v>
      </c>
      <c r="M873" s="2" t="n">
        <v>-1138</v>
      </c>
      <c r="N873" s="2" t="n">
        <v>-42.3819580078125</v>
      </c>
      <c r="O873" s="2" t="n">
        <v>-73.83642578125</v>
      </c>
      <c r="P873" s="2" t="n">
        <v>402.51363802</v>
      </c>
      <c r="Q873" s="1" t="n">
        <v>1</v>
      </c>
      <c r="R873" s="1" t="n">
        <v>1</v>
      </c>
      <c r="S873" s="3" t="n">
        <v>0</v>
      </c>
      <c r="T873" s="3" t="n">
        <v>0</v>
      </c>
      <c r="U873" s="3" t="n">
        <v>-1.20161290322581</v>
      </c>
      <c r="V873" s="3" t="n">
        <v>1.20161290322581</v>
      </c>
      <c r="W873" s="3" t="n">
        <v>0.749422087723896</v>
      </c>
      <c r="X873" s="3" t="n">
        <v>0.767323834826473</v>
      </c>
      <c r="Y873" t="n">
        <v>7475</v>
      </c>
      <c r="Z873" t="n">
        <v>2</v>
      </c>
      <c r="AA873" t="n">
        <v>4423</v>
      </c>
      <c r="AB873" t="n">
        <v>3054</v>
      </c>
      <c r="AC873" t="b">
        <v>1</v>
      </c>
    </row>
    <row r="874">
      <c r="A874" t="n">
        <v>8019</v>
      </c>
      <c r="B874" t="n">
        <v>7047</v>
      </c>
      <c r="C874" t="n">
        <v>-1</v>
      </c>
      <c r="D874" t="n">
        <v>0</v>
      </c>
      <c r="E874" t="s">
        <v>29</v>
      </c>
      <c r="F874" t="s">
        <v>32</v>
      </c>
      <c r="G874" t="s">
        <v>261</v>
      </c>
      <c r="H874" t="s">
        <v>355</v>
      </c>
      <c r="I874" t="s">
        <v>29</v>
      </c>
      <c r="J874" t="s">
        <v>32</v>
      </c>
      <c r="K874" s="1" t="n">
        <v>0.846666666666667</v>
      </c>
      <c r="L874" s="2" t="n">
        <v>48</v>
      </c>
      <c r="M874" s="2" t="n">
        <v>2</v>
      </c>
      <c r="N874" s="2" t="n">
        <v>-3.91889190673828</v>
      </c>
      <c r="O874" s="2" t="n">
        <v>-2.14435577392578</v>
      </c>
      <c r="P874" s="2" t="n">
        <v>1134.07415966</v>
      </c>
      <c r="Q874" s="1" t="n">
        <v>0.0591397849462366</v>
      </c>
      <c r="R874" s="1" t="n">
        <v>0.698924731182796</v>
      </c>
      <c r="S874" s="3" t="n">
        <v>0.166666666666667</v>
      </c>
      <c r="T874" s="3" t="n">
        <v>0.340860215053763</v>
      </c>
      <c r="U874" s="3" t="n">
        <v>0.815766904237151</v>
      </c>
      <c r="V874" s="3" t="n">
        <v>0.815766904237151</v>
      </c>
      <c r="W874" s="3" t="n">
        <v>0.212492138109502</v>
      </c>
      <c r="X874" s="3" t="n">
        <v>1.35743837466864</v>
      </c>
      <c r="Y874" t="n">
        <v>2217</v>
      </c>
      <c r="Z874" t="n">
        <v>186</v>
      </c>
      <c r="AA874" t="n">
        <v>186</v>
      </c>
      <c r="AB874" t="n">
        <v>2217</v>
      </c>
      <c r="AC874" t="b">
        <v>0</v>
      </c>
    </row>
    <row r="875">
      <c r="A875" t="n">
        <v>8101</v>
      </c>
      <c r="B875" t="n">
        <v>7089</v>
      </c>
      <c r="C875" t="n">
        <v>-1</v>
      </c>
      <c r="D875" t="n">
        <v>0</v>
      </c>
      <c r="E875" t="s">
        <v>29</v>
      </c>
      <c r="F875" t="s">
        <v>32</v>
      </c>
      <c r="G875" t="s">
        <v>416</v>
      </c>
      <c r="H875" t="s">
        <v>591</v>
      </c>
      <c r="I875" t="s">
        <v>29</v>
      </c>
      <c r="J875" t="s">
        <v>32</v>
      </c>
      <c r="K875" s="1" t="n">
        <v>0.478019323671498</v>
      </c>
      <c r="L875" s="2" t="n">
        <v>736</v>
      </c>
      <c r="M875" s="2" t="n">
        <v>-66</v>
      </c>
      <c r="N875" s="2" t="n">
        <v>-71.8079223632812</v>
      </c>
      <c r="O875" s="2" t="n">
        <v>-139.603881835938</v>
      </c>
      <c r="P875" s="2" t="n">
        <v>4848.82767711</v>
      </c>
      <c r="Q875" s="1" t="n">
        <v>0.0461309523809524</v>
      </c>
      <c r="R875" s="1" t="n">
        <v>0.435267857142857</v>
      </c>
      <c r="S875" s="3" t="n">
        <v>0.270126488095238</v>
      </c>
      <c r="T875" s="3" t="n">
        <v>0.757403273809522</v>
      </c>
      <c r="U875" s="3" t="n">
        <v>0.276092825632921</v>
      </c>
      <c r="V875" s="3" t="n">
        <v>0.478590129659546</v>
      </c>
      <c r="W875" s="3" t="n">
        <v>0.293222030008481</v>
      </c>
      <c r="X875" s="3" t="n">
        <v>0.450728123889184</v>
      </c>
      <c r="Y875" t="n">
        <v>7392</v>
      </c>
      <c r="Z875" t="n">
        <v>2688</v>
      </c>
      <c r="AA875" t="n">
        <v>2694</v>
      </c>
      <c r="AB875" t="n">
        <v>7386</v>
      </c>
      <c r="AC875" t="b">
        <v>1</v>
      </c>
    </row>
    <row r="876">
      <c r="A876" t="n">
        <v>9064</v>
      </c>
      <c r="B876" t="n">
        <v>7090</v>
      </c>
      <c r="C876" t="n">
        <v>-1</v>
      </c>
      <c r="D876" t="n">
        <v>0</v>
      </c>
      <c r="E876" t="s">
        <v>29</v>
      </c>
      <c r="F876" t="s">
        <v>32</v>
      </c>
      <c r="G876" t="s">
        <v>368</v>
      </c>
      <c r="H876" t="s">
        <v>357</v>
      </c>
      <c r="I876" t="s">
        <v>29</v>
      </c>
      <c r="J876" t="s">
        <v>32</v>
      </c>
      <c r="K876" s="1" t="n">
        <v>0.544444444444444</v>
      </c>
      <c r="L876" s="2" t="n">
        <v>210</v>
      </c>
      <c r="M876" s="2" t="n">
        <v>-22</v>
      </c>
      <c r="N876" s="2" t="n">
        <v>-1.56504821777344</v>
      </c>
      <c r="O876" s="2" t="n">
        <v>0</v>
      </c>
      <c r="P876" s="2" t="n">
        <v>49.18237337</v>
      </c>
      <c r="Q876" s="1" t="n">
        <v>0.0122676579925651</v>
      </c>
      <c r="R876" s="1" t="n">
        <v>0.130855018587361</v>
      </c>
      <c r="S876" s="3" t="n">
        <v>-1.89505576208178</v>
      </c>
      <c r="T876" s="3" t="n">
        <v>2.26003717472119</v>
      </c>
      <c r="U876" s="3" t="n">
        <v>-1.91269405076089</v>
      </c>
      <c r="V876" s="3" t="n">
        <v>1.91269405076089</v>
      </c>
      <c r="W876" s="3" t="n">
        <v>-2.21604031885876</v>
      </c>
      <c r="X876" s="3" t="n">
        <v>2.21604031885876</v>
      </c>
      <c r="Y876" t="n">
        <v>8384</v>
      </c>
      <c r="Z876" t="n">
        <v>2690</v>
      </c>
      <c r="AA876" t="n">
        <v>2700</v>
      </c>
      <c r="AB876" t="n">
        <v>8374</v>
      </c>
      <c r="AC876" t="b">
        <v>1</v>
      </c>
    </row>
    <row r="877">
      <c r="A877" t="n">
        <v>7944</v>
      </c>
      <c r="B877" t="n">
        <v>7092</v>
      </c>
      <c r="C877" t="n">
        <v>-1</v>
      </c>
      <c r="D877" t="n">
        <v>0</v>
      </c>
      <c r="E877" t="s">
        <v>29</v>
      </c>
      <c r="F877" t="s">
        <v>32</v>
      </c>
      <c r="G877" t="s">
        <v>272</v>
      </c>
      <c r="H877" t="s">
        <v>271</v>
      </c>
      <c r="I877" t="s">
        <v>29</v>
      </c>
      <c r="J877" t="s">
        <v>32</v>
      </c>
      <c r="K877" s="1" t="n">
        <v>0.45</v>
      </c>
      <c r="L877" s="2" t="n">
        <v>1211</v>
      </c>
      <c r="M877" s="2" t="n">
        <v>-211</v>
      </c>
      <c r="N877" s="2" t="n">
        <v>-227.078063964844</v>
      </c>
      <c r="O877" s="2" t="n">
        <v>-252.40966796875</v>
      </c>
      <c r="P877" s="2" t="n">
        <v>1178.058002</v>
      </c>
      <c r="Q877" s="1"/>
      <c r="R877" s="1"/>
      <c r="S877" s="3"/>
      <c r="T877" s="3"/>
      <c r="U877" s="3"/>
      <c r="V877" s="3"/>
      <c r="W877" s="3" t="n">
        <v>0.0917058880020226</v>
      </c>
      <c r="X877" s="3" t="n">
        <v>0.715165407795845</v>
      </c>
      <c r="Y877" t="n">
        <v>3192</v>
      </c>
      <c r="Z877" t="n">
        <v>0</v>
      </c>
      <c r="AA877" t="n">
        <v>1328</v>
      </c>
      <c r="AB877" t="n">
        <v>1864</v>
      </c>
      <c r="AC877" t="b">
        <v>0</v>
      </c>
    </row>
    <row r="878">
      <c r="A878" t="n">
        <v>8513</v>
      </c>
      <c r="B878" t="n">
        <v>7150</v>
      </c>
      <c r="C878" t="n">
        <v>-1</v>
      </c>
      <c r="D878" t="n">
        <v>-1</v>
      </c>
      <c r="E878" t="s">
        <v>29</v>
      </c>
      <c r="F878" t="s">
        <v>32</v>
      </c>
      <c r="G878" t="s">
        <v>257</v>
      </c>
      <c r="H878" t="s">
        <v>555</v>
      </c>
      <c r="I878" t="s">
        <v>29</v>
      </c>
      <c r="J878" t="s">
        <v>32</v>
      </c>
      <c r="K878" s="1" t="n">
        <v>0.375631313131313</v>
      </c>
      <c r="L878" s="2" t="n">
        <v>890</v>
      </c>
      <c r="M878" s="2" t="n">
        <v>-852</v>
      </c>
      <c r="N878" s="2" t="n">
        <v>-820.844097137451</v>
      </c>
      <c r="O878" s="2" t="n">
        <v>-766.506622314453</v>
      </c>
      <c r="P878" s="2" t="n">
        <v>4799.91814551</v>
      </c>
      <c r="Q878" s="1" t="n">
        <v>0.0167037861915367</v>
      </c>
      <c r="R878" s="1" t="n">
        <v>0.157757980697847</v>
      </c>
      <c r="S878" s="3" t="n">
        <v>0.856978470675576</v>
      </c>
      <c r="T878" s="3" t="n">
        <v>2.07145508537491</v>
      </c>
      <c r="U878" s="3" t="n">
        <v>0.869750247623631</v>
      </c>
      <c r="V878" s="3" t="n">
        <v>1.1253075003547</v>
      </c>
      <c r="W878" s="3" t="n">
        <v>0.836584660166053</v>
      </c>
      <c r="X878" s="3" t="n">
        <v>0.904338407705399</v>
      </c>
      <c r="Y878" t="n">
        <v>8387</v>
      </c>
      <c r="Z878" t="n">
        <v>2694</v>
      </c>
      <c r="AA878" t="n">
        <v>2699</v>
      </c>
      <c r="AB878" t="n">
        <v>8382</v>
      </c>
      <c r="AC878" t="b">
        <v>1</v>
      </c>
    </row>
    <row r="879">
      <c r="A879" t="n">
        <v>8744</v>
      </c>
      <c r="B879" t="n">
        <v>7152</v>
      </c>
      <c r="C879" t="n">
        <v>-1</v>
      </c>
      <c r="D879" t="n">
        <v>0</v>
      </c>
      <c r="E879" t="s">
        <v>29</v>
      </c>
      <c r="F879" t="s">
        <v>32</v>
      </c>
      <c r="G879" t="s">
        <v>398</v>
      </c>
      <c r="H879" t="s">
        <v>518</v>
      </c>
      <c r="I879" t="s">
        <v>29</v>
      </c>
      <c r="J879" t="s">
        <v>32</v>
      </c>
      <c r="K879" s="1" t="n">
        <v>0.945394736842105</v>
      </c>
      <c r="L879" s="2" t="n">
        <v>750</v>
      </c>
      <c r="M879" s="2" t="n">
        <v>-316</v>
      </c>
      <c r="N879" s="2" t="n">
        <v>-313.502075195312</v>
      </c>
      <c r="O879" s="2" t="n">
        <v>-238.983337402344</v>
      </c>
      <c r="P879" s="2" t="n">
        <v>4599.62238395</v>
      </c>
      <c r="Q879" s="1" t="n">
        <v>0.0252454417952314</v>
      </c>
      <c r="R879" s="1" t="n">
        <v>0.232819074333801</v>
      </c>
      <c r="S879" s="3" t="n">
        <v>0.191304347826087</v>
      </c>
      <c r="T879" s="3" t="n">
        <v>1.4030855539972</v>
      </c>
      <c r="U879" s="3" t="n">
        <v>0.266794467438383</v>
      </c>
      <c r="V879" s="3" t="n">
        <v>0.598909736255587</v>
      </c>
      <c r="W879" s="3" t="n">
        <v>-0.329105510289636</v>
      </c>
      <c r="X879" s="3" t="n">
        <v>0.469428212056133</v>
      </c>
      <c r="Y879" t="n">
        <v>4914</v>
      </c>
      <c r="Z879" t="n">
        <v>713</v>
      </c>
      <c r="AA879" t="n">
        <v>713</v>
      </c>
      <c r="AB879" t="n">
        <v>4914</v>
      </c>
      <c r="AC879" t="b">
        <v>1</v>
      </c>
    </row>
    <row r="880">
      <c r="A880" t="n">
        <v>8757</v>
      </c>
      <c r="B880" t="n">
        <v>7154</v>
      </c>
      <c r="C880" t="n">
        <v>-1</v>
      </c>
      <c r="D880" t="n">
        <v>0</v>
      </c>
      <c r="E880" t="s">
        <v>29</v>
      </c>
      <c r="F880" t="s">
        <v>32</v>
      </c>
      <c r="G880" t="s">
        <v>48</v>
      </c>
      <c r="H880" t="s">
        <v>49</v>
      </c>
      <c r="I880" t="s">
        <v>29</v>
      </c>
      <c r="J880" t="s">
        <v>32</v>
      </c>
      <c r="K880" s="1" t="n">
        <v>0.851754385964912</v>
      </c>
      <c r="L880" s="2" t="n">
        <v>6</v>
      </c>
      <c r="M880" s="2" t="n">
        <v>0</v>
      </c>
      <c r="N880" s="2" t="n">
        <v>5.25908756256104</v>
      </c>
      <c r="O880" s="2" t="n">
        <v>0</v>
      </c>
      <c r="P880" s="2" t="n">
        <v>487.02411078</v>
      </c>
      <c r="Q880" s="1"/>
      <c r="R880" s="1"/>
      <c r="S880" s="3"/>
      <c r="T880" s="3"/>
      <c r="U880" s="3"/>
      <c r="V880" s="3"/>
      <c r="W880" s="3" t="n">
        <v>1.42706864105283</v>
      </c>
      <c r="X880" s="3" t="n">
        <v>1.45326832151342</v>
      </c>
      <c r="Y880" t="n">
        <v>4667</v>
      </c>
      <c r="Z880" t="n">
        <v>0</v>
      </c>
      <c r="AA880" t="n">
        <v>4301</v>
      </c>
      <c r="AB880" t="n">
        <v>366</v>
      </c>
      <c r="AC880" t="b">
        <v>1</v>
      </c>
    </row>
    <row r="881">
      <c r="A881" t="n">
        <v>7203</v>
      </c>
      <c r="B881" t="n">
        <v>7154</v>
      </c>
      <c r="C881" t="n">
        <v>-1</v>
      </c>
      <c r="D881" t="n">
        <v>0</v>
      </c>
      <c r="E881" t="s">
        <v>32</v>
      </c>
      <c r="F881" t="s">
        <v>32</v>
      </c>
      <c r="G881" t="s">
        <v>79</v>
      </c>
      <c r="H881" t="s">
        <v>49</v>
      </c>
      <c r="I881" t="s">
        <v>32</v>
      </c>
      <c r="J881" t="s">
        <v>32</v>
      </c>
      <c r="K881" s="1" t="n">
        <v>0.453508771929825</v>
      </c>
      <c r="L881" s="2" t="n">
        <v>3</v>
      </c>
      <c r="M881" s="2" t="n">
        <v>3</v>
      </c>
      <c r="N881" s="2" t="n">
        <v>2.32166576385498</v>
      </c>
      <c r="O881" s="2" t="n">
        <v>-0.0578570365905762</v>
      </c>
      <c r="P881" s="2" t="n">
        <v>5871.83521595</v>
      </c>
      <c r="Q881" s="1"/>
      <c r="R881" s="1"/>
      <c r="S881" s="3"/>
      <c r="T881" s="3"/>
      <c r="U881" s="3"/>
      <c r="V881" s="3"/>
      <c r="W881" s="3" t="n">
        <v>3.10557663070145</v>
      </c>
      <c r="X881" s="3" t="n">
        <v>3.10557663070145</v>
      </c>
      <c r="Y881" t="n">
        <v>3376</v>
      </c>
      <c r="Z881" t="n">
        <v>0</v>
      </c>
      <c r="AA881" t="n">
        <v>3010</v>
      </c>
      <c r="AB881" t="n">
        <v>366</v>
      </c>
      <c r="AC881" t="b">
        <v>0</v>
      </c>
    </row>
    <row r="882">
      <c r="A882" t="n">
        <v>8757</v>
      </c>
      <c r="B882" t="n">
        <v>6050</v>
      </c>
      <c r="C882" t="n">
        <v>-1</v>
      </c>
      <c r="D882" t="n">
        <v>0</v>
      </c>
      <c r="E882" t="s">
        <v>29</v>
      </c>
      <c r="F882" t="s">
        <v>34</v>
      </c>
      <c r="G882" t="s">
        <v>48</v>
      </c>
      <c r="H882" t="s">
        <v>358</v>
      </c>
      <c r="I882" t="s">
        <v>29</v>
      </c>
      <c r="J882" t="s">
        <v>116</v>
      </c>
      <c r="K882" s="1" t="n">
        <v>0.598544973544973</v>
      </c>
      <c r="L882" s="2" t="n">
        <v>6</v>
      </c>
      <c r="M882" s="2" t="n">
        <v>0</v>
      </c>
      <c r="N882" s="2" t="n">
        <v>0.986994624137878</v>
      </c>
      <c r="O882" s="2" t="n">
        <v>-6.63036662340164</v>
      </c>
      <c r="P882" s="2" t="n">
        <v>3978.79110651</v>
      </c>
      <c r="Q882" s="1" t="n">
        <v>0.0155199172271081</v>
      </c>
      <c r="R882" s="1" t="n">
        <v>0.208742886704604</v>
      </c>
      <c r="S882" s="3" t="n">
        <v>-1.38241076047595</v>
      </c>
      <c r="T882" s="3" t="n">
        <v>1.47972064148991</v>
      </c>
      <c r="U882" s="3" t="n">
        <v>-1.31475714859501</v>
      </c>
      <c r="V882" s="3" t="n">
        <v>1.39696929277707</v>
      </c>
      <c r="W882" s="3" t="n">
        <v>-1.24891005074503</v>
      </c>
      <c r="X882" s="3" t="n">
        <v>1.24891005074503</v>
      </c>
      <c r="Y882" t="n">
        <v>7977</v>
      </c>
      <c r="Z882" t="n">
        <v>3866</v>
      </c>
      <c r="AA882" t="n">
        <v>4301</v>
      </c>
      <c r="AB882" t="n">
        <v>7542</v>
      </c>
      <c r="AC882" t="b">
        <v>1</v>
      </c>
    </row>
    <row r="883">
      <c r="A883" t="n">
        <v>7722</v>
      </c>
      <c r="B883" t="n">
        <v>7096</v>
      </c>
      <c r="C883" t="n">
        <v>-1</v>
      </c>
      <c r="D883" t="n">
        <v>0</v>
      </c>
      <c r="E883" t="s">
        <v>29</v>
      </c>
      <c r="F883" t="s">
        <v>32</v>
      </c>
      <c r="G883" t="s">
        <v>46</v>
      </c>
      <c r="H883" t="s">
        <v>372</v>
      </c>
      <c r="I883" t="s">
        <v>29</v>
      </c>
      <c r="J883" t="s">
        <v>32</v>
      </c>
      <c r="K883" s="1" t="n">
        <v>0.569230769230769</v>
      </c>
      <c r="L883" s="2" t="n">
        <v>0</v>
      </c>
      <c r="M883" s="2" t="n">
        <v>17.3700008392334</v>
      </c>
      <c r="N883" s="2" t="n">
        <v>-4.88729476928711</v>
      </c>
      <c r="O883" s="2" t="n">
        <v>0.148506164550781</v>
      </c>
      <c r="P883" s="2" t="n">
        <v>5043.12909114</v>
      </c>
      <c r="Q883" s="1"/>
      <c r="R883" s="1"/>
      <c r="S883" s="3"/>
      <c r="T883" s="3"/>
      <c r="U883" s="3"/>
      <c r="V883" s="3"/>
      <c r="W883" s="3" t="n">
        <v>0.242584781222429</v>
      </c>
      <c r="X883" s="3" t="n">
        <v>0.636483624258943</v>
      </c>
      <c r="Y883" t="n">
        <v>6548</v>
      </c>
      <c r="Z883" t="n">
        <v>0</v>
      </c>
      <c r="AA883" t="n">
        <v>3080</v>
      </c>
      <c r="AB883" t="n">
        <v>3468</v>
      </c>
      <c r="AC883" t="b">
        <v>1</v>
      </c>
    </row>
    <row r="884">
      <c r="A884" t="n">
        <v>9156</v>
      </c>
      <c r="B884" t="n">
        <v>8020</v>
      </c>
      <c r="C884" t="n">
        <v>1</v>
      </c>
      <c r="D884" t="n">
        <v>0</v>
      </c>
      <c r="E884" t="s">
        <v>29</v>
      </c>
      <c r="F884" t="s">
        <v>29</v>
      </c>
      <c r="G884" t="s">
        <v>230</v>
      </c>
      <c r="H884" t="s">
        <v>113</v>
      </c>
      <c r="I884" t="s">
        <v>29</v>
      </c>
      <c r="J884" t="s">
        <v>29</v>
      </c>
      <c r="K884" s="1" t="n">
        <v>0.483333333333333</v>
      </c>
      <c r="L884" s="2" t="n">
        <v>0</v>
      </c>
      <c r="M884" s="2" t="n">
        <v>0</v>
      </c>
      <c r="N884" s="2" t="n">
        <v>12.9097557067871</v>
      </c>
      <c r="O884" s="2" t="n">
        <v>15.5013961791992</v>
      </c>
      <c r="P884" s="2" t="n">
        <v>5772.49003766</v>
      </c>
      <c r="Q884" s="1" t="n">
        <v>0.0304653498493472</v>
      </c>
      <c r="R884" s="1" t="n">
        <v>0.279544693672581</v>
      </c>
      <c r="S884" s="3" t="n">
        <v>0.962738533645799</v>
      </c>
      <c r="T884" s="3" t="n">
        <v>1.0554067626381</v>
      </c>
      <c r="U884" s="3" t="n">
        <v>0.985196467812504</v>
      </c>
      <c r="V884" s="3" t="n">
        <v>0.985196467812504</v>
      </c>
      <c r="W884" s="3" t="n">
        <v>1.00589033148911</v>
      </c>
      <c r="X884" s="3" t="n">
        <v>1.00589033148911</v>
      </c>
      <c r="Y884" t="n">
        <v>3090</v>
      </c>
      <c r="Z884" t="n">
        <v>2987</v>
      </c>
      <c r="AA884" t="n">
        <v>3088</v>
      </c>
      <c r="AB884" t="n">
        <v>2989</v>
      </c>
      <c r="AC884" t="b">
        <v>0</v>
      </c>
    </row>
    <row r="885">
      <c r="A885" t="n">
        <v>6123</v>
      </c>
      <c r="B885" t="n">
        <v>4743</v>
      </c>
      <c r="C885" t="n">
        <v>1</v>
      </c>
      <c r="D885" t="n">
        <v>0</v>
      </c>
      <c r="E885" t="s">
        <v>34</v>
      </c>
      <c r="F885" t="s">
        <v>34</v>
      </c>
      <c r="G885" t="s">
        <v>527</v>
      </c>
      <c r="H885" t="s">
        <v>84</v>
      </c>
      <c r="I885" t="s">
        <v>37</v>
      </c>
      <c r="J885" t="s">
        <v>37</v>
      </c>
      <c r="K885" s="1" t="n">
        <v>0.409722222222222</v>
      </c>
      <c r="L885" s="2" t="n">
        <v>667</v>
      </c>
      <c r="M885" s="2" t="n">
        <v>86</v>
      </c>
      <c r="N885" s="2" t="n">
        <v>-35.6497192382812</v>
      </c>
      <c r="O885" s="2" t="n">
        <v>116.775085449219</v>
      </c>
      <c r="P885" s="2" t="n">
        <v>5893.83680945</v>
      </c>
      <c r="Q885" s="1" t="n">
        <v>0.0639097744360902</v>
      </c>
      <c r="R885" s="1" t="n">
        <v>0.453634085213033</v>
      </c>
      <c r="S885" s="3" t="n">
        <v>-0.231203007518797</v>
      </c>
      <c r="T885" s="3" t="n">
        <v>0.6968671679198</v>
      </c>
      <c r="U885" s="3" t="n">
        <v>-0.216468928773668</v>
      </c>
      <c r="V885" s="3" t="n">
        <v>0.307413947163341</v>
      </c>
      <c r="W885" s="3" t="n">
        <v>-0.203382368078252</v>
      </c>
      <c r="X885" s="3" t="n">
        <v>0.269717493526279</v>
      </c>
      <c r="Y885" t="n">
        <v>808</v>
      </c>
      <c r="Z885" t="n">
        <v>798</v>
      </c>
      <c r="AA885" t="n">
        <v>799</v>
      </c>
      <c r="AB885" t="n">
        <v>807</v>
      </c>
      <c r="AC885" t="b">
        <v>0</v>
      </c>
    </row>
    <row r="886">
      <c r="A886" t="n">
        <v>8518</v>
      </c>
      <c r="B886" t="n">
        <v>7004</v>
      </c>
      <c r="C886" t="n">
        <v>1</v>
      </c>
      <c r="D886" t="n">
        <v>0</v>
      </c>
      <c r="E886" t="s">
        <v>29</v>
      </c>
      <c r="F886" t="s">
        <v>32</v>
      </c>
      <c r="G886" t="s">
        <v>429</v>
      </c>
      <c r="H886" t="s">
        <v>569</v>
      </c>
      <c r="I886" t="s">
        <v>29</v>
      </c>
      <c r="J886" t="s">
        <v>32</v>
      </c>
      <c r="K886" s="1" t="n">
        <v>0.563888888888889</v>
      </c>
      <c r="L886" s="2" t="n">
        <v>158</v>
      </c>
      <c r="M886" s="2" t="n">
        <v>40</v>
      </c>
      <c r="N886" s="2" t="n">
        <v>43.4606628417969</v>
      </c>
      <c r="O886" s="2" t="n">
        <v>36.5246963500977</v>
      </c>
      <c r="P886" s="2" t="n">
        <v>4582.38883337</v>
      </c>
      <c r="Q886" s="1" t="n">
        <v>0.0855213803450863</v>
      </c>
      <c r="R886" s="1" t="n">
        <v>0.581395348837209</v>
      </c>
      <c r="S886" s="3" t="n">
        <v>0.0520630157539385</v>
      </c>
      <c r="T886" s="3" t="n">
        <v>0.471717929482372</v>
      </c>
      <c r="U886" s="3" t="n">
        <v>-0.117560602628384</v>
      </c>
      <c r="V886" s="3" t="n">
        <v>0.414985702903034</v>
      </c>
      <c r="W886" s="3" t="n">
        <v>0.262575085927462</v>
      </c>
      <c r="X886" s="3" t="n">
        <v>0.71518088219795</v>
      </c>
      <c r="Y886" t="n">
        <v>8387</v>
      </c>
      <c r="Z886" t="n">
        <v>1333</v>
      </c>
      <c r="AA886" t="n">
        <v>1333</v>
      </c>
      <c r="AB886" t="n">
        <v>8387</v>
      </c>
      <c r="AC886" t="b">
        <v>1</v>
      </c>
    </row>
    <row r="887">
      <c r="A887" t="n">
        <v>8519</v>
      </c>
      <c r="B887" t="n">
        <v>7004</v>
      </c>
      <c r="C887" t="n">
        <v>1</v>
      </c>
      <c r="D887" t="n">
        <v>0</v>
      </c>
      <c r="E887" t="s">
        <v>29</v>
      </c>
      <c r="F887" t="s">
        <v>32</v>
      </c>
      <c r="G887" t="s">
        <v>426</v>
      </c>
      <c r="H887" t="s">
        <v>569</v>
      </c>
      <c r="I887" t="s">
        <v>29</v>
      </c>
      <c r="J887" t="s">
        <v>32</v>
      </c>
      <c r="K887" s="1" t="n">
        <v>0.50359477124183</v>
      </c>
      <c r="L887" s="2" t="n">
        <v>124</v>
      </c>
      <c r="M887" s="2" t="n">
        <v>74</v>
      </c>
      <c r="N887" s="2" t="n">
        <v>79.7135620117188</v>
      </c>
      <c r="O887" s="2" t="n">
        <v>22.8197021484375</v>
      </c>
      <c r="P887" s="2" t="n">
        <v>4523.76467155</v>
      </c>
      <c r="Q887" s="1" t="n">
        <v>0.020045045045045</v>
      </c>
      <c r="R887" s="1" t="n">
        <v>0.247522522522523</v>
      </c>
      <c r="S887" s="3" t="n">
        <v>-0.969504504504502</v>
      </c>
      <c r="T887" s="3" t="n">
        <v>1.13518018018018</v>
      </c>
      <c r="U887" s="3" t="n">
        <v>-0.972901597339862</v>
      </c>
      <c r="V887" s="3" t="n">
        <v>1.03605597291359</v>
      </c>
      <c r="W887" s="3" t="n">
        <v>-0.809345484264936</v>
      </c>
      <c r="X887" s="3" t="n">
        <v>0.825933116491289</v>
      </c>
      <c r="Y887" t="n">
        <v>8396</v>
      </c>
      <c r="Z887" t="n">
        <v>4440</v>
      </c>
      <c r="AA887" t="n">
        <v>4449</v>
      </c>
      <c r="AB887" t="n">
        <v>8387</v>
      </c>
      <c r="AC887" t="b">
        <v>1</v>
      </c>
    </row>
    <row r="888">
      <c r="A888" t="n">
        <v>7227</v>
      </c>
      <c r="B888" t="n">
        <v>7005</v>
      </c>
      <c r="C888" t="n">
        <v>1</v>
      </c>
      <c r="D888" t="n">
        <v>0</v>
      </c>
      <c r="E888" t="s">
        <v>32</v>
      </c>
      <c r="F888" t="s">
        <v>32</v>
      </c>
      <c r="G888" t="s">
        <v>95</v>
      </c>
      <c r="H888" t="s">
        <v>43</v>
      </c>
      <c r="I888" t="s">
        <v>32</v>
      </c>
      <c r="J888" t="s">
        <v>32</v>
      </c>
      <c r="K888" s="1" t="n">
        <v>0.466450216450216</v>
      </c>
      <c r="L888" s="2" t="n">
        <v>127</v>
      </c>
      <c r="M888" s="2" t="n">
        <v>8</v>
      </c>
      <c r="N888" s="2" t="n">
        <v>9.79449462890625</v>
      </c>
      <c r="O888" s="2" t="n">
        <v>39.725944519043</v>
      </c>
      <c r="P888" s="2" t="n">
        <v>3394.80738645</v>
      </c>
      <c r="Q888" s="1" t="n">
        <v>0.0547756329907245</v>
      </c>
      <c r="R888" s="1" t="n">
        <v>0.407871647029331</v>
      </c>
      <c r="S888" s="3" t="n">
        <v>0.219240411130609</v>
      </c>
      <c r="T888" s="3" t="n">
        <v>1.14385810980195</v>
      </c>
      <c r="U888" s="3" t="n">
        <v>0.216958947811136</v>
      </c>
      <c r="V888" s="3" t="n">
        <v>0.53350371245964</v>
      </c>
      <c r="W888" s="3" t="n">
        <v>0.238454471713282</v>
      </c>
      <c r="X888" s="3" t="n">
        <v>0.239576340947537</v>
      </c>
      <c r="Y888" t="n">
        <v>8401</v>
      </c>
      <c r="Z888" t="n">
        <v>7978</v>
      </c>
      <c r="AA888" t="n">
        <v>8333</v>
      </c>
      <c r="AB888" t="n">
        <v>8046</v>
      </c>
      <c r="AC888" t="b">
        <v>1</v>
      </c>
    </row>
    <row r="889">
      <c r="A889" t="n">
        <v>8081</v>
      </c>
      <c r="B889" t="n">
        <v>7026</v>
      </c>
      <c r="C889" t="n">
        <v>1</v>
      </c>
      <c r="D889" t="n">
        <v>0</v>
      </c>
      <c r="E889" t="s">
        <v>29</v>
      </c>
      <c r="F889" t="s">
        <v>32</v>
      </c>
      <c r="G889" t="s">
        <v>381</v>
      </c>
      <c r="H889" t="s">
        <v>592</v>
      </c>
      <c r="I889" t="s">
        <v>29</v>
      </c>
      <c r="J889" t="s">
        <v>32</v>
      </c>
      <c r="K889" s="1" t="n">
        <v>0.416666666666667</v>
      </c>
      <c r="L889" s="2" t="n">
        <v>170</v>
      </c>
      <c r="M889" s="2" t="n">
        <v>-105</v>
      </c>
      <c r="N889" s="2" t="n">
        <v>-68.2045974731445</v>
      </c>
      <c r="O889" s="2" t="n">
        <v>-75.1736145019531</v>
      </c>
      <c r="P889" s="2" t="n">
        <v>3316.94327057</v>
      </c>
      <c r="Q889" s="1"/>
      <c r="R889" s="1"/>
      <c r="S889" s="3"/>
      <c r="T889" s="3"/>
      <c r="U889" s="3"/>
      <c r="V889" s="3"/>
      <c r="W889" s="3" t="n">
        <v>2.41108398272175</v>
      </c>
      <c r="X889" s="3" t="n">
        <v>2.41108398272175</v>
      </c>
      <c r="Y889" t="n">
        <v>753</v>
      </c>
      <c r="Z889" t="n">
        <v>0</v>
      </c>
      <c r="AA889" t="n">
        <v>687</v>
      </c>
      <c r="AB889" t="n">
        <v>66</v>
      </c>
      <c r="AC889" t="b">
        <v>0</v>
      </c>
    </row>
    <row r="890">
      <c r="A890" t="n">
        <v>7392</v>
      </c>
      <c r="B890" t="n">
        <v>7027</v>
      </c>
      <c r="C890" t="n">
        <v>1</v>
      </c>
      <c r="D890" t="n">
        <v>0</v>
      </c>
      <c r="E890" t="s">
        <v>29</v>
      </c>
      <c r="F890" t="s">
        <v>32</v>
      </c>
      <c r="G890" t="s">
        <v>199</v>
      </c>
      <c r="H890" t="s">
        <v>136</v>
      </c>
      <c r="I890" t="s">
        <v>29</v>
      </c>
      <c r="J890" t="s">
        <v>32</v>
      </c>
      <c r="K890" s="1" t="n">
        <v>0.518518518518518</v>
      </c>
      <c r="L890" s="2" t="n">
        <v>0</v>
      </c>
      <c r="M890" s="2" t="n">
        <v>1140</v>
      </c>
      <c r="N890" s="2" t="n">
        <v>702.253875732422</v>
      </c>
      <c r="O890" s="2" t="n">
        <v>535.303009033203</v>
      </c>
      <c r="P890" s="2" t="n">
        <v>2209.3841164</v>
      </c>
      <c r="Q890" s="1" t="n">
        <v>0.000647458724506313</v>
      </c>
      <c r="R890" s="1" t="n">
        <v>0.00485594043379735</v>
      </c>
      <c r="S890" s="3" t="n">
        <v>-5.17410165101975</v>
      </c>
      <c r="T890" s="3" t="n">
        <v>5.19876982842344</v>
      </c>
      <c r="U890" s="3" t="n">
        <v>-5.18680557182196</v>
      </c>
      <c r="V890" s="3" t="n">
        <v>5.18680557182196</v>
      </c>
      <c r="W890" s="3" t="n">
        <v>-5.52649227503405</v>
      </c>
      <c r="X890" s="3" t="n">
        <v>5.52649227503405</v>
      </c>
      <c r="Y890" t="n">
        <v>7323</v>
      </c>
      <c r="Z890" t="n">
        <v>3089</v>
      </c>
      <c r="AA890" t="n">
        <v>3089</v>
      </c>
      <c r="AB890" t="n">
        <v>7323</v>
      </c>
      <c r="AC890" t="b">
        <v>1</v>
      </c>
    </row>
    <row r="891">
      <c r="A891" t="n">
        <v>9128</v>
      </c>
      <c r="B891" t="n">
        <v>7027</v>
      </c>
      <c r="C891" t="n">
        <v>1</v>
      </c>
      <c r="D891" t="n">
        <v>-1</v>
      </c>
      <c r="E891" t="s">
        <v>29</v>
      </c>
      <c r="F891" t="s">
        <v>32</v>
      </c>
      <c r="G891" t="s">
        <v>202</v>
      </c>
      <c r="H891" t="s">
        <v>136</v>
      </c>
      <c r="I891" t="s">
        <v>29</v>
      </c>
      <c r="J891" t="s">
        <v>32</v>
      </c>
      <c r="K891" s="1" t="n">
        <v>0.58005698005698</v>
      </c>
      <c r="L891" s="2" t="n">
        <v>112</v>
      </c>
      <c r="M891" s="2" t="n">
        <v>1028</v>
      </c>
      <c r="N891" s="2" t="n">
        <v>934.825759887695</v>
      </c>
      <c r="O891" s="2" t="n">
        <v>836.415603637695</v>
      </c>
      <c r="P891" s="2" t="n">
        <v>5443.04376504</v>
      </c>
      <c r="Q891" s="1" t="n">
        <v>0.000510725229826353</v>
      </c>
      <c r="R891" s="1" t="n">
        <v>0.00561797752808989</v>
      </c>
      <c r="S891" s="3" t="n">
        <v>-6.93309499489275</v>
      </c>
      <c r="T891" s="3" t="n">
        <v>6.97548518896833</v>
      </c>
      <c r="U891" s="3" t="n">
        <v>-6.94727704237476</v>
      </c>
      <c r="V891" s="3" t="n">
        <v>6.94727704237476</v>
      </c>
      <c r="W891" s="3" t="n">
        <v>-6.75617092846518</v>
      </c>
      <c r="X891" s="3" t="n">
        <v>6.75617092846518</v>
      </c>
      <c r="Y891" t="n">
        <v>7696</v>
      </c>
      <c r="Z891" t="n">
        <v>3916</v>
      </c>
      <c r="AA891" t="n">
        <v>4289</v>
      </c>
      <c r="AB891" t="n">
        <v>7323</v>
      </c>
      <c r="AC891" t="b">
        <v>1</v>
      </c>
    </row>
    <row r="892">
      <c r="A892" t="n">
        <v>8198</v>
      </c>
      <c r="B892" t="n">
        <v>7073</v>
      </c>
      <c r="C892" t="n">
        <v>1</v>
      </c>
      <c r="D892" t="n">
        <v>0</v>
      </c>
      <c r="E892" t="s">
        <v>29</v>
      </c>
      <c r="F892" t="s">
        <v>32</v>
      </c>
      <c r="G892" t="s">
        <v>593</v>
      </c>
      <c r="H892" t="s">
        <v>554</v>
      </c>
      <c r="I892" t="s">
        <v>29</v>
      </c>
      <c r="J892" t="s">
        <v>32</v>
      </c>
      <c r="K892" s="1" t="n">
        <v>1</v>
      </c>
      <c r="L892" s="2" t="n">
        <v>0</v>
      </c>
      <c r="M892" s="2" t="n">
        <v>607</v>
      </c>
      <c r="N892" s="2" t="n">
        <v>-1.14532470703125</v>
      </c>
      <c r="O892" s="2" t="n">
        <v>0</v>
      </c>
      <c r="P892" s="2" t="n">
        <v>39.22494406</v>
      </c>
      <c r="Q892" s="1" t="n">
        <v>0.355915721231767</v>
      </c>
      <c r="R892" s="1" t="n">
        <v>0.817828200972447</v>
      </c>
      <c r="S892" s="3" t="n">
        <v>0.189692058346841</v>
      </c>
      <c r="T892" s="3" t="n">
        <v>0.191831442463535</v>
      </c>
      <c r="U892" s="3" t="n">
        <v>0.190391797016305</v>
      </c>
      <c r="V892" s="3" t="n">
        <v>0.19740150792154</v>
      </c>
      <c r="W892" s="3" t="n">
        <v>0.262057718604667</v>
      </c>
      <c r="X892" s="3" t="n">
        <v>0.477047269249717</v>
      </c>
      <c r="Y892" t="n">
        <v>8181</v>
      </c>
      <c r="Z892" t="n">
        <v>3085</v>
      </c>
      <c r="AA892" t="n">
        <v>3086</v>
      </c>
      <c r="AB892" t="n">
        <v>8180</v>
      </c>
      <c r="AC892" t="b">
        <v>1</v>
      </c>
    </row>
    <row r="893">
      <c r="A893" t="n">
        <v>8203</v>
      </c>
      <c r="B893" t="n">
        <v>7491</v>
      </c>
      <c r="C893" t="n">
        <v>1</v>
      </c>
      <c r="D893" t="n">
        <v>0</v>
      </c>
      <c r="E893" t="s">
        <v>29</v>
      </c>
      <c r="F893" t="s">
        <v>29</v>
      </c>
      <c r="G893" t="s">
        <v>283</v>
      </c>
      <c r="H893" t="s">
        <v>369</v>
      </c>
      <c r="I893" t="s">
        <v>29</v>
      </c>
      <c r="J893" t="s">
        <v>29</v>
      </c>
      <c r="K893" s="1" t="n">
        <v>0.492156862745098</v>
      </c>
      <c r="L893" s="2" t="n">
        <v>240</v>
      </c>
      <c r="M893" s="2" t="n">
        <v>37</v>
      </c>
      <c r="N893" s="2" t="n">
        <v>67.4723205566406</v>
      </c>
      <c r="O893" s="2" t="n">
        <v>47.2699584960938</v>
      </c>
      <c r="P893" s="2" t="n">
        <v>2771.7917095</v>
      </c>
      <c r="Q893" s="1" t="n">
        <v>0</v>
      </c>
      <c r="R893" s="1" t="n">
        <v>0.15</v>
      </c>
      <c r="S893" s="3" t="n">
        <v>-1.1</v>
      </c>
      <c r="T893" s="3" t="n">
        <v>1.1</v>
      </c>
      <c r="U893" s="3" t="n">
        <v>2.53483102918587</v>
      </c>
      <c r="V893" s="3" t="n">
        <v>2.53483102918587</v>
      </c>
      <c r="W893" s="3" t="n">
        <v>-1.53728986071441</v>
      </c>
      <c r="X893" s="3" t="n">
        <v>3.94433593117512</v>
      </c>
      <c r="Y893" t="n">
        <v>1323</v>
      </c>
      <c r="Z893" t="n">
        <v>20</v>
      </c>
      <c r="AA893" t="n">
        <v>52</v>
      </c>
      <c r="AB893" t="n">
        <v>1291</v>
      </c>
      <c r="AC893" t="b">
        <v>0</v>
      </c>
    </row>
    <row r="894">
      <c r="A894" t="n">
        <v>9436</v>
      </c>
      <c r="B894" t="n">
        <v>8260</v>
      </c>
      <c r="C894" t="n">
        <v>1</v>
      </c>
      <c r="D894" t="n">
        <v>0</v>
      </c>
      <c r="E894" t="s">
        <v>29</v>
      </c>
      <c r="F894" t="s">
        <v>29</v>
      </c>
      <c r="G894" t="s">
        <v>594</v>
      </c>
      <c r="H894" t="s">
        <v>394</v>
      </c>
      <c r="I894" t="s">
        <v>29</v>
      </c>
      <c r="J894" t="s">
        <v>29</v>
      </c>
      <c r="K894" s="1" t="n">
        <v>0.617105263157895</v>
      </c>
      <c r="L894" s="2" t="n">
        <v>0</v>
      </c>
      <c r="M894" s="2" t="n">
        <v>5</v>
      </c>
      <c r="N894" s="2" t="n">
        <v>-2.55792880058289</v>
      </c>
      <c r="O894" s="2" t="n">
        <v>0.842928171157837</v>
      </c>
      <c r="P894" s="2" t="n">
        <v>2678.24412568</v>
      </c>
      <c r="Q894" s="1" t="n">
        <v>0.0336134453781513</v>
      </c>
      <c r="R894" s="1" t="n">
        <v>0.314600840336134</v>
      </c>
      <c r="S894" s="3" t="n">
        <v>0.776995798319327</v>
      </c>
      <c r="T894" s="3" t="n">
        <v>0.939600840336134</v>
      </c>
      <c r="U894" s="3" t="n">
        <v>0.775068524239031</v>
      </c>
      <c r="V894" s="3" t="n">
        <v>0.838689552468354</v>
      </c>
      <c r="W894" s="3" t="n">
        <v>0.708321658647999</v>
      </c>
      <c r="X894" s="3" t="n">
        <v>0.708321658647999</v>
      </c>
      <c r="Y894" t="n">
        <v>2881</v>
      </c>
      <c r="Z894" t="n">
        <v>1904</v>
      </c>
      <c r="AA894" t="n">
        <v>1906</v>
      </c>
      <c r="AB894" t="n">
        <v>2879</v>
      </c>
      <c r="AC894" t="b">
        <v>0</v>
      </c>
    </row>
    <row r="895">
      <c r="A895" t="n">
        <v>7396</v>
      </c>
      <c r="B895" t="n">
        <v>124</v>
      </c>
      <c r="C895" t="n">
        <v>-1</v>
      </c>
      <c r="D895" t="n">
        <v>0</v>
      </c>
      <c r="E895" t="s">
        <v>29</v>
      </c>
      <c r="F895" t="s">
        <v>264</v>
      </c>
      <c r="G895" t="s">
        <v>201</v>
      </c>
      <c r="H895" t="s">
        <v>366</v>
      </c>
      <c r="I895" t="s">
        <v>29</v>
      </c>
      <c r="J895" t="s">
        <v>367</v>
      </c>
      <c r="K895" s="1" t="n">
        <v>1</v>
      </c>
      <c r="L895" s="2" t="n">
        <v>846</v>
      </c>
      <c r="M895" s="2" t="n">
        <v>4</v>
      </c>
      <c r="N895" s="2" t="n">
        <v>6.62774658203125</v>
      </c>
      <c r="O895" s="2" t="n">
        <v>0.51910400390625</v>
      </c>
      <c r="P895" s="2" t="n">
        <v>558.40096085</v>
      </c>
      <c r="Q895" s="1" t="n">
        <v>0.559442824748947</v>
      </c>
      <c r="R895" s="1" t="n">
        <v>0.88824101068999</v>
      </c>
      <c r="S895" s="3" t="n">
        <v>-0.121817298347892</v>
      </c>
      <c r="T895" s="3" t="n">
        <v>0.122238419177193</v>
      </c>
      <c r="U895" s="3" t="n">
        <v>-0.107959290667358</v>
      </c>
      <c r="V895" s="3" t="n">
        <v>0.132748205696191</v>
      </c>
      <c r="W895" s="3" t="n">
        <v>-0.049650113610792</v>
      </c>
      <c r="X895" s="3" t="n">
        <v>0.135271278210014</v>
      </c>
      <c r="Y895" t="n">
        <v>7613</v>
      </c>
      <c r="Z895" t="n">
        <v>6174</v>
      </c>
      <c r="AA895" t="n">
        <v>7578</v>
      </c>
      <c r="AB895" t="n">
        <v>6209</v>
      </c>
      <c r="AC895" t="b">
        <v>1</v>
      </c>
    </row>
    <row r="896">
      <c r="A896" t="n">
        <v>5765</v>
      </c>
      <c r="B896" t="n">
        <v>126</v>
      </c>
      <c r="C896" t="n">
        <v>-1</v>
      </c>
      <c r="D896" t="n">
        <v>0</v>
      </c>
      <c r="E896" t="s">
        <v>34</v>
      </c>
      <c r="F896" t="s">
        <v>264</v>
      </c>
      <c r="G896" t="s">
        <v>141</v>
      </c>
      <c r="H896" t="s">
        <v>495</v>
      </c>
      <c r="I896" t="s">
        <v>37</v>
      </c>
      <c r="J896" t="s">
        <v>367</v>
      </c>
      <c r="K896" s="1" t="n">
        <v>0.511904761904762</v>
      </c>
      <c r="L896" s="2" t="n">
        <v>1139</v>
      </c>
      <c r="M896" s="2" t="n">
        <v>-519</v>
      </c>
      <c r="N896" s="2" t="n">
        <v>-307.121520996094</v>
      </c>
      <c r="O896" s="2" t="n">
        <v>-380.951904296875</v>
      </c>
      <c r="P896" s="2" t="n">
        <v>4459.26281643</v>
      </c>
      <c r="Q896" s="1" t="n">
        <v>0.0150784077201448</v>
      </c>
      <c r="R896" s="1" t="n">
        <v>0.176115802171291</v>
      </c>
      <c r="S896" s="3" t="n">
        <v>-0.484408926417351</v>
      </c>
      <c r="T896" s="3" t="n">
        <v>1.87789505428226</v>
      </c>
      <c r="U896" s="3" t="n">
        <v>-0.470410649459925</v>
      </c>
      <c r="V896" s="3" t="n">
        <v>1.00260644442878</v>
      </c>
      <c r="W896" s="3" t="n">
        <v>-0.393220382190107</v>
      </c>
      <c r="X896" s="3" t="n">
        <v>0.634712183752173</v>
      </c>
      <c r="Y896" t="n">
        <v>8056</v>
      </c>
      <c r="Z896" t="n">
        <v>3316</v>
      </c>
      <c r="AA896" t="n">
        <v>5165</v>
      </c>
      <c r="AB896" t="n">
        <v>6207</v>
      </c>
      <c r="AC896" t="b">
        <v>1</v>
      </c>
    </row>
    <row r="897">
      <c r="A897" t="n">
        <v>8640</v>
      </c>
      <c r="B897" t="n">
        <v>6123</v>
      </c>
      <c r="C897" t="n">
        <v>-1</v>
      </c>
      <c r="D897" t="n">
        <v>0</v>
      </c>
      <c r="E897" t="s">
        <v>29</v>
      </c>
      <c r="F897" t="s">
        <v>34</v>
      </c>
      <c r="G897" t="s">
        <v>526</v>
      </c>
      <c r="H897" t="s">
        <v>527</v>
      </c>
      <c r="I897" t="s">
        <v>29</v>
      </c>
      <c r="J897" t="s">
        <v>37</v>
      </c>
      <c r="K897" s="1" t="n">
        <v>1</v>
      </c>
      <c r="L897" s="2" t="n">
        <v>0</v>
      </c>
      <c r="M897" s="2" t="n">
        <v>667</v>
      </c>
      <c r="N897" s="2" t="n">
        <v>-0.11920166015625</v>
      </c>
      <c r="O897" s="2" t="n">
        <v>0</v>
      </c>
      <c r="P897" s="2" t="n">
        <v>161.45762591</v>
      </c>
      <c r="Q897" s="1" t="n">
        <v>0.462857142857143</v>
      </c>
      <c r="R897" s="1" t="n">
        <v>0.897142857142857</v>
      </c>
      <c r="S897" s="3" t="n">
        <v>-0.0790000000000002</v>
      </c>
      <c r="T897" s="3" t="n">
        <v>0.134714285714286</v>
      </c>
      <c r="U897" s="3" t="n">
        <v>-0.0702962153150847</v>
      </c>
      <c r="V897" s="3" t="n">
        <v>0.127492086949554</v>
      </c>
      <c r="W897" s="3" t="n">
        <v>0.318666367193735</v>
      </c>
      <c r="X897" s="3" t="n">
        <v>0.579502453776331</v>
      </c>
      <c r="Y897" t="n">
        <v>3331</v>
      </c>
      <c r="Z897" t="n">
        <v>700</v>
      </c>
      <c r="AA897" t="n">
        <v>3236</v>
      </c>
      <c r="AB897" t="n">
        <v>795</v>
      </c>
      <c r="AC897" t="b">
        <v>0</v>
      </c>
    </row>
    <row r="898">
      <c r="A898" t="n">
        <v>9320</v>
      </c>
      <c r="B898" t="n">
        <v>135</v>
      </c>
      <c r="C898" t="n">
        <v>1</v>
      </c>
      <c r="D898" t="n">
        <v>0</v>
      </c>
      <c r="E898" t="s">
        <v>29</v>
      </c>
      <c r="F898" t="s">
        <v>264</v>
      </c>
      <c r="G898" t="s">
        <v>595</v>
      </c>
      <c r="H898" t="s">
        <v>596</v>
      </c>
      <c r="I898" t="s">
        <v>29</v>
      </c>
      <c r="J898" t="s">
        <v>367</v>
      </c>
      <c r="K898" s="1" t="n">
        <v>1</v>
      </c>
      <c r="L898" s="2" t="n">
        <v>599</v>
      </c>
      <c r="M898" s="2" t="n">
        <v>51</v>
      </c>
      <c r="N898" s="2" t="n">
        <v>88.0538330078125</v>
      </c>
      <c r="O898" s="2" t="n">
        <v>-4.34942626953125</v>
      </c>
      <c r="P898" s="2" t="n">
        <v>256.76215749</v>
      </c>
      <c r="Q898" s="1" t="n">
        <v>0.567755498059508</v>
      </c>
      <c r="R898" s="1" t="n">
        <v>0.857050452781371</v>
      </c>
      <c r="S898" s="3" t="n">
        <v>0.15103492884866</v>
      </c>
      <c r="T898" s="3" t="n">
        <v>0.1514230271669</v>
      </c>
      <c r="U898" s="3" t="n">
        <v>0.155368804447397</v>
      </c>
      <c r="V898" s="3" t="n">
        <v>0.17713642855936</v>
      </c>
      <c r="W898" s="3" t="n">
        <v>0.380144603449027</v>
      </c>
      <c r="X898" s="3" t="n">
        <v>0.380144603449027</v>
      </c>
      <c r="Y898" t="n">
        <v>7577</v>
      </c>
      <c r="Z898" t="n">
        <v>6184</v>
      </c>
      <c r="AA898" t="n">
        <v>7551</v>
      </c>
      <c r="AB898" t="n">
        <v>6210</v>
      </c>
      <c r="AC898" t="b">
        <v>1</v>
      </c>
    </row>
    <row r="899">
      <c r="A899" t="n">
        <v>6741</v>
      </c>
      <c r="B899" t="n">
        <v>135</v>
      </c>
      <c r="C899" t="n">
        <v>1</v>
      </c>
      <c r="D899" t="n">
        <v>0</v>
      </c>
      <c r="E899" t="s">
        <v>34</v>
      </c>
      <c r="F899" t="s">
        <v>264</v>
      </c>
      <c r="G899" t="s">
        <v>597</v>
      </c>
      <c r="H899" t="s">
        <v>596</v>
      </c>
      <c r="I899" t="s">
        <v>37</v>
      </c>
      <c r="J899" t="s">
        <v>367</v>
      </c>
      <c r="K899" s="1" t="n">
        <v>0.841176470588235</v>
      </c>
      <c r="L899" s="2" t="n">
        <v>712</v>
      </c>
      <c r="M899" s="2" t="n">
        <v>-62</v>
      </c>
      <c r="N899" s="2" t="n">
        <v>-71.7286376953125</v>
      </c>
      <c r="O899" s="2" t="n">
        <v>-81.2708129882812</v>
      </c>
      <c r="P899" s="2" t="n">
        <v>343.55410438</v>
      </c>
      <c r="Q899" s="1" t="n">
        <v>0.677569107406626</v>
      </c>
      <c r="R899" s="1" t="n">
        <v>0.73158894281494</v>
      </c>
      <c r="S899" s="3" t="n">
        <v>0.0021101498206599</v>
      </c>
      <c r="T899" s="3" t="n">
        <v>0.707913061827391</v>
      </c>
      <c r="U899" s="3" t="n">
        <v>-0.0511701535628732</v>
      </c>
      <c r="V899" s="3" t="n">
        <v>0.129641564768575</v>
      </c>
      <c r="W899" s="3" t="n">
        <v>0.340288635311899</v>
      </c>
      <c r="X899" s="3" t="n">
        <v>0.385742622052208</v>
      </c>
      <c r="Y899" t="n">
        <v>7301</v>
      </c>
      <c r="Z899" t="n">
        <v>4739</v>
      </c>
      <c r="AA899" t="n">
        <v>5830</v>
      </c>
      <c r="AB899" t="n">
        <v>6210</v>
      </c>
      <c r="AC899" t="b">
        <v>1</v>
      </c>
    </row>
    <row r="900">
      <c r="A900" t="n">
        <v>8027</v>
      </c>
      <c r="B900" t="n">
        <v>6980</v>
      </c>
      <c r="C900" t="n">
        <v>1</v>
      </c>
      <c r="D900" t="n">
        <v>0</v>
      </c>
      <c r="E900" t="s">
        <v>29</v>
      </c>
      <c r="F900" t="s">
        <v>32</v>
      </c>
      <c r="G900" t="s">
        <v>509</v>
      </c>
      <c r="H900" t="s">
        <v>371</v>
      </c>
      <c r="I900" t="s">
        <v>29</v>
      </c>
      <c r="J900" t="s">
        <v>32</v>
      </c>
      <c r="K900" s="1" t="n">
        <v>0.572222222222222</v>
      </c>
      <c r="L900" s="2" t="n">
        <v>1674</v>
      </c>
      <c r="M900" s="2" t="n">
        <v>-329</v>
      </c>
      <c r="N900" s="2" t="n">
        <v>-325.190551757812</v>
      </c>
      <c r="O900" s="2" t="n">
        <v>-212.880981445312</v>
      </c>
      <c r="P900" s="2" t="n">
        <v>5620.56738835</v>
      </c>
      <c r="Q900" s="1" t="n">
        <v>0.00388241819190238</v>
      </c>
      <c r="R900" s="1" t="n">
        <v>0.0404880754298392</v>
      </c>
      <c r="S900" s="3" t="n">
        <v>3.23838047698281</v>
      </c>
      <c r="T900" s="3" t="n">
        <v>3.44736550194121</v>
      </c>
      <c r="U900" s="3" t="n">
        <v>3.2301378390593</v>
      </c>
      <c r="V900" s="3" t="n">
        <v>3.2301378390593</v>
      </c>
      <c r="W900" s="3" t="n">
        <v>3.26612731516615</v>
      </c>
      <c r="X900" s="3" t="n">
        <v>3.26612731516615</v>
      </c>
      <c r="Y900" t="n">
        <v>2040</v>
      </c>
      <c r="Z900" t="n">
        <v>1803</v>
      </c>
      <c r="AA900" t="n">
        <v>1951</v>
      </c>
      <c r="AB900" t="n">
        <v>1892</v>
      </c>
      <c r="AC900" t="b">
        <v>0</v>
      </c>
    </row>
    <row r="901">
      <c r="A901" t="n">
        <v>8106</v>
      </c>
      <c r="B901" t="n">
        <v>7014</v>
      </c>
      <c r="C901" t="n">
        <v>1</v>
      </c>
      <c r="D901" t="n">
        <v>0</v>
      </c>
      <c r="E901" t="s">
        <v>29</v>
      </c>
      <c r="F901" t="s">
        <v>32</v>
      </c>
      <c r="G901" t="s">
        <v>172</v>
      </c>
      <c r="H901" t="s">
        <v>97</v>
      </c>
      <c r="I901" t="s">
        <v>29</v>
      </c>
      <c r="J901" t="s">
        <v>32</v>
      </c>
      <c r="K901" s="1" t="n">
        <v>0.343434343434343</v>
      </c>
      <c r="L901" s="2" t="n">
        <v>99</v>
      </c>
      <c r="M901" s="2" t="n">
        <v>171</v>
      </c>
      <c r="N901" s="2" t="n">
        <v>162.474327087402</v>
      </c>
      <c r="O901" s="2" t="n">
        <v>89.0585021972656</v>
      </c>
      <c r="P901" s="2" t="n">
        <v>5722.31744019</v>
      </c>
      <c r="Q901" s="1"/>
      <c r="R901" s="1"/>
      <c r="S901" s="3"/>
      <c r="T901" s="3"/>
      <c r="U901" s="3"/>
      <c r="V901" s="3"/>
      <c r="W901" s="3" t="n">
        <v>-0.105650089074433</v>
      </c>
      <c r="X901" s="3" t="n">
        <v>0.484936139979541</v>
      </c>
      <c r="Y901" t="n">
        <v>7424</v>
      </c>
      <c r="Z901" t="n">
        <v>0</v>
      </c>
      <c r="AA901" t="n">
        <v>4457</v>
      </c>
      <c r="AB901" t="n">
        <v>2967</v>
      </c>
      <c r="AC901" t="b">
        <v>1</v>
      </c>
    </row>
    <row r="902">
      <c r="A902" t="n">
        <v>9136</v>
      </c>
      <c r="B902" t="n">
        <v>7019</v>
      </c>
      <c r="C902" t="n">
        <v>1</v>
      </c>
      <c r="D902" t="n">
        <v>0</v>
      </c>
      <c r="E902" t="s">
        <v>29</v>
      </c>
      <c r="F902" t="s">
        <v>32</v>
      </c>
      <c r="G902" t="s">
        <v>276</v>
      </c>
      <c r="H902" t="s">
        <v>140</v>
      </c>
      <c r="I902" t="s">
        <v>29</v>
      </c>
      <c r="J902" t="s">
        <v>32</v>
      </c>
      <c r="K902" s="1" t="n">
        <v>0.593544973544974</v>
      </c>
      <c r="L902" s="2" t="n">
        <v>485</v>
      </c>
      <c r="M902" s="2" t="n">
        <v>285</v>
      </c>
      <c r="N902" s="2" t="n">
        <v>270.793701171875</v>
      </c>
      <c r="O902" s="2" t="n">
        <v>260.874298095703</v>
      </c>
      <c r="P902" s="2" t="n">
        <v>5312.69002994</v>
      </c>
      <c r="Q902" s="1" t="n">
        <v>0.00218181818181818</v>
      </c>
      <c r="R902" s="1" t="n">
        <v>0.0254545454545455</v>
      </c>
      <c r="S902" s="3" t="n">
        <v>-2.61661818181818</v>
      </c>
      <c r="T902" s="3" t="n">
        <v>2.6670909090909</v>
      </c>
      <c r="U902" s="3" t="n">
        <v>-2.64424812483181</v>
      </c>
      <c r="V902" s="3" t="n">
        <v>2.64424812483181</v>
      </c>
      <c r="W902" s="3" t="n">
        <v>-2.29435324321844</v>
      </c>
      <c r="X902" s="3" t="n">
        <v>2.29435324321844</v>
      </c>
      <c r="Y902" t="n">
        <v>7223</v>
      </c>
      <c r="Z902" t="n">
        <v>2750</v>
      </c>
      <c r="AA902" t="n">
        <v>2823</v>
      </c>
      <c r="AB902" t="n">
        <v>7150</v>
      </c>
      <c r="AC902" t="b">
        <v>1</v>
      </c>
    </row>
    <row r="903">
      <c r="A903" t="n">
        <v>8879</v>
      </c>
      <c r="B903" t="n">
        <v>7020</v>
      </c>
      <c r="C903" t="n">
        <v>1</v>
      </c>
      <c r="D903" t="n">
        <v>0</v>
      </c>
      <c r="E903" t="s">
        <v>29</v>
      </c>
      <c r="F903" t="s">
        <v>32</v>
      </c>
      <c r="G903" t="s">
        <v>162</v>
      </c>
      <c r="H903" t="s">
        <v>376</v>
      </c>
      <c r="I903" t="s">
        <v>29</v>
      </c>
      <c r="J903" t="s">
        <v>32</v>
      </c>
      <c r="K903" s="1" t="n">
        <v>0.583040935672515</v>
      </c>
      <c r="L903" s="2" t="n">
        <v>660</v>
      </c>
      <c r="M903" s="2" t="n">
        <v>-377</v>
      </c>
      <c r="N903" s="2" t="n">
        <v>-371.175903320312</v>
      </c>
      <c r="O903" s="2" t="n">
        <v>-380.595489501953</v>
      </c>
      <c r="P903" s="2" t="n">
        <v>4123.34984202</v>
      </c>
      <c r="Q903" s="1" t="n">
        <v>0.0012853470437018</v>
      </c>
      <c r="R903" s="1" t="n">
        <v>0.0141388174807198</v>
      </c>
      <c r="S903" s="3" t="n">
        <v>3.01966580976864</v>
      </c>
      <c r="T903" s="3" t="n">
        <v>3.11246786632391</v>
      </c>
      <c r="U903" s="3" t="n">
        <v>3.03492882766293</v>
      </c>
      <c r="V903" s="3" t="n">
        <v>3.03492882766293</v>
      </c>
      <c r="W903" s="3" t="n">
        <v>2.94890033769489</v>
      </c>
      <c r="X903" s="3" t="n">
        <v>2.94890033769489</v>
      </c>
      <c r="Y903" t="n">
        <v>8392</v>
      </c>
      <c r="Z903" t="n">
        <v>778</v>
      </c>
      <c r="AA903" t="n">
        <v>778</v>
      </c>
      <c r="AB903" t="n">
        <v>8392</v>
      </c>
      <c r="AC903" t="b">
        <v>1</v>
      </c>
    </row>
    <row r="904">
      <c r="A904" t="n">
        <v>7070</v>
      </c>
      <c r="B904" t="n">
        <v>7020</v>
      </c>
      <c r="C904" t="n">
        <v>1</v>
      </c>
      <c r="D904" t="n">
        <v>0</v>
      </c>
      <c r="E904" t="s">
        <v>32</v>
      </c>
      <c r="F904" t="s">
        <v>32</v>
      </c>
      <c r="G904" t="s">
        <v>163</v>
      </c>
      <c r="H904" t="s">
        <v>376</v>
      </c>
      <c r="I904" t="s">
        <v>32</v>
      </c>
      <c r="J904" t="s">
        <v>32</v>
      </c>
      <c r="K904" s="1" t="n">
        <v>0.510651629072682</v>
      </c>
      <c r="L904" s="2" t="n">
        <v>275</v>
      </c>
      <c r="M904" s="2" t="n">
        <v>8</v>
      </c>
      <c r="N904" s="2" t="n">
        <v>11.2358093261719</v>
      </c>
      <c r="O904" s="2" t="n">
        <v>45.2933044433594</v>
      </c>
      <c r="P904" s="2" t="n">
        <v>1007.44377122</v>
      </c>
      <c r="Q904" s="1" t="n">
        <v>0.0714285714285714</v>
      </c>
      <c r="R904" s="1" t="n">
        <v>0.473150962512665</v>
      </c>
      <c r="S904" s="3" t="n">
        <v>0.535233029381966</v>
      </c>
      <c r="T904" s="3" t="n">
        <v>0.64237588652482</v>
      </c>
      <c r="U904" s="3" t="n">
        <v>0.531275820825999</v>
      </c>
      <c r="V904" s="3" t="n">
        <v>0.542553831168279</v>
      </c>
      <c r="W904" s="3" t="n">
        <v>0.633606081582987</v>
      </c>
      <c r="X904" s="3" t="n">
        <v>0.659139206738752</v>
      </c>
      <c r="Y904" t="n">
        <v>8392</v>
      </c>
      <c r="Z904" t="n">
        <v>3948</v>
      </c>
      <c r="AA904" t="n">
        <v>3948</v>
      </c>
      <c r="AB904" t="n">
        <v>8392</v>
      </c>
      <c r="AC904" t="b">
        <v>1</v>
      </c>
    </row>
    <row r="905">
      <c r="A905" t="n">
        <v>7888</v>
      </c>
      <c r="B905" t="n">
        <v>7032</v>
      </c>
      <c r="C905" t="n">
        <v>1</v>
      </c>
      <c r="D905" t="n">
        <v>-1</v>
      </c>
      <c r="E905" t="s">
        <v>29</v>
      </c>
      <c r="F905" t="s">
        <v>32</v>
      </c>
      <c r="G905" t="s">
        <v>438</v>
      </c>
      <c r="H905" t="s">
        <v>377</v>
      </c>
      <c r="I905" t="s">
        <v>29</v>
      </c>
      <c r="J905" t="s">
        <v>32</v>
      </c>
      <c r="K905" s="1" t="n">
        <v>0.927272727272727</v>
      </c>
      <c r="L905" s="2" t="n">
        <v>1018</v>
      </c>
      <c r="M905" s="2" t="n">
        <v>-63</v>
      </c>
      <c r="N905" s="2" t="n">
        <v>-26.9993286132812</v>
      </c>
      <c r="O905" s="2" t="n">
        <v>-83.8130493164062</v>
      </c>
      <c r="P905" s="2" t="n">
        <v>551.68877665</v>
      </c>
      <c r="Q905" s="1" t="n">
        <v>0.171671896010757</v>
      </c>
      <c r="R905" s="1" t="n">
        <v>0.542581801882564</v>
      </c>
      <c r="S905" s="3" t="n">
        <v>0.198498431196773</v>
      </c>
      <c r="T905" s="3" t="n">
        <v>0.88975795607351</v>
      </c>
      <c r="U905" s="3" t="n">
        <v>0.175242718700857</v>
      </c>
      <c r="V905" s="3" t="n">
        <v>0.241361972843343</v>
      </c>
      <c r="W905" s="3" t="n">
        <v>0.276970666399568</v>
      </c>
      <c r="X905" s="3" t="n">
        <v>0.282931967414108</v>
      </c>
      <c r="Y905" t="n">
        <v>8338</v>
      </c>
      <c r="Z905" t="n">
        <v>4462</v>
      </c>
      <c r="AA905" t="n">
        <v>4468</v>
      </c>
      <c r="AB905" t="n">
        <v>8332</v>
      </c>
      <c r="AC905" t="b">
        <v>1</v>
      </c>
    </row>
    <row r="906">
      <c r="A906" t="n">
        <v>8878</v>
      </c>
      <c r="B906" t="n">
        <v>6245</v>
      </c>
      <c r="C906" t="n">
        <v>-1</v>
      </c>
      <c r="D906" t="n">
        <v>0</v>
      </c>
      <c r="E906" t="s">
        <v>29</v>
      </c>
      <c r="F906" t="s">
        <v>34</v>
      </c>
      <c r="G906" t="s">
        <v>168</v>
      </c>
      <c r="H906" t="s">
        <v>144</v>
      </c>
      <c r="I906" t="s">
        <v>29</v>
      </c>
      <c r="J906" t="s">
        <v>37</v>
      </c>
      <c r="K906" s="1" t="n">
        <v>0.86</v>
      </c>
      <c r="L906" s="2" t="n">
        <v>60</v>
      </c>
      <c r="M906" s="2" t="n">
        <v>4</v>
      </c>
      <c r="N906" s="2" t="n">
        <v>1.28671264648438</v>
      </c>
      <c r="O906" s="2" t="n">
        <v>4.13842010498047</v>
      </c>
      <c r="P906" s="2" t="n">
        <v>467.15430231</v>
      </c>
      <c r="Q906" s="1" t="n">
        <v>0.137662337662338</v>
      </c>
      <c r="R906" s="1" t="n">
        <v>0.716883116883117</v>
      </c>
      <c r="S906" s="3" t="n">
        <v>0.268155844155844</v>
      </c>
      <c r="T906" s="3" t="n">
        <v>0.479099567099569</v>
      </c>
      <c r="U906" s="3" t="n">
        <v>0.511896529415872</v>
      </c>
      <c r="V906" s="3" t="n">
        <v>0.726195702848686</v>
      </c>
      <c r="W906" s="3" t="n">
        <v>0.36414377589363</v>
      </c>
      <c r="X906" s="3" t="n">
        <v>0.557484611353084</v>
      </c>
      <c r="Y906" t="n">
        <v>2943</v>
      </c>
      <c r="Z906" t="n">
        <v>1155</v>
      </c>
      <c r="AA906" t="n">
        <v>1190</v>
      </c>
      <c r="AB906" t="n">
        <v>2908</v>
      </c>
      <c r="AC906" t="b">
        <v>0</v>
      </c>
    </row>
    <row r="907">
      <c r="A907" t="n">
        <v>8345</v>
      </c>
      <c r="B907" t="n">
        <v>8241</v>
      </c>
      <c r="C907" t="n">
        <v>-1</v>
      </c>
      <c r="D907" t="n">
        <v>0</v>
      </c>
      <c r="E907" t="s">
        <v>29</v>
      </c>
      <c r="F907" t="s">
        <v>29</v>
      </c>
      <c r="G907" t="s">
        <v>393</v>
      </c>
      <c r="H907" t="s">
        <v>529</v>
      </c>
      <c r="I907" t="s">
        <v>29</v>
      </c>
      <c r="J907" t="s">
        <v>29</v>
      </c>
      <c r="K907" s="1" t="n">
        <v>0.536538461538462</v>
      </c>
      <c r="L907" s="2" t="n">
        <v>532</v>
      </c>
      <c r="M907" s="2" t="n">
        <v>-532</v>
      </c>
      <c r="N907" s="2" t="n">
        <v>-163.976348876953</v>
      </c>
      <c r="O907" s="2" t="n">
        <v>-226.21337890625</v>
      </c>
      <c r="P907" s="2" t="n">
        <v>5859.38361571</v>
      </c>
      <c r="Q907" s="1"/>
      <c r="R907" s="1"/>
      <c r="S907" s="3"/>
      <c r="T907" s="3"/>
      <c r="U907" s="3"/>
      <c r="V907" s="3"/>
      <c r="W907" s="3" t="n">
        <v>0.720805716812057</v>
      </c>
      <c r="X907" s="3" t="n">
        <v>0.720805716812057</v>
      </c>
      <c r="Y907" t="n">
        <v>7517</v>
      </c>
      <c r="Z907" t="n">
        <v>0</v>
      </c>
      <c r="AA907" t="n">
        <v>4442</v>
      </c>
      <c r="AB907" t="n">
        <v>3075</v>
      </c>
      <c r="AC907" t="b">
        <v>1</v>
      </c>
    </row>
    <row r="908">
      <c r="A908" t="n">
        <v>8430</v>
      </c>
      <c r="B908" t="n">
        <v>8429</v>
      </c>
      <c r="C908" t="n">
        <v>-1</v>
      </c>
      <c r="D908" t="n">
        <v>0</v>
      </c>
      <c r="E908" t="s">
        <v>29</v>
      </c>
      <c r="F908" t="s">
        <v>29</v>
      </c>
      <c r="G908" t="s">
        <v>598</v>
      </c>
      <c r="H908" t="s">
        <v>361</v>
      </c>
      <c r="I908" t="s">
        <v>29</v>
      </c>
      <c r="J908" t="s">
        <v>29</v>
      </c>
      <c r="K908" s="1" t="n">
        <v>0.905555555555556</v>
      </c>
      <c r="L908" s="2" t="n">
        <v>500</v>
      </c>
      <c r="M908" s="2" t="n">
        <v>-15</v>
      </c>
      <c r="N908" s="2" t="n">
        <v>19.5613708496094</v>
      </c>
      <c r="O908" s="2" t="n">
        <v>0</v>
      </c>
      <c r="P908" s="2" t="n">
        <v>171.07226976</v>
      </c>
      <c r="Q908" s="1" t="n">
        <v>1</v>
      </c>
      <c r="R908" s="1" t="n">
        <v>1</v>
      </c>
      <c r="S908" s="3" t="n">
        <v>0</v>
      </c>
      <c r="T908" s="3" t="n">
        <v>0</v>
      </c>
      <c r="U908" s="3" t="n">
        <v>0.746297870649928</v>
      </c>
      <c r="V908" s="3" t="n">
        <v>0.746297870649928</v>
      </c>
      <c r="W908" s="3" t="n">
        <v>-0.45683617122484</v>
      </c>
      <c r="X908" s="3" t="n">
        <v>0.873695300737665</v>
      </c>
      <c r="Y908" t="n">
        <v>2050</v>
      </c>
      <c r="Z908" t="n">
        <v>33</v>
      </c>
      <c r="AA908" t="n">
        <v>757</v>
      </c>
      <c r="AB908" t="n">
        <v>1326</v>
      </c>
      <c r="AC908" t="b">
        <v>0</v>
      </c>
    </row>
    <row r="909">
      <c r="A909" t="n">
        <v>8345</v>
      </c>
      <c r="B909" t="n">
        <v>7099</v>
      </c>
      <c r="C909" t="n">
        <v>1</v>
      </c>
      <c r="D909" t="n">
        <v>-1</v>
      </c>
      <c r="E909" t="s">
        <v>29</v>
      </c>
      <c r="F909" t="s">
        <v>32</v>
      </c>
      <c r="G909" t="s">
        <v>393</v>
      </c>
      <c r="H909" t="s">
        <v>153</v>
      </c>
      <c r="I909" t="s">
        <v>29</v>
      </c>
      <c r="J909" t="s">
        <v>32</v>
      </c>
      <c r="K909" s="1" t="n">
        <v>0.52991452991453</v>
      </c>
      <c r="L909" s="2" t="n">
        <v>532</v>
      </c>
      <c r="M909" s="2" t="n">
        <v>288</v>
      </c>
      <c r="N909" s="2" t="n">
        <v>262.2255859375</v>
      </c>
      <c r="O909" s="2" t="n">
        <v>245.560607910156</v>
      </c>
      <c r="P909" s="2" t="n">
        <v>3266.58299395</v>
      </c>
      <c r="Q909" s="1" t="n">
        <v>0.00565738854944558</v>
      </c>
      <c r="R909" s="1" t="n">
        <v>0.0459379950214981</v>
      </c>
      <c r="S909" s="3" t="n">
        <v>-2.62294636795655</v>
      </c>
      <c r="T909" s="3" t="n">
        <v>2.85019235121069</v>
      </c>
      <c r="U909" s="3" t="n">
        <v>-2.61578600668065</v>
      </c>
      <c r="V909" s="3" t="n">
        <v>2.61578600668065</v>
      </c>
      <c r="W909" s="3" t="n">
        <v>-2.5566570715667</v>
      </c>
      <c r="X909" s="3" t="n">
        <v>2.5566570715667</v>
      </c>
      <c r="Y909" t="n">
        <v>8363</v>
      </c>
      <c r="Z909" t="n">
        <v>4419</v>
      </c>
      <c r="AA909" t="n">
        <v>4427</v>
      </c>
      <c r="AB909" t="n">
        <v>8355</v>
      </c>
      <c r="AC909" t="b">
        <v>1</v>
      </c>
    </row>
    <row r="910">
      <c r="A910" t="n">
        <v>8469</v>
      </c>
      <c r="B910" t="n">
        <v>7101</v>
      </c>
      <c r="C910" t="n">
        <v>1</v>
      </c>
      <c r="D910" t="n">
        <v>0</v>
      </c>
      <c r="E910" t="s">
        <v>29</v>
      </c>
      <c r="F910" t="s">
        <v>32</v>
      </c>
      <c r="G910" t="s">
        <v>599</v>
      </c>
      <c r="H910" t="s">
        <v>600</v>
      </c>
      <c r="I910" t="s">
        <v>29</v>
      </c>
      <c r="J910" t="s">
        <v>32</v>
      </c>
      <c r="K910" s="1" t="n">
        <v>1</v>
      </c>
      <c r="L910" s="2" t="n">
        <v>0</v>
      </c>
      <c r="M910" s="2" t="n">
        <v>960</v>
      </c>
      <c r="N910" s="2" t="n">
        <v>0</v>
      </c>
      <c r="O910" s="2" t="n">
        <v>0</v>
      </c>
      <c r="P910" s="2" t="n">
        <v>0</v>
      </c>
      <c r="Q910" s="1" t="n">
        <v>0.367478866235704</v>
      </c>
      <c r="R910" s="1" t="n">
        <v>0.740924912978618</v>
      </c>
      <c r="S910" s="3" t="n">
        <v>0.291844853306814</v>
      </c>
      <c r="T910" s="3" t="n">
        <v>0.291844853306814</v>
      </c>
      <c r="U910" s="3" t="n">
        <v>0.236054867667902</v>
      </c>
      <c r="V910" s="3" t="n">
        <v>0.400384262182306</v>
      </c>
      <c r="W910" s="3" t="n">
        <v>0.346394041725302</v>
      </c>
      <c r="X910" s="3" t="n">
        <v>0.424595187416507</v>
      </c>
      <c r="Y910" t="n">
        <v>2881</v>
      </c>
      <c r="Z910" t="n">
        <v>2011</v>
      </c>
      <c r="AA910" t="n">
        <v>2016</v>
      </c>
      <c r="AB910" t="n">
        <v>2876</v>
      </c>
      <c r="AC910" t="b">
        <v>0</v>
      </c>
    </row>
    <row r="911">
      <c r="A911" t="n">
        <v>8483</v>
      </c>
      <c r="B911" t="n">
        <v>7102</v>
      </c>
      <c r="C911" t="n">
        <v>1</v>
      </c>
      <c r="D911" t="n">
        <v>0</v>
      </c>
      <c r="E911" t="s">
        <v>29</v>
      </c>
      <c r="F911" t="s">
        <v>32</v>
      </c>
      <c r="G911" t="s">
        <v>601</v>
      </c>
      <c r="H911" t="s">
        <v>602</v>
      </c>
      <c r="I911" t="s">
        <v>29</v>
      </c>
      <c r="J911" t="s">
        <v>32</v>
      </c>
      <c r="K911" s="1" t="n">
        <v>1</v>
      </c>
      <c r="L911" s="2" t="n">
        <v>0</v>
      </c>
      <c r="M911" s="2" t="n">
        <v>267</v>
      </c>
      <c r="N911" s="2" t="n">
        <v>15.4975891113281</v>
      </c>
      <c r="O911" s="2" t="n">
        <v>15.2344360351562</v>
      </c>
      <c r="P911" s="2" t="n">
        <v>182.86394243</v>
      </c>
      <c r="Q911" s="1" t="n">
        <v>0.315841098577734</v>
      </c>
      <c r="R911" s="1" t="n">
        <v>0.727807748896518</v>
      </c>
      <c r="S911" s="3" t="n">
        <v>0.294016674840609</v>
      </c>
      <c r="T911" s="3" t="n">
        <v>0.297155468366847</v>
      </c>
      <c r="U911" s="3" t="n">
        <v>0.226096923752815</v>
      </c>
      <c r="V911" s="3" t="n">
        <v>0.35873449491031</v>
      </c>
      <c r="W911" s="3" t="n">
        <v>0.325763586362843</v>
      </c>
      <c r="X911" s="3" t="n">
        <v>0.369631567246955</v>
      </c>
      <c r="Y911" t="n">
        <v>2825</v>
      </c>
      <c r="Z911" t="n">
        <v>2039</v>
      </c>
      <c r="AA911" t="n">
        <v>2039</v>
      </c>
      <c r="AB911" t="n">
        <v>2825</v>
      </c>
      <c r="AC911" t="b">
        <v>0</v>
      </c>
    </row>
    <row r="912">
      <c r="A912" t="n">
        <v>7608</v>
      </c>
      <c r="B912" t="n">
        <v>7158</v>
      </c>
      <c r="C912" t="n">
        <v>1</v>
      </c>
      <c r="D912" t="n">
        <v>0</v>
      </c>
      <c r="E912" t="s">
        <v>29</v>
      </c>
      <c r="F912" t="s">
        <v>32</v>
      </c>
      <c r="G912" t="s">
        <v>102</v>
      </c>
      <c r="H912" t="s">
        <v>306</v>
      </c>
      <c r="I912" t="s">
        <v>29</v>
      </c>
      <c r="J912" t="s">
        <v>32</v>
      </c>
      <c r="K912" s="1" t="n">
        <v>0.414285714285714</v>
      </c>
      <c r="L912" s="2" t="n">
        <v>140</v>
      </c>
      <c r="M912" s="2" t="n">
        <v>-52</v>
      </c>
      <c r="N912" s="2" t="n">
        <v>-74.6343307495117</v>
      </c>
      <c r="O912" s="2" t="n">
        <v>-67.0492782592773</v>
      </c>
      <c r="P912" s="2" t="n">
        <v>5070.08268691</v>
      </c>
      <c r="Q912" s="1"/>
      <c r="R912" s="1"/>
      <c r="S912" s="3"/>
      <c r="T912" s="3"/>
      <c r="U912" s="3"/>
      <c r="V912" s="3"/>
      <c r="W912" s="3" t="n">
        <v>1.96196382294917</v>
      </c>
      <c r="X912" s="3" t="n">
        <v>1.96196382294917</v>
      </c>
      <c r="Y912" t="n">
        <v>940</v>
      </c>
      <c r="Z912" t="n">
        <v>0</v>
      </c>
      <c r="AA912" t="n">
        <v>872</v>
      </c>
      <c r="AB912" t="n">
        <v>68</v>
      </c>
      <c r="AC912" t="b">
        <v>0</v>
      </c>
    </row>
    <row r="913">
      <c r="A913" t="n">
        <v>7647</v>
      </c>
      <c r="B913" t="n">
        <v>7238</v>
      </c>
      <c r="C913" t="n">
        <v>1</v>
      </c>
      <c r="D913" t="n">
        <v>0</v>
      </c>
      <c r="E913" t="s">
        <v>29</v>
      </c>
      <c r="F913" t="s">
        <v>32</v>
      </c>
      <c r="G913" t="s">
        <v>437</v>
      </c>
      <c r="H913" t="s">
        <v>501</v>
      </c>
      <c r="I913" t="s">
        <v>29</v>
      </c>
      <c r="J913" t="s">
        <v>32</v>
      </c>
      <c r="K913" s="1" t="n">
        <v>0.683333333333333</v>
      </c>
      <c r="L913" s="2" t="n">
        <v>55</v>
      </c>
      <c r="M913" s="2" t="n">
        <v>354</v>
      </c>
      <c r="N913" s="2" t="n">
        <v>383.53967666626</v>
      </c>
      <c r="O913" s="2" t="n">
        <v>363.359794616699</v>
      </c>
      <c r="P913" s="2" t="n">
        <v>4725.13213994</v>
      </c>
      <c r="Q913" s="1" t="n">
        <v>0.0102960102960103</v>
      </c>
      <c r="R913" s="1" t="n">
        <v>0.0952380952380952</v>
      </c>
      <c r="S913" s="3" t="n">
        <v>-2.13050193050193</v>
      </c>
      <c r="T913" s="3" t="n">
        <v>2.18867438867439</v>
      </c>
      <c r="U913" s="3" t="n">
        <v>-2.0689258176801</v>
      </c>
      <c r="V913" s="3" t="n">
        <v>2.0689258176801</v>
      </c>
      <c r="W913" s="3" t="n">
        <v>-2.31903804908003</v>
      </c>
      <c r="X913" s="3" t="n">
        <v>2.31903804908003</v>
      </c>
      <c r="Y913" t="n">
        <v>6189</v>
      </c>
      <c r="Z913" t="n">
        <v>777</v>
      </c>
      <c r="AA913" t="n">
        <v>929</v>
      </c>
      <c r="AB913" t="n">
        <v>6037</v>
      </c>
      <c r="AC913" t="b">
        <v>1</v>
      </c>
    </row>
    <row r="914">
      <c r="A914" t="n">
        <v>8259</v>
      </c>
      <c r="B914" t="n">
        <v>7242</v>
      </c>
      <c r="C914" t="n">
        <v>1</v>
      </c>
      <c r="D914" t="n">
        <v>0</v>
      </c>
      <c r="E914" t="s">
        <v>29</v>
      </c>
      <c r="F914" t="s">
        <v>32</v>
      </c>
      <c r="G914" t="s">
        <v>348</v>
      </c>
      <c r="H914" t="s">
        <v>508</v>
      </c>
      <c r="I914" t="s">
        <v>29</v>
      </c>
      <c r="J914" t="s">
        <v>32</v>
      </c>
      <c r="K914" s="1" t="n">
        <v>0.631848852901484</v>
      </c>
      <c r="L914" s="2" t="n">
        <v>3</v>
      </c>
      <c r="M914" s="2" t="n">
        <v>22</v>
      </c>
      <c r="N914" s="2" t="n">
        <v>2.87000238895416</v>
      </c>
      <c r="O914" s="2" t="n">
        <v>-0.842928171157837</v>
      </c>
      <c r="P914" s="2" t="n">
        <v>3095.50290467</v>
      </c>
      <c r="Q914" s="1"/>
      <c r="R914" s="1"/>
      <c r="S914" s="3"/>
      <c r="T914" s="3"/>
      <c r="U914" s="3"/>
      <c r="V914" s="3"/>
      <c r="W914" s="3" t="n">
        <v>-0.223766781350053</v>
      </c>
      <c r="X914" s="3" t="n">
        <v>0.485261618835798</v>
      </c>
      <c r="Y914" t="n">
        <v>3316</v>
      </c>
      <c r="Z914" t="n">
        <v>0</v>
      </c>
      <c r="AA914" t="n">
        <v>1331</v>
      </c>
      <c r="AB914" t="n">
        <v>1985</v>
      </c>
      <c r="AC914" t="b">
        <v>0</v>
      </c>
    </row>
    <row r="915">
      <c r="A915" t="n">
        <v>7160</v>
      </c>
      <c r="B915" t="n">
        <v>7014</v>
      </c>
      <c r="C915" t="n">
        <v>-1</v>
      </c>
      <c r="D915" t="n">
        <v>0</v>
      </c>
      <c r="E915" t="s">
        <v>32</v>
      </c>
      <c r="F915" t="s">
        <v>32</v>
      </c>
      <c r="G915" t="s">
        <v>382</v>
      </c>
      <c r="H915" t="s">
        <v>97</v>
      </c>
      <c r="I915" t="s">
        <v>32</v>
      </c>
      <c r="J915" t="s">
        <v>32</v>
      </c>
      <c r="K915" s="1" t="n">
        <v>0.384559884559885</v>
      </c>
      <c r="L915" s="2" t="n">
        <v>441</v>
      </c>
      <c r="M915" s="2" t="n">
        <v>-171</v>
      </c>
      <c r="N915" s="2" t="n">
        <v>-169.663208007812</v>
      </c>
      <c r="O915" s="2" t="n">
        <v>-186.839859008789</v>
      </c>
      <c r="P915" s="2" t="n">
        <v>5454.20485433</v>
      </c>
      <c r="Q915" s="1" t="n">
        <v>0.0735294117647059</v>
      </c>
      <c r="R915" s="1" t="n">
        <v>0.455882352941176</v>
      </c>
      <c r="S915" s="3" t="n">
        <v>-0.297058823529412</v>
      </c>
      <c r="T915" s="3" t="n">
        <v>0.729411764705882</v>
      </c>
      <c r="U915" s="3" t="n">
        <v>-0.611689708141319</v>
      </c>
      <c r="V915" s="3" t="n">
        <v>0.611689708141319</v>
      </c>
      <c r="W915" s="3" t="n">
        <v>-2.07336234852364</v>
      </c>
      <c r="X915" s="3" t="n">
        <v>2.07336234852364</v>
      </c>
      <c r="Y915" t="n">
        <v>2967</v>
      </c>
      <c r="Z915" t="n">
        <v>68</v>
      </c>
      <c r="AA915" t="n">
        <v>68</v>
      </c>
      <c r="AB915" t="n">
        <v>2967</v>
      </c>
      <c r="AC915" t="b">
        <v>0</v>
      </c>
    </row>
    <row r="916">
      <c r="A916" t="n">
        <v>7715</v>
      </c>
      <c r="B916" t="n">
        <v>7015</v>
      </c>
      <c r="C916" t="n">
        <v>-1</v>
      </c>
      <c r="D916" t="n">
        <v>0</v>
      </c>
      <c r="E916" t="s">
        <v>29</v>
      </c>
      <c r="F916" t="s">
        <v>32</v>
      </c>
      <c r="G916" t="s">
        <v>603</v>
      </c>
      <c r="H916" t="s">
        <v>604</v>
      </c>
      <c r="I916" t="s">
        <v>29</v>
      </c>
      <c r="J916" t="s">
        <v>32</v>
      </c>
      <c r="K916" s="1" t="n">
        <v>1</v>
      </c>
      <c r="L916" s="2" t="n">
        <v>0</v>
      </c>
      <c r="M916" s="2" t="n">
        <v>572</v>
      </c>
      <c r="N916" s="2" t="n">
        <v>0</v>
      </c>
      <c r="O916" s="2" t="n">
        <v>0</v>
      </c>
      <c r="P916" s="2" t="n">
        <v>4.69321073</v>
      </c>
      <c r="Q916" s="1" t="n">
        <v>0.395669291338583</v>
      </c>
      <c r="R916" s="1" t="n">
        <v>0.81988188976378</v>
      </c>
      <c r="S916" s="3" t="n">
        <v>-0.168996062992126</v>
      </c>
      <c r="T916" s="3" t="n">
        <v>0.168996062992126</v>
      </c>
      <c r="U916" s="3" t="n">
        <v>-0.20405285492024</v>
      </c>
      <c r="V916" s="3" t="n">
        <v>0.20405285492024</v>
      </c>
      <c r="W916" s="3" t="n">
        <v>-0.135208680850796</v>
      </c>
      <c r="X916" s="3" t="n">
        <v>0.226077885574068</v>
      </c>
      <c r="Y916" t="n">
        <v>2644</v>
      </c>
      <c r="Z916" t="n">
        <v>2032</v>
      </c>
      <c r="AA916" t="n">
        <v>2032</v>
      </c>
      <c r="AB916" t="n">
        <v>2644</v>
      </c>
      <c r="AC916" t="b">
        <v>0</v>
      </c>
    </row>
    <row r="917">
      <c r="A917" t="n">
        <v>7104</v>
      </c>
      <c r="B917" t="n">
        <v>7084</v>
      </c>
      <c r="C917" t="n">
        <v>-1</v>
      </c>
      <c r="D917" t="n">
        <v>0</v>
      </c>
      <c r="E917" t="s">
        <v>32</v>
      </c>
      <c r="F917" t="s">
        <v>32</v>
      </c>
      <c r="G917" t="s">
        <v>207</v>
      </c>
      <c r="H917" t="s">
        <v>41</v>
      </c>
      <c r="I917" t="s">
        <v>32</v>
      </c>
      <c r="J917" t="s">
        <v>32</v>
      </c>
      <c r="K917" s="1" t="n">
        <v>0.541549953314659</v>
      </c>
      <c r="L917" s="2" t="n">
        <v>216</v>
      </c>
      <c r="M917" s="2" t="n">
        <v>-200</v>
      </c>
      <c r="N917" s="2" t="n">
        <v>-216.643818855286</v>
      </c>
      <c r="O917" s="2" t="n">
        <v>-148.051998138428</v>
      </c>
      <c r="P917" s="2" t="n">
        <v>5396.96924306</v>
      </c>
      <c r="Q917" s="1" t="n">
        <v>0.0219103537161678</v>
      </c>
      <c r="R917" s="1" t="n">
        <v>0.201059716454246</v>
      </c>
      <c r="S917" s="3" t="n">
        <v>-1.232493197766</v>
      </c>
      <c r="T917" s="3" t="n">
        <v>1.72165258484893</v>
      </c>
      <c r="U917" s="3" t="n">
        <v>-1.23295610395879</v>
      </c>
      <c r="V917" s="3" t="n">
        <v>1.26138862157095</v>
      </c>
      <c r="W917" s="3" t="n">
        <v>-1.28596837293874</v>
      </c>
      <c r="X917" s="3" t="n">
        <v>1.28596837293874</v>
      </c>
      <c r="Y917" t="n">
        <v>8401</v>
      </c>
      <c r="Z917" t="n">
        <v>6983</v>
      </c>
      <c r="AA917" t="n">
        <v>6983</v>
      </c>
      <c r="AB917" t="n">
        <v>8401</v>
      </c>
      <c r="AC917" t="b">
        <v>1</v>
      </c>
    </row>
    <row r="918">
      <c r="A918" t="n">
        <v>8345</v>
      </c>
      <c r="B918" t="n">
        <v>7088</v>
      </c>
      <c r="C918" t="n">
        <v>-1</v>
      </c>
      <c r="D918" t="n">
        <v>0</v>
      </c>
      <c r="E918" t="s">
        <v>29</v>
      </c>
      <c r="F918" t="s">
        <v>32</v>
      </c>
      <c r="G918" t="s">
        <v>393</v>
      </c>
      <c r="H918" t="s">
        <v>154</v>
      </c>
      <c r="I918" t="s">
        <v>29</v>
      </c>
      <c r="J918" t="s">
        <v>32</v>
      </c>
      <c r="K918" s="1" t="n">
        <v>0.938461538461538</v>
      </c>
      <c r="L918" s="2" t="n">
        <v>532</v>
      </c>
      <c r="M918" s="2" t="n">
        <v>5.510009765625</v>
      </c>
      <c r="N918" s="2" t="n">
        <v>73.323974609375</v>
      </c>
      <c r="O918" s="2" t="n">
        <v>0</v>
      </c>
      <c r="P918" s="2" t="n">
        <v>189.29820081</v>
      </c>
      <c r="Q918" s="1" t="n">
        <v>0.341083521444695</v>
      </c>
      <c r="R918" s="1" t="n">
        <v>0.753498871331828</v>
      </c>
      <c r="S918" s="3" t="n">
        <v>0.00566591422121956</v>
      </c>
      <c r="T918" s="3" t="n">
        <v>0.377223476297962</v>
      </c>
      <c r="U918" s="3" t="n">
        <v>-0.0147827453000893</v>
      </c>
      <c r="V918" s="3" t="n">
        <v>0.179860439200159</v>
      </c>
      <c r="W918" s="3" t="n">
        <v>-0.0253944710387111</v>
      </c>
      <c r="X918" s="3" t="n">
        <v>0.188008418611045</v>
      </c>
      <c r="Y918" t="n">
        <v>5092</v>
      </c>
      <c r="Z918" t="n">
        <v>4430</v>
      </c>
      <c r="AA918" t="n">
        <v>4442</v>
      </c>
      <c r="AB918" t="n">
        <v>5080</v>
      </c>
      <c r="AC918" t="b">
        <v>1</v>
      </c>
    </row>
    <row r="919">
      <c r="A919" t="n">
        <v>8492</v>
      </c>
      <c r="B919" t="n">
        <v>7104</v>
      </c>
      <c r="C919" t="n">
        <v>-1</v>
      </c>
      <c r="D919" t="n">
        <v>0</v>
      </c>
      <c r="E919" t="s">
        <v>29</v>
      </c>
      <c r="F919" t="s">
        <v>32</v>
      </c>
      <c r="G919" t="s">
        <v>206</v>
      </c>
      <c r="H919" t="s">
        <v>207</v>
      </c>
      <c r="I919" t="s">
        <v>29</v>
      </c>
      <c r="J919" t="s">
        <v>32</v>
      </c>
      <c r="K919" s="1" t="n">
        <v>1</v>
      </c>
      <c r="L919" s="2" t="n">
        <v>231</v>
      </c>
      <c r="M919" s="2" t="n">
        <v>-15</v>
      </c>
      <c r="N919" s="2" t="n">
        <v>0</v>
      </c>
      <c r="O919" s="2" t="n">
        <v>0</v>
      </c>
      <c r="P919" s="2" t="n">
        <v>16.39481912</v>
      </c>
      <c r="Q919" s="1" t="n">
        <v>0.608097784568373</v>
      </c>
      <c r="R919" s="1" t="n">
        <v>0.899159663865546</v>
      </c>
      <c r="S919" s="3" t="n">
        <v>-0.0959511077158135</v>
      </c>
      <c r="T919" s="3" t="n">
        <v>0.107104660045836</v>
      </c>
      <c r="U919" s="3" t="n">
        <v>-0.205804760979753</v>
      </c>
      <c r="V919" s="3" t="n">
        <v>0.241075313761015</v>
      </c>
      <c r="W919" s="3" t="n">
        <v>-0.0100111268874477</v>
      </c>
      <c r="X919" s="3" t="n">
        <v>0.430553731915604</v>
      </c>
      <c r="Y919" t="n">
        <v>6986</v>
      </c>
      <c r="Z919" t="n">
        <v>1309</v>
      </c>
      <c r="AA919" t="n">
        <v>1312</v>
      </c>
      <c r="AB919" t="n">
        <v>6983</v>
      </c>
      <c r="AC919" t="b">
        <v>1</v>
      </c>
    </row>
    <row r="920">
      <c r="A920" t="n">
        <v>8736</v>
      </c>
      <c r="B920" t="n">
        <v>7104</v>
      </c>
      <c r="C920" t="n">
        <v>-1</v>
      </c>
      <c r="D920" t="n">
        <v>0</v>
      </c>
      <c r="E920" t="s">
        <v>29</v>
      </c>
      <c r="F920" t="s">
        <v>32</v>
      </c>
      <c r="G920" t="s">
        <v>258</v>
      </c>
      <c r="H920" t="s">
        <v>207</v>
      </c>
      <c r="I920" t="s">
        <v>29</v>
      </c>
      <c r="J920" t="s">
        <v>32</v>
      </c>
      <c r="K920" s="1" t="n">
        <v>0.473564425770308</v>
      </c>
      <c r="L920" s="2" t="n">
        <v>83</v>
      </c>
      <c r="M920" s="2" t="n">
        <v>133</v>
      </c>
      <c r="N920" s="2" t="n">
        <v>146.103530883789</v>
      </c>
      <c r="O920" s="2" t="n">
        <v>97.3281707763672</v>
      </c>
      <c r="P920" s="2" t="n">
        <v>5589.64455299</v>
      </c>
      <c r="Q920" s="1" t="n">
        <v>0.0187014820042343</v>
      </c>
      <c r="R920" s="1" t="n">
        <v>0.176429075511644</v>
      </c>
      <c r="S920" s="3" t="n">
        <v>1.28800282286521</v>
      </c>
      <c r="T920" s="3" t="n">
        <v>1.56351446718419</v>
      </c>
      <c r="U920" s="3" t="n">
        <v>1.31439032761553</v>
      </c>
      <c r="V920" s="3" t="n">
        <v>1.32036970905883</v>
      </c>
      <c r="W920" s="3" t="n">
        <v>1.21025690176919</v>
      </c>
      <c r="X920" s="3" t="n">
        <v>1.21025690176919</v>
      </c>
      <c r="Y920" t="n">
        <v>7028</v>
      </c>
      <c r="Z920" t="n">
        <v>2834</v>
      </c>
      <c r="AA920" t="n">
        <v>2879</v>
      </c>
      <c r="AB920" t="n">
        <v>6983</v>
      </c>
      <c r="AC920" t="b">
        <v>1</v>
      </c>
    </row>
    <row r="921">
      <c r="A921" t="n">
        <v>8514</v>
      </c>
      <c r="B921" t="n">
        <v>7104</v>
      </c>
      <c r="C921" t="n">
        <v>-1</v>
      </c>
      <c r="D921" t="n">
        <v>0</v>
      </c>
      <c r="E921" t="s">
        <v>29</v>
      </c>
      <c r="F921" t="s">
        <v>32</v>
      </c>
      <c r="G921" t="s">
        <v>87</v>
      </c>
      <c r="H921" t="s">
        <v>207</v>
      </c>
      <c r="I921" t="s">
        <v>29</v>
      </c>
      <c r="J921" t="s">
        <v>32</v>
      </c>
      <c r="K921" s="1" t="n">
        <v>0.830980392156863</v>
      </c>
      <c r="L921" s="2" t="n">
        <v>814</v>
      </c>
      <c r="M921" s="2" t="n">
        <v>-598</v>
      </c>
      <c r="N921" s="2" t="n">
        <v>-535.024978637695</v>
      </c>
      <c r="O921" s="2" t="n">
        <v>-605.999618530273</v>
      </c>
      <c r="P921" s="2" t="n">
        <v>5473.95945763</v>
      </c>
      <c r="Q921" s="1" t="n">
        <v>0.0068241469816273</v>
      </c>
      <c r="R921" s="1" t="n">
        <v>0.0845144356955381</v>
      </c>
      <c r="S921" s="3" t="n">
        <v>2.6717060367454</v>
      </c>
      <c r="T921" s="3" t="n">
        <v>2.85086614173228</v>
      </c>
      <c r="U921" s="3" t="n">
        <v>2.68302551152917</v>
      </c>
      <c r="V921" s="3" t="n">
        <v>2.68302551152917</v>
      </c>
      <c r="W921" s="3" t="n">
        <v>2.69438477501857</v>
      </c>
      <c r="X921" s="3" t="n">
        <v>2.69438477501857</v>
      </c>
      <c r="Y921" t="n">
        <v>7612</v>
      </c>
      <c r="Z921" t="n">
        <v>3810</v>
      </c>
      <c r="AA921" t="n">
        <v>4439</v>
      </c>
      <c r="AB921" t="n">
        <v>6983</v>
      </c>
      <c r="AC921" t="b">
        <v>1</v>
      </c>
    </row>
    <row r="922">
      <c r="A922" t="n">
        <v>7783</v>
      </c>
      <c r="B922" t="n">
        <v>7105</v>
      </c>
      <c r="C922" t="n">
        <v>-1</v>
      </c>
      <c r="D922" t="n">
        <v>0</v>
      </c>
      <c r="E922" t="s">
        <v>29</v>
      </c>
      <c r="F922" t="s">
        <v>32</v>
      </c>
      <c r="G922" t="s">
        <v>517</v>
      </c>
      <c r="H922" t="s">
        <v>605</v>
      </c>
      <c r="I922" t="s">
        <v>29</v>
      </c>
      <c r="J922" t="s">
        <v>32</v>
      </c>
      <c r="K922" s="1" t="n">
        <v>0.54047619047619</v>
      </c>
      <c r="L922" s="2" t="n">
        <v>285</v>
      </c>
      <c r="M922" s="2" t="n">
        <v>-10</v>
      </c>
      <c r="N922" s="2" t="n">
        <v>14.2803955078125</v>
      </c>
      <c r="O922" s="2" t="n">
        <v>0.186676025390625</v>
      </c>
      <c r="P922" s="2" t="n">
        <v>4927.19874333</v>
      </c>
      <c r="Q922" s="1"/>
      <c r="R922" s="1"/>
      <c r="S922" s="3"/>
      <c r="T922" s="3"/>
      <c r="U922" s="3"/>
      <c r="V922" s="3"/>
      <c r="W922" s="3" t="n">
        <v>-1.53092029500325</v>
      </c>
      <c r="X922" s="3" t="n">
        <v>1.53092029500325</v>
      </c>
      <c r="Y922" t="n">
        <v>2581</v>
      </c>
      <c r="Z922" t="n">
        <v>0</v>
      </c>
      <c r="AA922" t="n">
        <v>722</v>
      </c>
      <c r="AB922" t="n">
        <v>1859</v>
      </c>
      <c r="AC922" t="b">
        <v>0</v>
      </c>
    </row>
    <row r="923">
      <c r="A923" t="n">
        <v>8020</v>
      </c>
      <c r="B923" t="n">
        <v>5269</v>
      </c>
      <c r="C923" t="n">
        <v>-1</v>
      </c>
      <c r="D923" t="n">
        <v>0</v>
      </c>
      <c r="E923" t="s">
        <v>29</v>
      </c>
      <c r="F923" t="s">
        <v>34</v>
      </c>
      <c r="G923" t="s">
        <v>113</v>
      </c>
      <c r="H923" t="s">
        <v>115</v>
      </c>
      <c r="I923" t="s">
        <v>29</v>
      </c>
      <c r="J923" t="s">
        <v>116</v>
      </c>
      <c r="K923" s="1" t="n">
        <v>0.87</v>
      </c>
      <c r="L923" s="2" t="n">
        <v>0</v>
      </c>
      <c r="M923" s="2" t="n">
        <v>18</v>
      </c>
      <c r="N923" s="2" t="n">
        <v>-16.5396118164062</v>
      </c>
      <c r="O923" s="2" t="n">
        <v>-14.0725135803223</v>
      </c>
      <c r="P923" s="2" t="n">
        <v>3477.55044218</v>
      </c>
      <c r="Q923" s="1" t="n">
        <v>0.0322736030828516</v>
      </c>
      <c r="R923" s="1" t="n">
        <v>0.354527938342967</v>
      </c>
      <c r="S923" s="3" t="n">
        <v>-0.682755298651253</v>
      </c>
      <c r="T923" s="3" t="n">
        <v>0.827071290944124</v>
      </c>
      <c r="U923" s="3" t="n">
        <v>-0.717538355040171</v>
      </c>
      <c r="V923" s="3" t="n">
        <v>0.741829056658062</v>
      </c>
      <c r="W923" s="3" t="n">
        <v>-1.82039615947346</v>
      </c>
      <c r="X923" s="3" t="n">
        <v>1.82039615947346</v>
      </c>
      <c r="Y923" t="n">
        <v>4147</v>
      </c>
      <c r="Z923" t="n">
        <v>2076</v>
      </c>
      <c r="AA923" t="n">
        <v>2985</v>
      </c>
      <c r="AB923" t="n">
        <v>3238</v>
      </c>
      <c r="AC923" t="b">
        <v>1</v>
      </c>
    </row>
    <row r="924">
      <c r="A924" t="n">
        <v>7046</v>
      </c>
      <c r="B924" t="n">
        <v>5269</v>
      </c>
      <c r="C924" t="n">
        <v>-1</v>
      </c>
      <c r="D924" t="n">
        <v>0</v>
      </c>
      <c r="E924" t="s">
        <v>32</v>
      </c>
      <c r="F924" t="s">
        <v>34</v>
      </c>
      <c r="G924" t="s">
        <v>121</v>
      </c>
      <c r="H924" t="s">
        <v>115</v>
      </c>
      <c r="I924" t="s">
        <v>32</v>
      </c>
      <c r="J924" t="s">
        <v>116</v>
      </c>
      <c r="K924" s="1" t="n">
        <v>0.9</v>
      </c>
      <c r="L924" s="2" t="n">
        <v>48</v>
      </c>
      <c r="M924" s="2" t="n">
        <v>-30</v>
      </c>
      <c r="N924" s="2" t="n">
        <v>-19.2109298706055</v>
      </c>
      <c r="O924" s="2" t="n">
        <v>-13.4033622741699</v>
      </c>
      <c r="P924" s="2" t="n">
        <v>4036.55566232</v>
      </c>
      <c r="Q924" s="1" t="n">
        <v>0.0323170731707317</v>
      </c>
      <c r="R924" s="1" t="n">
        <v>0.275</v>
      </c>
      <c r="S924" s="3" t="n">
        <v>-2.44951219512195</v>
      </c>
      <c r="T924" s="3" t="n">
        <v>2.75243902439024</v>
      </c>
      <c r="U924" s="3" t="n">
        <v>-2.5076826084912</v>
      </c>
      <c r="V924" s="3" t="n">
        <v>2.72454785302814</v>
      </c>
      <c r="W924" s="3" t="n">
        <v>-1.1067800866864</v>
      </c>
      <c r="X924" s="3" t="n">
        <v>1.18646010068912</v>
      </c>
      <c r="Y924" t="n">
        <v>7784</v>
      </c>
      <c r="Z924" t="n">
        <v>1640</v>
      </c>
      <c r="AA924" t="n">
        <v>6186</v>
      </c>
      <c r="AB924" t="n">
        <v>3238</v>
      </c>
      <c r="AC924" t="b">
        <v>1</v>
      </c>
    </row>
    <row r="925">
      <c r="A925" t="n">
        <v>9887</v>
      </c>
      <c r="B925" t="n">
        <v>5455</v>
      </c>
      <c r="C925" t="n">
        <v>-1</v>
      </c>
      <c r="D925" t="n">
        <v>0</v>
      </c>
      <c r="E925" t="s">
        <v>29</v>
      </c>
      <c r="F925" t="s">
        <v>34</v>
      </c>
      <c r="G925"/>
      <c r="H925" t="s">
        <v>324</v>
      </c>
      <c r="I925" t="s">
        <v>29</v>
      </c>
      <c r="J925" t="s">
        <v>116</v>
      </c>
      <c r="K925" s="1"/>
      <c r="L925" s="2" t="n">
        <v>397</v>
      </c>
      <c r="M925" s="2" t="n">
        <v>0</v>
      </c>
      <c r="N925" s="2" t="n">
        <v>0</v>
      </c>
      <c r="O925" s="2" t="n">
        <v>0</v>
      </c>
      <c r="P925" s="2" t="n">
        <v>0</v>
      </c>
      <c r="Q925" s="1" t="n">
        <v>0.0102564102564103</v>
      </c>
      <c r="R925" s="1" t="n">
        <v>0.0948717948717949</v>
      </c>
      <c r="S925" s="3" t="n">
        <v>-3.15641025641026</v>
      </c>
      <c r="T925" s="3" t="n">
        <v>3.26717948717949</v>
      </c>
      <c r="U925" s="3" t="n">
        <v>-3.48486356371074</v>
      </c>
      <c r="V925" s="3" t="n">
        <v>3.74437370617374</v>
      </c>
      <c r="W925" s="3" t="n">
        <v>-4.29895956490716</v>
      </c>
      <c r="X925" s="3" t="n">
        <v>4.29895956490716</v>
      </c>
      <c r="Y925" t="n">
        <v>7267</v>
      </c>
      <c r="Z925" t="n">
        <v>390</v>
      </c>
      <c r="AA925" t="n">
        <v>7203</v>
      </c>
      <c r="AB925" t="n">
        <v>454</v>
      </c>
      <c r="AC925" t="b">
        <v>1</v>
      </c>
    </row>
    <row r="926">
      <c r="A926" t="n">
        <v>7213</v>
      </c>
      <c r="B926" t="n">
        <v>6616</v>
      </c>
      <c r="C926" t="n">
        <v>1</v>
      </c>
      <c r="D926" t="n">
        <v>0</v>
      </c>
      <c r="E926" t="s">
        <v>32</v>
      </c>
      <c r="F926" t="s">
        <v>34</v>
      </c>
      <c r="G926" t="s">
        <v>523</v>
      </c>
      <c r="H926" t="s">
        <v>523</v>
      </c>
      <c r="I926" t="s">
        <v>32</v>
      </c>
      <c r="J926" t="s">
        <v>37</v>
      </c>
      <c r="K926" s="1" t="n">
        <v>1</v>
      </c>
      <c r="L926" s="2" t="n">
        <v>348</v>
      </c>
      <c r="M926" s="2" t="n">
        <v>-35</v>
      </c>
      <c r="N926" s="2" t="n">
        <v>0</v>
      </c>
      <c r="O926" s="2" t="n">
        <v>0</v>
      </c>
      <c r="P926" s="2" t="n">
        <v>0.42380898</v>
      </c>
      <c r="Q926" s="1"/>
      <c r="R926" s="1"/>
      <c r="S926" s="3"/>
      <c r="T926" s="3"/>
      <c r="U926" s="3"/>
      <c r="V926" s="3"/>
      <c r="W926" s="3" t="n">
        <v>-0.29294450209879</v>
      </c>
      <c r="X926" s="3" t="n">
        <v>1.13499802873166</v>
      </c>
      <c r="Y926" t="n">
        <v>2597</v>
      </c>
      <c r="Z926" t="n">
        <v>0</v>
      </c>
      <c r="AA926" t="n">
        <v>1867</v>
      </c>
      <c r="AB926" t="n">
        <v>730</v>
      </c>
      <c r="AC926" t="b">
        <v>0</v>
      </c>
    </row>
    <row r="927">
      <c r="A927" t="n">
        <v>8444</v>
      </c>
      <c r="B927" t="n">
        <v>7109</v>
      </c>
      <c r="C927" t="n">
        <v>1</v>
      </c>
      <c r="D927" t="n">
        <v>0</v>
      </c>
      <c r="E927" t="s">
        <v>29</v>
      </c>
      <c r="F927" t="s">
        <v>32</v>
      </c>
      <c r="G927" t="s">
        <v>581</v>
      </c>
      <c r="H927" t="s">
        <v>606</v>
      </c>
      <c r="I927" t="s">
        <v>29</v>
      </c>
      <c r="J927" t="s">
        <v>32</v>
      </c>
      <c r="K927" s="1" t="n">
        <v>1</v>
      </c>
      <c r="L927" s="2" t="n">
        <v>72</v>
      </c>
      <c r="M927" s="2" t="n">
        <v>0.19000244140625</v>
      </c>
      <c r="N927" s="2" t="n">
        <v>0</v>
      </c>
      <c r="O927" s="2" t="n">
        <v>0</v>
      </c>
      <c r="P927" s="2" t="n">
        <v>0.43073043</v>
      </c>
      <c r="Q927" s="1" t="n">
        <v>0.328859060402685</v>
      </c>
      <c r="R927" s="1" t="n">
        <v>0.782137325761487</v>
      </c>
      <c r="S927" s="3" t="n">
        <v>0.225141972121837</v>
      </c>
      <c r="T927" s="3" t="n">
        <v>0.225141972121837</v>
      </c>
      <c r="U927" s="3" t="n">
        <v>0.231251648130559</v>
      </c>
      <c r="V927" s="3" t="n">
        <v>0.231251648130559</v>
      </c>
      <c r="W927" s="3" t="n">
        <v>-0.775420668946484</v>
      </c>
      <c r="X927" s="3" t="n">
        <v>0.819908501430921</v>
      </c>
      <c r="Y927" t="n">
        <v>7135</v>
      </c>
      <c r="Z927" t="n">
        <v>1937</v>
      </c>
      <c r="AA927" t="n">
        <v>1937</v>
      </c>
      <c r="AB927" t="n">
        <v>7135</v>
      </c>
      <c r="AC927" t="b">
        <v>1</v>
      </c>
    </row>
    <row r="928">
      <c r="A928" t="n">
        <v>8496</v>
      </c>
      <c r="B928" t="n">
        <v>7113</v>
      </c>
      <c r="C928" t="n">
        <v>1</v>
      </c>
      <c r="D928" t="n">
        <v>0</v>
      </c>
      <c r="E928" t="s">
        <v>29</v>
      </c>
      <c r="F928" t="s">
        <v>32</v>
      </c>
      <c r="G928" t="s">
        <v>299</v>
      </c>
      <c r="H928" t="s">
        <v>607</v>
      </c>
      <c r="I928" t="s">
        <v>29</v>
      </c>
      <c r="J928" t="s">
        <v>32</v>
      </c>
      <c r="K928" s="1" t="n">
        <v>1</v>
      </c>
      <c r="L928" s="2" t="n">
        <v>0</v>
      </c>
      <c r="M928" s="2" t="n">
        <v>450</v>
      </c>
      <c r="N928" s="2" t="n">
        <v>0</v>
      </c>
      <c r="O928" s="2" t="n">
        <v>0</v>
      </c>
      <c r="P928" s="2" t="n">
        <v>0.23286364</v>
      </c>
      <c r="Q928" s="1" t="n">
        <v>0.31988188976378</v>
      </c>
      <c r="R928" s="1" t="n">
        <v>0.765748031496063</v>
      </c>
      <c r="S928" s="3" t="n">
        <v>0.236909448818898</v>
      </c>
      <c r="T928" s="3" t="n">
        <v>0.241633858267717</v>
      </c>
      <c r="U928" s="3" t="n">
        <v>0.166957101157112</v>
      </c>
      <c r="V928" s="3" t="n">
        <v>0.304528258652368</v>
      </c>
      <c r="W928" s="3" t="n">
        <v>0.183604133304686</v>
      </c>
      <c r="X928" s="3" t="n">
        <v>0.278535039715123</v>
      </c>
      <c r="Y928" t="n">
        <v>2635</v>
      </c>
      <c r="Z928" t="n">
        <v>2032</v>
      </c>
      <c r="AA928" t="n">
        <v>2032</v>
      </c>
      <c r="AB928" t="n">
        <v>2635</v>
      </c>
      <c r="AC928" t="b">
        <v>0</v>
      </c>
    </row>
    <row r="929">
      <c r="A929" t="n">
        <v>7114</v>
      </c>
      <c r="B929" t="n">
        <v>7113</v>
      </c>
      <c r="C929" t="n">
        <v>1</v>
      </c>
      <c r="D929" t="n">
        <v>0</v>
      </c>
      <c r="E929" t="s">
        <v>32</v>
      </c>
      <c r="F929" t="s">
        <v>32</v>
      </c>
      <c r="G929" t="s">
        <v>300</v>
      </c>
      <c r="H929" t="s">
        <v>607</v>
      </c>
      <c r="I929" t="s">
        <v>32</v>
      </c>
      <c r="J929" t="s">
        <v>32</v>
      </c>
      <c r="K929" s="1" t="n">
        <v>0.923809523809524</v>
      </c>
      <c r="L929" s="2" t="n">
        <v>335</v>
      </c>
      <c r="M929" s="2" t="n">
        <v>115</v>
      </c>
      <c r="N929" s="2" t="n">
        <v>106.320892333984</v>
      </c>
      <c r="O929" s="2" t="n">
        <v>105.724273681641</v>
      </c>
      <c r="P929" s="2" t="n">
        <v>5146.07994653</v>
      </c>
      <c r="Q929" s="1" t="n">
        <v>0.0496562261268144</v>
      </c>
      <c r="R929" s="1" t="n">
        <v>0.445378151260504</v>
      </c>
      <c r="S929" s="3" t="n">
        <v>-0.390488922841864</v>
      </c>
      <c r="T929" s="3" t="n">
        <v>0.612948815889992</v>
      </c>
      <c r="U929" s="3" t="n">
        <v>-0.39340375931247</v>
      </c>
      <c r="V929" s="3" t="n">
        <v>0.422638072448821</v>
      </c>
      <c r="W929" s="3" t="n">
        <v>0.162141453918986</v>
      </c>
      <c r="X929" s="3" t="n">
        <v>0.384335419223124</v>
      </c>
      <c r="Y929" t="n">
        <v>6608</v>
      </c>
      <c r="Z929" t="n">
        <v>2618</v>
      </c>
      <c r="AA929" t="n">
        <v>6591</v>
      </c>
      <c r="AB929" t="n">
        <v>2635</v>
      </c>
      <c r="AC929" t="b">
        <v>1</v>
      </c>
    </row>
    <row r="930">
      <c r="A930" t="n">
        <v>8500</v>
      </c>
      <c r="B930" t="n">
        <v>7116</v>
      </c>
      <c r="C930" t="n">
        <v>1</v>
      </c>
      <c r="D930" t="n">
        <v>0</v>
      </c>
      <c r="E930" t="s">
        <v>29</v>
      </c>
      <c r="F930" t="s">
        <v>32</v>
      </c>
      <c r="G930" t="s">
        <v>608</v>
      </c>
      <c r="H930" t="s">
        <v>609</v>
      </c>
      <c r="I930" t="s">
        <v>29</v>
      </c>
      <c r="J930" t="s">
        <v>32</v>
      </c>
      <c r="K930" s="1" t="n">
        <v>1</v>
      </c>
      <c r="L930" s="2" t="n">
        <v>0</v>
      </c>
      <c r="M930" s="2" t="n">
        <v>309</v>
      </c>
      <c r="N930" s="2" t="n">
        <v>-0.47918701171875</v>
      </c>
      <c r="O930" s="2" t="n">
        <v>0</v>
      </c>
      <c r="P930" s="2" t="n">
        <v>23.55430731</v>
      </c>
      <c r="Q930" s="1" t="n">
        <v>0.32014271813169</v>
      </c>
      <c r="R930" s="1" t="n">
        <v>0.770353551735323</v>
      </c>
      <c r="S930" s="3" t="n">
        <v>0.236522867337012</v>
      </c>
      <c r="T930" s="3" t="n">
        <v>0.236522867337012</v>
      </c>
      <c r="U930" s="3" t="n">
        <v>0.223305004590333</v>
      </c>
      <c r="V930" s="3" t="n">
        <v>0.232900193840541</v>
      </c>
      <c r="W930" s="3" t="n">
        <v>0.192812947986794</v>
      </c>
      <c r="X930" s="3" t="n">
        <v>0.192812947986794</v>
      </c>
      <c r="Y930" t="n">
        <v>3179</v>
      </c>
      <c r="Z930" t="n">
        <v>3083</v>
      </c>
      <c r="AA930" t="n">
        <v>3083</v>
      </c>
      <c r="AB930" t="n">
        <v>3179</v>
      </c>
      <c r="AC930" t="b">
        <v>0</v>
      </c>
    </row>
    <row r="931">
      <c r="A931" t="n">
        <v>8817</v>
      </c>
      <c r="B931" t="n">
        <v>7169</v>
      </c>
      <c r="C931" t="n">
        <v>1</v>
      </c>
      <c r="D931" t="n">
        <v>-1</v>
      </c>
      <c r="E931" t="s">
        <v>29</v>
      </c>
      <c r="F931" t="s">
        <v>32</v>
      </c>
      <c r="G931" t="s">
        <v>342</v>
      </c>
      <c r="H931" t="s">
        <v>535</v>
      </c>
      <c r="I931" t="s">
        <v>29</v>
      </c>
      <c r="J931" t="s">
        <v>32</v>
      </c>
      <c r="K931" s="1" t="n">
        <v>0.942857142857143</v>
      </c>
      <c r="L931" s="2" t="n">
        <v>69</v>
      </c>
      <c r="M931" s="2" t="n">
        <v>-3.31999969482422</v>
      </c>
      <c r="N931" s="2" t="n">
        <v>2.85399627685547</v>
      </c>
      <c r="O931" s="2" t="n">
        <v>0</v>
      </c>
      <c r="P931" s="2" t="n">
        <v>202.59142181</v>
      </c>
      <c r="Q931" s="1" t="n">
        <v>0.19056648494904</v>
      </c>
      <c r="R931" s="1" t="n">
        <v>0.57051433989097</v>
      </c>
      <c r="S931" s="3" t="n">
        <v>0.165086513391799</v>
      </c>
      <c r="T931" s="3" t="n">
        <v>0.904882673619339</v>
      </c>
      <c r="U931" s="3" t="n">
        <v>0.178831056488097</v>
      </c>
      <c r="V931" s="3" t="n">
        <v>0.224811311554778</v>
      </c>
      <c r="W931" s="3" t="n">
        <v>0.0442082092689187</v>
      </c>
      <c r="X931" s="3" t="n">
        <v>0.152026323336729</v>
      </c>
      <c r="Y931" t="n">
        <v>6077</v>
      </c>
      <c r="Z931" t="n">
        <v>4219</v>
      </c>
      <c r="AA931" t="n">
        <v>4412</v>
      </c>
      <c r="AB931" t="n">
        <v>5884</v>
      </c>
      <c r="AC931" t="b">
        <v>1</v>
      </c>
    </row>
    <row r="932">
      <c r="A932" t="n">
        <v>8829</v>
      </c>
      <c r="B932" t="n">
        <v>7171</v>
      </c>
      <c r="C932" t="n">
        <v>1</v>
      </c>
      <c r="D932" t="n">
        <v>0</v>
      </c>
      <c r="E932" t="s">
        <v>29</v>
      </c>
      <c r="F932" t="s">
        <v>32</v>
      </c>
      <c r="G932" t="s">
        <v>563</v>
      </c>
      <c r="H932" t="s">
        <v>390</v>
      </c>
      <c r="I932" t="s">
        <v>29</v>
      </c>
      <c r="J932" t="s">
        <v>32</v>
      </c>
      <c r="K932" s="1" t="n">
        <v>1</v>
      </c>
      <c r="L932" s="2" t="n">
        <v>340</v>
      </c>
      <c r="M932" s="2" t="n">
        <v>0</v>
      </c>
      <c r="N932" s="2" t="n">
        <v>26.7218017578125</v>
      </c>
      <c r="O932" s="2" t="n">
        <v>48.5131225585938</v>
      </c>
      <c r="P932" s="2" t="n">
        <v>211.80862557</v>
      </c>
      <c r="Q932" s="1" t="n">
        <v>0.638020833333333</v>
      </c>
      <c r="R932" s="1" t="n">
        <v>0.90625</v>
      </c>
      <c r="S932" s="3" t="n">
        <v>0.0846354166666667</v>
      </c>
      <c r="T932" s="3" t="n">
        <v>0.0846354166666667</v>
      </c>
      <c r="U932" s="3" t="n">
        <v>0.0770938100749001</v>
      </c>
      <c r="V932" s="3" t="n">
        <v>0.129628127609218</v>
      </c>
      <c r="W932" s="3" t="n">
        <v>-0.130371146624087</v>
      </c>
      <c r="X932" s="3" t="n">
        <v>0.631636970626609</v>
      </c>
      <c r="Y932" t="n">
        <v>8386</v>
      </c>
      <c r="Z932" t="n">
        <v>768</v>
      </c>
      <c r="AA932" t="n">
        <v>768</v>
      </c>
      <c r="AB932" t="n">
        <v>8386</v>
      </c>
      <c r="AC932" t="b">
        <v>1</v>
      </c>
    </row>
    <row r="933">
      <c r="A933" t="n">
        <v>8518</v>
      </c>
      <c r="B933" t="n">
        <v>7120</v>
      </c>
      <c r="C933" t="n">
        <v>-1</v>
      </c>
      <c r="D933" t="n">
        <v>0</v>
      </c>
      <c r="E933" t="s">
        <v>29</v>
      </c>
      <c r="F933" t="s">
        <v>32</v>
      </c>
      <c r="G933" t="s">
        <v>429</v>
      </c>
      <c r="H933" t="s">
        <v>610</v>
      </c>
      <c r="I933" t="s">
        <v>29</v>
      </c>
      <c r="J933" t="s">
        <v>32</v>
      </c>
      <c r="K933" s="1" t="n">
        <v>0.893333333333333</v>
      </c>
      <c r="L933" s="2" t="n">
        <v>158</v>
      </c>
      <c r="M933" s="2" t="n">
        <v>-8</v>
      </c>
      <c r="N933" s="2" t="n">
        <v>0</v>
      </c>
      <c r="O933" s="2" t="n">
        <v>0</v>
      </c>
      <c r="P933" s="2" t="n">
        <v>5.74985613</v>
      </c>
      <c r="Q933" s="1" t="n">
        <v>0.625563909774436</v>
      </c>
      <c r="R933" s="1" t="n">
        <v>0.9</v>
      </c>
      <c r="S933" s="3" t="n">
        <v>-0.0989473684210524</v>
      </c>
      <c r="T933" s="3" t="n">
        <v>0.103458646616541</v>
      </c>
      <c r="U933" s="3" t="n">
        <v>-0.21920663496296</v>
      </c>
      <c r="V933" s="3" t="n">
        <v>0.234722039335487</v>
      </c>
      <c r="W933" s="3" t="n">
        <v>-0.571773455624025</v>
      </c>
      <c r="X933" s="3" t="n">
        <v>0.697081145108189</v>
      </c>
      <c r="Y933" t="n">
        <v>6328</v>
      </c>
      <c r="Z933" t="n">
        <v>1330</v>
      </c>
      <c r="AA933" t="n">
        <v>1330</v>
      </c>
      <c r="AB933" t="n">
        <v>6328</v>
      </c>
      <c r="AC933" t="b">
        <v>1</v>
      </c>
    </row>
    <row r="934">
      <c r="A934" t="n">
        <v>9127</v>
      </c>
      <c r="B934" t="n">
        <v>7166</v>
      </c>
      <c r="C934" t="n">
        <v>-1</v>
      </c>
      <c r="D934" t="n">
        <v>0</v>
      </c>
      <c r="E934" t="s">
        <v>29</v>
      </c>
      <c r="F934" t="s">
        <v>32</v>
      </c>
      <c r="G934" t="s">
        <v>321</v>
      </c>
      <c r="H934" t="s">
        <v>94</v>
      </c>
      <c r="I934" t="s">
        <v>29</v>
      </c>
      <c r="J934" t="s">
        <v>32</v>
      </c>
      <c r="K934" s="1" t="n">
        <v>0.527777777777778</v>
      </c>
      <c r="L934" s="2" t="n">
        <v>0</v>
      </c>
      <c r="M934" s="2" t="n">
        <v>11</v>
      </c>
      <c r="N934" s="2" t="n">
        <v>-51.4676575660706</v>
      </c>
      <c r="O934" s="2" t="n">
        <v>-163.705210208893</v>
      </c>
      <c r="P934" s="2" t="n">
        <v>3862.14664363</v>
      </c>
      <c r="Q934" s="1" t="n">
        <v>0.02937576499388</v>
      </c>
      <c r="R934" s="1" t="n">
        <v>0.290391676866585</v>
      </c>
      <c r="S934" s="3" t="n">
        <v>0.781211750305998</v>
      </c>
      <c r="T934" s="3" t="n">
        <v>1.0922888616891</v>
      </c>
      <c r="U934" s="3" t="n">
        <v>0.762390458976931</v>
      </c>
      <c r="V934" s="3" t="n">
        <v>0.850639886267495</v>
      </c>
      <c r="W934" s="3" t="n">
        <v>0.554970069351816</v>
      </c>
      <c r="X934" s="3" t="n">
        <v>0.861706642518939</v>
      </c>
      <c r="Y934" t="n">
        <v>7860</v>
      </c>
      <c r="Z934" t="n">
        <v>3268</v>
      </c>
      <c r="AA934" t="n">
        <v>3270</v>
      </c>
      <c r="AB934" t="n">
        <v>7858</v>
      </c>
      <c r="AC934" t="b">
        <v>1</v>
      </c>
    </row>
    <row r="935">
      <c r="A935" t="n">
        <v>7221</v>
      </c>
      <c r="B935" t="n">
        <v>7166</v>
      </c>
      <c r="C935" t="n">
        <v>-1</v>
      </c>
      <c r="D935" t="n">
        <v>0</v>
      </c>
      <c r="E935" t="s">
        <v>32</v>
      </c>
      <c r="F935" t="s">
        <v>32</v>
      </c>
      <c r="G935" t="s">
        <v>340</v>
      </c>
      <c r="H935" t="s">
        <v>94</v>
      </c>
      <c r="I935" t="s">
        <v>32</v>
      </c>
      <c r="J935" t="s">
        <v>32</v>
      </c>
      <c r="K935" s="1" t="n">
        <v>0.524074074074074</v>
      </c>
      <c r="L935" s="2" t="n">
        <v>124</v>
      </c>
      <c r="M935" s="2" t="n">
        <v>-113</v>
      </c>
      <c r="N935" s="2" t="n">
        <v>-126.191839694977</v>
      </c>
      <c r="O935" s="2" t="n">
        <v>-267.778650760651</v>
      </c>
      <c r="P935" s="2" t="n">
        <v>3002.17094048</v>
      </c>
      <c r="Q935" s="1" t="n">
        <v>0.0177794832437964</v>
      </c>
      <c r="R935" s="1" t="n">
        <v>0.172294704528012</v>
      </c>
      <c r="S935" s="3" t="n">
        <v>-1.47240982348427</v>
      </c>
      <c r="T935" s="3" t="n">
        <v>1.98972883090305</v>
      </c>
      <c r="U935" s="3" t="n">
        <v>-1.4592869733542</v>
      </c>
      <c r="V935" s="3" t="n">
        <v>1.50285001246563</v>
      </c>
      <c r="W935" s="3" t="n">
        <v>-1.43147540283593</v>
      </c>
      <c r="X935" s="3" t="n">
        <v>1.43147540283593</v>
      </c>
      <c r="Y935" t="n">
        <v>8390</v>
      </c>
      <c r="Z935" t="n">
        <v>7818</v>
      </c>
      <c r="AA935" t="n">
        <v>8350</v>
      </c>
      <c r="AB935" t="n">
        <v>7858</v>
      </c>
      <c r="AC935" t="b">
        <v>1</v>
      </c>
    </row>
    <row r="936">
      <c r="A936" t="n">
        <v>8806</v>
      </c>
      <c r="B936" t="n">
        <v>7167</v>
      </c>
      <c r="C936" t="n">
        <v>-1</v>
      </c>
      <c r="D936" t="n">
        <v>0</v>
      </c>
      <c r="E936" t="s">
        <v>29</v>
      </c>
      <c r="F936" t="s">
        <v>32</v>
      </c>
      <c r="G936" t="s">
        <v>50</v>
      </c>
      <c r="H936" t="s">
        <v>174</v>
      </c>
      <c r="I936" t="s">
        <v>29</v>
      </c>
      <c r="J936" t="s">
        <v>32</v>
      </c>
      <c r="K936" s="1" t="n">
        <v>1</v>
      </c>
      <c r="L936" s="2" t="n">
        <v>0</v>
      </c>
      <c r="M936" s="2" t="n">
        <v>10.5299997329712</v>
      </c>
      <c r="N936" s="2" t="n">
        <v>0</v>
      </c>
      <c r="O936" s="2" t="n">
        <v>0</v>
      </c>
      <c r="P936" s="2" t="n">
        <v>13.35259874</v>
      </c>
      <c r="Q936" s="1" t="n">
        <v>0.389808503732554</v>
      </c>
      <c r="R936" s="1" t="n">
        <v>0.810126582278481</v>
      </c>
      <c r="S936" s="3" t="n">
        <v>-0.182473222979554</v>
      </c>
      <c r="T936" s="3" t="n">
        <v>0.186238234339502</v>
      </c>
      <c r="U936" s="3" t="n">
        <v>-0.185685129752134</v>
      </c>
      <c r="V936" s="3" t="n">
        <v>0.187253757203115</v>
      </c>
      <c r="W936" s="3" t="n">
        <v>-0.307759384663423</v>
      </c>
      <c r="X936" s="3" t="n">
        <v>0.397279602608342</v>
      </c>
      <c r="Y936" t="n">
        <v>8158</v>
      </c>
      <c r="Z936" t="n">
        <v>3081</v>
      </c>
      <c r="AA936" t="n">
        <v>3081</v>
      </c>
      <c r="AB936" t="n">
        <v>8158</v>
      </c>
      <c r="AC936" t="b">
        <v>1</v>
      </c>
    </row>
    <row r="937">
      <c r="A937" t="n">
        <v>9106</v>
      </c>
      <c r="B937" t="n">
        <v>7198</v>
      </c>
      <c r="C937" t="n">
        <v>-1</v>
      </c>
      <c r="D937" t="n">
        <v>0</v>
      </c>
      <c r="E937" t="s">
        <v>29</v>
      </c>
      <c r="F937" t="s">
        <v>32</v>
      </c>
      <c r="G937" t="s">
        <v>448</v>
      </c>
      <c r="H937" t="s">
        <v>320</v>
      </c>
      <c r="I937" t="s">
        <v>29</v>
      </c>
      <c r="J937" t="s">
        <v>32</v>
      </c>
      <c r="K937" s="1" t="n">
        <v>0.511111111111111</v>
      </c>
      <c r="L937" s="2" t="n">
        <v>33</v>
      </c>
      <c r="M937" s="2" t="n">
        <v>9</v>
      </c>
      <c r="N937" s="2" t="n">
        <v>8.75120162963867</v>
      </c>
      <c r="O937" s="2" t="n">
        <v>8.06830596923828</v>
      </c>
      <c r="P937" s="2" t="n">
        <v>5211.91227866</v>
      </c>
      <c r="Q937" s="1" t="n">
        <v>0.0613026819923372</v>
      </c>
      <c r="R937" s="1" t="n">
        <v>0.475771917962587</v>
      </c>
      <c r="S937" s="3" t="n">
        <v>0.284155961235069</v>
      </c>
      <c r="T937" s="3" t="n">
        <v>0.803876493125983</v>
      </c>
      <c r="U937" s="3" t="n">
        <v>0.27677117753105</v>
      </c>
      <c r="V937" s="3" t="n">
        <v>0.32415176664551</v>
      </c>
      <c r="W937" s="3" t="n">
        <v>0.235575438111568</v>
      </c>
      <c r="X937" s="3" t="n">
        <v>0.30277361267415</v>
      </c>
      <c r="Y937" t="n">
        <v>8303</v>
      </c>
      <c r="Z937" t="n">
        <v>4437</v>
      </c>
      <c r="AA937" t="n">
        <v>4457</v>
      </c>
      <c r="AB937" t="n">
        <v>8283</v>
      </c>
      <c r="AC937" t="b">
        <v>1</v>
      </c>
    </row>
    <row r="938">
      <c r="A938" t="n">
        <v>9176</v>
      </c>
      <c r="B938" t="n">
        <v>7200</v>
      </c>
      <c r="C938" t="n">
        <v>-1</v>
      </c>
      <c r="D938" t="n">
        <v>0</v>
      </c>
      <c r="E938" t="s">
        <v>29</v>
      </c>
      <c r="F938" t="s">
        <v>32</v>
      </c>
      <c r="G938" t="s">
        <v>318</v>
      </c>
      <c r="H938" t="s">
        <v>147</v>
      </c>
      <c r="I938" t="s">
        <v>29</v>
      </c>
      <c r="J938" t="s">
        <v>32</v>
      </c>
      <c r="K938" s="1" t="n">
        <v>0.848351648351648</v>
      </c>
      <c r="L938" s="2" t="n">
        <v>45</v>
      </c>
      <c r="M938" s="2" t="n">
        <v>57</v>
      </c>
      <c r="N938" s="2" t="n">
        <v>71.6776123046875</v>
      </c>
      <c r="O938" s="2" t="n">
        <v>-6.50578308105469</v>
      </c>
      <c r="P938" s="2" t="n">
        <v>722.99121682</v>
      </c>
      <c r="Q938" s="1" t="n">
        <v>0.414503133393017</v>
      </c>
      <c r="R938" s="1" t="n">
        <v>0.810877350044763</v>
      </c>
      <c r="S938" s="3" t="n">
        <v>-0.172202327663385</v>
      </c>
      <c r="T938" s="3" t="n">
        <v>0.228290062667862</v>
      </c>
      <c r="U938" s="3" t="n">
        <v>-0.184975860779457</v>
      </c>
      <c r="V938" s="3" t="n">
        <v>0.190205272343573</v>
      </c>
      <c r="W938" s="3" t="n">
        <v>0.00812977274200026</v>
      </c>
      <c r="X938" s="3" t="n">
        <v>0.105425417779215</v>
      </c>
      <c r="Y938" t="n">
        <v>8330</v>
      </c>
      <c r="Z938" t="n">
        <v>4468</v>
      </c>
      <c r="AA938" t="n">
        <v>4468</v>
      </c>
      <c r="AB938" t="n">
        <v>8330</v>
      </c>
      <c r="AC938" t="b">
        <v>1</v>
      </c>
    </row>
    <row r="939">
      <c r="A939" t="n">
        <v>9176</v>
      </c>
      <c r="B939" t="n">
        <v>7201</v>
      </c>
      <c r="C939" t="n">
        <v>-1</v>
      </c>
      <c r="D939" t="n">
        <v>0</v>
      </c>
      <c r="E939" t="s">
        <v>29</v>
      </c>
      <c r="F939" t="s">
        <v>32</v>
      </c>
      <c r="G939" t="s">
        <v>318</v>
      </c>
      <c r="H939" t="s">
        <v>611</v>
      </c>
      <c r="I939" t="s">
        <v>29</v>
      </c>
      <c r="J939" t="s">
        <v>32</v>
      </c>
      <c r="K939" s="1" t="n">
        <v>0.785846153846154</v>
      </c>
      <c r="L939" s="2" t="n">
        <v>45</v>
      </c>
      <c r="M939" s="2" t="n">
        <v>72</v>
      </c>
      <c r="N939" s="2" t="n">
        <v>75.5058517456055</v>
      </c>
      <c r="O939" s="2" t="n">
        <v>24.3968048095703</v>
      </c>
      <c r="P939" s="2" t="n">
        <v>4343.2189632</v>
      </c>
      <c r="Q939" s="1" t="n">
        <v>0.022752872268529</v>
      </c>
      <c r="R939" s="1" t="n">
        <v>0.234287001576932</v>
      </c>
      <c r="S939" s="3" t="n">
        <v>-1.10603739580987</v>
      </c>
      <c r="T939" s="3" t="n">
        <v>1.15005631899076</v>
      </c>
      <c r="U939" s="3" t="n">
        <v>-1.10428508934953</v>
      </c>
      <c r="V939" s="3" t="n">
        <v>1.10472674338721</v>
      </c>
      <c r="W939" s="3" t="n">
        <v>-0.677042868984768</v>
      </c>
      <c r="X939" s="3" t="n">
        <v>0.677042868984768</v>
      </c>
      <c r="Y939" t="n">
        <v>8393</v>
      </c>
      <c r="Z939" t="n">
        <v>4439</v>
      </c>
      <c r="AA939" t="n">
        <v>4468</v>
      </c>
      <c r="AB939" t="n">
        <v>8364</v>
      </c>
      <c r="AC939" t="b">
        <v>1</v>
      </c>
    </row>
    <row r="940">
      <c r="A940" t="n">
        <v>8336</v>
      </c>
      <c r="B940" t="n">
        <v>5758</v>
      </c>
      <c r="C940" t="n">
        <v>1</v>
      </c>
      <c r="D940" t="n">
        <v>0</v>
      </c>
      <c r="E940" t="s">
        <v>29</v>
      </c>
      <c r="F940" t="s">
        <v>34</v>
      </c>
      <c r="G940" t="s">
        <v>553</v>
      </c>
      <c r="H940" t="s">
        <v>474</v>
      </c>
      <c r="I940" t="s">
        <v>29</v>
      </c>
      <c r="J940" t="s">
        <v>37</v>
      </c>
      <c r="K940" s="1" t="n">
        <v>1</v>
      </c>
      <c r="L940" s="2" t="n">
        <v>0</v>
      </c>
      <c r="M940" s="2" t="n">
        <v>552</v>
      </c>
      <c r="N940" s="2" t="n">
        <v>25.723876953125</v>
      </c>
      <c r="O940" s="2" t="n">
        <v>92.7274780273438</v>
      </c>
      <c r="P940" s="2" t="n">
        <v>213.49538442</v>
      </c>
      <c r="Q940" s="1" t="n">
        <v>0.349056603773585</v>
      </c>
      <c r="R940" s="1" t="n">
        <v>0.775471698113208</v>
      </c>
      <c r="S940" s="3" t="n">
        <v>0.251320754716981</v>
      </c>
      <c r="T940" s="3" t="n">
        <v>0.275094339622641</v>
      </c>
      <c r="U940" s="3" t="n">
        <v>0.205776487829094</v>
      </c>
      <c r="V940" s="3" t="n">
        <v>0.254332981245891</v>
      </c>
      <c r="W940" s="3" t="n">
        <v>-0.545965485111025</v>
      </c>
      <c r="X940" s="3" t="n">
        <v>0.684582705704052</v>
      </c>
      <c r="Y940" t="n">
        <v>8255</v>
      </c>
      <c r="Z940" t="n">
        <v>530</v>
      </c>
      <c r="AA940" t="n">
        <v>3045</v>
      </c>
      <c r="AB940" t="n">
        <v>5740</v>
      </c>
      <c r="AC940" t="b">
        <v>1</v>
      </c>
    </row>
    <row r="941">
      <c r="A941" t="n">
        <v>4743</v>
      </c>
      <c r="B941" t="n">
        <v>828</v>
      </c>
      <c r="C941" t="n">
        <v>-1</v>
      </c>
      <c r="D941" t="n">
        <v>0</v>
      </c>
      <c r="E941" t="s">
        <v>34</v>
      </c>
      <c r="F941" t="s">
        <v>434</v>
      </c>
      <c r="G941" t="s">
        <v>84</v>
      </c>
      <c r="H941" t="s">
        <v>435</v>
      </c>
      <c r="I941" t="s">
        <v>37</v>
      </c>
      <c r="J941" t="s">
        <v>434</v>
      </c>
      <c r="K941" s="1" t="n">
        <v>0.616666666666667</v>
      </c>
      <c r="L941" s="2" t="n">
        <v>753</v>
      </c>
      <c r="M941" s="2" t="n">
        <v>317</v>
      </c>
      <c r="N941" s="2" t="n">
        <v>386.847717285156</v>
      </c>
      <c r="O941" s="2" t="n">
        <v>195.611572265625</v>
      </c>
      <c r="P941" s="2" t="n">
        <v>2529.5841231</v>
      </c>
      <c r="Q941" s="1" t="n">
        <v>0.00755667506297229</v>
      </c>
      <c r="R941" s="1" t="n">
        <v>0.198992443324937</v>
      </c>
      <c r="S941" s="3" t="n">
        <v>-0.396977329974811</v>
      </c>
      <c r="T941" s="3" t="n">
        <v>1.45491183879093</v>
      </c>
      <c r="U941" s="3" t="n">
        <v>-0.459026730308341</v>
      </c>
      <c r="V941" s="3" t="n">
        <v>0.763960607455789</v>
      </c>
      <c r="W941" s="3" t="n">
        <v>-0.88817028715669</v>
      </c>
      <c r="X941" s="3" t="n">
        <v>1.17386329004343</v>
      </c>
      <c r="Y941" t="n">
        <v>7741</v>
      </c>
      <c r="Z941" t="n">
        <v>794</v>
      </c>
      <c r="AA941" t="n">
        <v>803</v>
      </c>
      <c r="AB941" t="n">
        <v>7732</v>
      </c>
      <c r="AC941" t="b">
        <v>1</v>
      </c>
    </row>
    <row r="942">
      <c r="A942" t="n">
        <v>6381</v>
      </c>
      <c r="B942" t="n">
        <v>4556</v>
      </c>
      <c r="C942" t="n">
        <v>-1</v>
      </c>
      <c r="D942" t="n">
        <v>0</v>
      </c>
      <c r="E942" t="s">
        <v>34</v>
      </c>
      <c r="F942" t="s">
        <v>34</v>
      </c>
      <c r="G942" t="s">
        <v>285</v>
      </c>
      <c r="H942" t="s">
        <v>222</v>
      </c>
      <c r="I942" t="s">
        <v>37</v>
      </c>
      <c r="J942" t="s">
        <v>37</v>
      </c>
      <c r="K942" s="1" t="n">
        <v>0.527272727272727</v>
      </c>
      <c r="L942" s="2" t="n">
        <v>315</v>
      </c>
      <c r="M942" s="2" t="n">
        <v>94</v>
      </c>
      <c r="N942" s="2" t="n">
        <v>191.948822021484</v>
      </c>
      <c r="O942" s="2" t="n">
        <v>141.132507324219</v>
      </c>
      <c r="P942" s="2" t="n">
        <v>5467.79528197</v>
      </c>
      <c r="Q942" s="1" t="n">
        <v>0.0024822695035461</v>
      </c>
      <c r="R942" s="1" t="n">
        <v>0.0468085106382979</v>
      </c>
      <c r="S942" s="3" t="n">
        <v>4.26036524822696</v>
      </c>
      <c r="T942" s="3" t="n">
        <v>4.39128723404257</v>
      </c>
      <c r="U942" s="3" t="n">
        <v>4.28985711381045</v>
      </c>
      <c r="V942" s="3" t="n">
        <v>4.28985711381045</v>
      </c>
      <c r="W942" s="3" t="n">
        <v>4.26920102580442</v>
      </c>
      <c r="X942" s="3" t="n">
        <v>4.26920102580442</v>
      </c>
      <c r="Y942" t="n">
        <v>2922</v>
      </c>
      <c r="Z942" t="n">
        <v>2820</v>
      </c>
      <c r="AA942" t="n">
        <v>2908</v>
      </c>
      <c r="AB942" t="n">
        <v>2834</v>
      </c>
      <c r="AC942" t="b">
        <v>0</v>
      </c>
    </row>
    <row r="943">
      <c r="A943" t="n">
        <v>8780</v>
      </c>
      <c r="B943" t="n">
        <v>4557</v>
      </c>
      <c r="C943" t="n">
        <v>-1</v>
      </c>
      <c r="D943" t="n">
        <v>0</v>
      </c>
      <c r="E943" t="s">
        <v>29</v>
      </c>
      <c r="F943" t="s">
        <v>34</v>
      </c>
      <c r="G943" t="s">
        <v>208</v>
      </c>
      <c r="H943" t="s">
        <v>76</v>
      </c>
      <c r="I943" t="s">
        <v>29</v>
      </c>
      <c r="J943" t="s">
        <v>37</v>
      </c>
      <c r="K943" s="1" t="n">
        <v>0.403174603174603</v>
      </c>
      <c r="L943" s="2" t="n">
        <v>200</v>
      </c>
      <c r="M943" s="2" t="n">
        <v>-38</v>
      </c>
      <c r="N943" s="2" t="n">
        <v>-41.4035339355469</v>
      </c>
      <c r="O943" s="2" t="n">
        <v>-34.0298309326172</v>
      </c>
      <c r="P943" s="2" t="n">
        <v>4168.42310026</v>
      </c>
      <c r="Q943" s="1"/>
      <c r="R943" s="1"/>
      <c r="S943" s="3"/>
      <c r="T943" s="3"/>
      <c r="U943" s="3"/>
      <c r="V943" s="3"/>
      <c r="W943" s="3" t="n">
        <v>-1.61475527785412</v>
      </c>
      <c r="X943" s="3" t="n">
        <v>1.61475527785412</v>
      </c>
      <c r="Y943" t="n">
        <v>4298</v>
      </c>
      <c r="Z943" t="n">
        <v>0</v>
      </c>
      <c r="AA943" t="n">
        <v>731</v>
      </c>
      <c r="AB943" t="n">
        <v>3567</v>
      </c>
      <c r="AC943" t="b">
        <v>1</v>
      </c>
    </row>
    <row r="944">
      <c r="A944" t="n">
        <v>7192</v>
      </c>
      <c r="B944" t="n">
        <v>4557</v>
      </c>
      <c r="C944" t="n">
        <v>-1</v>
      </c>
      <c r="D944" t="n">
        <v>0</v>
      </c>
      <c r="E944" t="s">
        <v>32</v>
      </c>
      <c r="F944" t="s">
        <v>34</v>
      </c>
      <c r="G944" t="s">
        <v>190</v>
      </c>
      <c r="H944" t="s">
        <v>76</v>
      </c>
      <c r="I944" t="s">
        <v>32</v>
      </c>
      <c r="J944" t="s">
        <v>37</v>
      </c>
      <c r="K944" s="1" t="n">
        <v>0.415079365079365</v>
      </c>
      <c r="L944" s="2" t="n">
        <v>382</v>
      </c>
      <c r="M944" s="2" t="n">
        <v>-220</v>
      </c>
      <c r="N944" s="2" t="n">
        <v>-234.994705200195</v>
      </c>
      <c r="O944" s="2" t="n">
        <v>-216.827590942383</v>
      </c>
      <c r="P944" s="2" t="n">
        <v>4225.31679452</v>
      </c>
      <c r="Q944" s="1"/>
      <c r="R944" s="1"/>
      <c r="S944" s="3"/>
      <c r="T944" s="3"/>
      <c r="U944" s="3"/>
      <c r="V944" s="3"/>
      <c r="W944" s="3" t="n">
        <v>-1.22486046081911</v>
      </c>
      <c r="X944" s="3" t="n">
        <v>1.45076000612326</v>
      </c>
      <c r="Y944" t="n">
        <v>4188</v>
      </c>
      <c r="Z944" t="n">
        <v>0</v>
      </c>
      <c r="AA944" t="n">
        <v>621</v>
      </c>
      <c r="AB944" t="n">
        <v>3567</v>
      </c>
      <c r="AC944" t="b">
        <v>1</v>
      </c>
    </row>
    <row r="945">
      <c r="A945" t="n">
        <v>6971</v>
      </c>
      <c r="B945" t="n">
        <v>4557</v>
      </c>
      <c r="C945" t="n">
        <v>-1</v>
      </c>
      <c r="D945" t="n">
        <v>0</v>
      </c>
      <c r="E945" t="s">
        <v>32</v>
      </c>
      <c r="F945" t="s">
        <v>34</v>
      </c>
      <c r="G945" t="s">
        <v>478</v>
      </c>
      <c r="H945" t="s">
        <v>76</v>
      </c>
      <c r="I945" t="s">
        <v>32</v>
      </c>
      <c r="J945" t="s">
        <v>37</v>
      </c>
      <c r="K945" s="1" t="n">
        <v>0.547619047619048</v>
      </c>
      <c r="L945" s="2" t="n">
        <v>260</v>
      </c>
      <c r="M945" s="2" t="n">
        <v>-98</v>
      </c>
      <c r="N945" s="2" t="n">
        <v>-119.353561401367</v>
      </c>
      <c r="O945" s="2" t="n">
        <v>-70.6265411376953</v>
      </c>
      <c r="P945" s="2" t="n">
        <v>4859.99642676</v>
      </c>
      <c r="Q945" s="1" t="n">
        <v>0.0101954120645709</v>
      </c>
      <c r="R945" s="1" t="n">
        <v>0.142735768903993</v>
      </c>
      <c r="S945" s="3" t="n">
        <v>-1.31407533276692</v>
      </c>
      <c r="T945" s="3" t="n">
        <v>1.9517417162277</v>
      </c>
      <c r="U945" s="3" t="n">
        <v>-1.30808707987755</v>
      </c>
      <c r="V945" s="3" t="n">
        <v>1.40967744092578</v>
      </c>
      <c r="W945" s="3" t="n">
        <v>-1.78049267820954</v>
      </c>
      <c r="X945" s="3" t="n">
        <v>1.78049267820954</v>
      </c>
      <c r="Y945" t="n">
        <v>6357</v>
      </c>
      <c r="Z945" t="n">
        <v>3531</v>
      </c>
      <c r="AA945" t="n">
        <v>6321</v>
      </c>
      <c r="AB945" t="n">
        <v>3567</v>
      </c>
      <c r="AC945" t="b">
        <v>1</v>
      </c>
    </row>
    <row r="946">
      <c r="A946" t="n">
        <v>9153</v>
      </c>
      <c r="B946" t="n">
        <v>7195</v>
      </c>
      <c r="C946" t="n">
        <v>-1</v>
      </c>
      <c r="D946" t="n">
        <v>0</v>
      </c>
      <c r="E946" t="s">
        <v>29</v>
      </c>
      <c r="F946" t="s">
        <v>32</v>
      </c>
      <c r="G946" t="s">
        <v>319</v>
      </c>
      <c r="H946" t="s">
        <v>215</v>
      </c>
      <c r="I946" t="s">
        <v>29</v>
      </c>
      <c r="J946" t="s">
        <v>32</v>
      </c>
      <c r="K946" s="1" t="n">
        <v>0.975</v>
      </c>
      <c r="L946" s="2" t="n">
        <v>0</v>
      </c>
      <c r="M946" s="2" t="n">
        <v>306</v>
      </c>
      <c r="N946" s="2" t="n">
        <v>0</v>
      </c>
      <c r="O946" s="2" t="n">
        <v>0</v>
      </c>
      <c r="P946" s="2" t="n">
        <v>14.78601049</v>
      </c>
      <c r="Q946" s="1" t="n">
        <v>0.397985705003249</v>
      </c>
      <c r="R946" s="1" t="n">
        <v>0.810266406757635</v>
      </c>
      <c r="S946" s="3" t="n">
        <v>-0.180994152046785</v>
      </c>
      <c r="T946" s="3" t="n">
        <v>0.186972059779079</v>
      </c>
      <c r="U946" s="3" t="n">
        <v>-0.186669440508433</v>
      </c>
      <c r="V946" s="3" t="n">
        <v>0.187678898054893</v>
      </c>
      <c r="W946" s="3" t="n">
        <v>0.571246910339122</v>
      </c>
      <c r="X946" s="3" t="n">
        <v>0.572587999076717</v>
      </c>
      <c r="Y946" t="n">
        <v>8169</v>
      </c>
      <c r="Z946" t="n">
        <v>3078</v>
      </c>
      <c r="AA946" t="n">
        <v>3078</v>
      </c>
      <c r="AB946" t="n">
        <v>8169</v>
      </c>
      <c r="AC946" t="b">
        <v>1</v>
      </c>
    </row>
    <row r="947">
      <c r="A947" t="n">
        <v>9153</v>
      </c>
      <c r="B947" t="n">
        <v>7196</v>
      </c>
      <c r="C947" t="n">
        <v>-1</v>
      </c>
      <c r="D947" t="n">
        <v>0</v>
      </c>
      <c r="E947" t="s">
        <v>29</v>
      </c>
      <c r="F947" t="s">
        <v>32</v>
      </c>
      <c r="G947" t="s">
        <v>319</v>
      </c>
      <c r="H947" t="s">
        <v>215</v>
      </c>
      <c r="I947" t="s">
        <v>29</v>
      </c>
      <c r="J947" t="s">
        <v>32</v>
      </c>
      <c r="K947" s="1" t="n">
        <v>0.975</v>
      </c>
      <c r="L947" s="2" t="n">
        <v>0</v>
      </c>
      <c r="M947" s="2" t="n">
        <v>215.979995727539</v>
      </c>
      <c r="N947" s="2" t="n">
        <v>-61.5120086669922</v>
      </c>
      <c r="O947" s="2" t="n">
        <v>-45.1272277832031</v>
      </c>
      <c r="P947" s="2" t="n">
        <v>1037.17344341</v>
      </c>
      <c r="Q947" s="1"/>
      <c r="R947" s="1"/>
      <c r="S947" s="3"/>
      <c r="T947" s="3"/>
      <c r="U947" s="3"/>
      <c r="V947" s="3"/>
      <c r="W947" s="3" t="n">
        <v>-1.88700905376277</v>
      </c>
      <c r="X947" s="3" t="n">
        <v>1.88700905376277</v>
      </c>
      <c r="Y947" t="n">
        <v>8312</v>
      </c>
      <c r="Z947" t="n">
        <v>0</v>
      </c>
      <c r="AA947" t="n">
        <v>3078</v>
      </c>
      <c r="AB947" t="n">
        <v>5234</v>
      </c>
      <c r="AC947" t="b">
        <v>1</v>
      </c>
    </row>
    <row r="948">
      <c r="A948" t="n">
        <v>7392</v>
      </c>
      <c r="B948" t="n">
        <v>7210</v>
      </c>
      <c r="C948" t="n">
        <v>-1</v>
      </c>
      <c r="D948" t="n">
        <v>0</v>
      </c>
      <c r="E948" t="s">
        <v>29</v>
      </c>
      <c r="F948" t="s">
        <v>32</v>
      </c>
      <c r="G948" t="s">
        <v>199</v>
      </c>
      <c r="H948" t="s">
        <v>336</v>
      </c>
      <c r="I948" t="s">
        <v>29</v>
      </c>
      <c r="J948" t="s">
        <v>32</v>
      </c>
      <c r="K948" s="1" t="n">
        <v>0.505050505050505</v>
      </c>
      <c r="L948" s="2" t="n">
        <v>0</v>
      </c>
      <c r="M948" s="2" t="n">
        <v>57</v>
      </c>
      <c r="N948" s="2" t="n">
        <v>-390.994075775146</v>
      </c>
      <c r="O948" s="2" t="n">
        <v>-275.622573852539</v>
      </c>
      <c r="P948" s="2" t="n">
        <v>3453.77752874</v>
      </c>
      <c r="Q948" s="1" t="n">
        <v>0.0198567708333333</v>
      </c>
      <c r="R948" s="1" t="n">
        <v>0.180338541666667</v>
      </c>
      <c r="S948" s="3" t="n">
        <v>-0.513151041666667</v>
      </c>
      <c r="T948" s="3" t="n">
        <v>1.482421875</v>
      </c>
      <c r="U948" s="3" t="n">
        <v>-0.51852389934626</v>
      </c>
      <c r="V948" s="3" t="n">
        <v>0.702680057916473</v>
      </c>
      <c r="W948" s="3" t="n">
        <v>-0.695152016763898</v>
      </c>
      <c r="X948" s="3" t="n">
        <v>0.695152016763898</v>
      </c>
      <c r="Y948" t="n">
        <v>7764</v>
      </c>
      <c r="Z948" t="n">
        <v>3072</v>
      </c>
      <c r="AA948" t="n">
        <v>3079</v>
      </c>
      <c r="AB948" t="n">
        <v>7757</v>
      </c>
      <c r="AC948" t="b">
        <v>1</v>
      </c>
    </row>
    <row r="949">
      <c r="A949" t="n">
        <v>7663</v>
      </c>
      <c r="B949" t="n">
        <v>7003</v>
      </c>
      <c r="C949" t="n">
        <v>1</v>
      </c>
      <c r="D949" t="n">
        <v>0</v>
      </c>
      <c r="E949" t="s">
        <v>29</v>
      </c>
      <c r="F949" t="s">
        <v>32</v>
      </c>
      <c r="G949" t="s">
        <v>612</v>
      </c>
      <c r="H949" t="s">
        <v>292</v>
      </c>
      <c r="I949" t="s">
        <v>29</v>
      </c>
      <c r="J949" t="s">
        <v>32</v>
      </c>
      <c r="K949" s="1" t="n">
        <v>1</v>
      </c>
      <c r="L949" s="2" t="n">
        <v>200</v>
      </c>
      <c r="M949" s="2" t="n">
        <v>0</v>
      </c>
      <c r="N949" s="2" t="n">
        <v>18.7298278808594</v>
      </c>
      <c r="O949" s="2" t="n">
        <v>0</v>
      </c>
      <c r="P949" s="2" t="n">
        <v>212.44239926</v>
      </c>
      <c r="Q949" s="1" t="n">
        <v>0.421582234559334</v>
      </c>
      <c r="R949" s="1" t="n">
        <v>0.803955586398335</v>
      </c>
      <c r="S949" s="3" t="n">
        <v>0.194448299791812</v>
      </c>
      <c r="T949" s="3" t="n">
        <v>0.194587092297017</v>
      </c>
      <c r="U949" s="3" t="n">
        <v>0.193221054688078</v>
      </c>
      <c r="V949" s="3" t="n">
        <v>0.218037115643252</v>
      </c>
      <c r="W949" s="3" t="n">
        <v>-0.18436740788642</v>
      </c>
      <c r="X949" s="3" t="n">
        <v>0.307804450646287</v>
      </c>
      <c r="Y949" t="n">
        <v>5924</v>
      </c>
      <c r="Z949" t="n">
        <v>2882</v>
      </c>
      <c r="AA949" t="n">
        <v>2883</v>
      </c>
      <c r="AB949" t="n">
        <v>5923</v>
      </c>
      <c r="AC949" t="b">
        <v>1</v>
      </c>
    </row>
    <row r="950">
      <c r="A950" t="n">
        <v>9268</v>
      </c>
      <c r="B950" t="n">
        <v>7227</v>
      </c>
      <c r="C950" t="n">
        <v>-1</v>
      </c>
      <c r="D950" t="n">
        <v>0</v>
      </c>
      <c r="E950" t="s">
        <v>29</v>
      </c>
      <c r="F950" t="s">
        <v>32</v>
      </c>
      <c r="G950" t="s">
        <v>559</v>
      </c>
      <c r="H950" t="s">
        <v>95</v>
      </c>
      <c r="I950" t="s">
        <v>29</v>
      </c>
      <c r="J950" t="s">
        <v>32</v>
      </c>
      <c r="K950" s="1" t="n">
        <v>0.957142857142857</v>
      </c>
      <c r="L950" s="2" t="n">
        <v>80</v>
      </c>
      <c r="M950" s="2" t="n">
        <v>47</v>
      </c>
      <c r="N950" s="2" t="n">
        <v>0</v>
      </c>
      <c r="O950" s="2" t="n">
        <v>0</v>
      </c>
      <c r="P950" s="2" t="n">
        <v>13.03066352</v>
      </c>
      <c r="Q950" s="1" t="n">
        <v>0.618154538634659</v>
      </c>
      <c r="R950" s="1" t="n">
        <v>0.891972993248312</v>
      </c>
      <c r="S950" s="3" t="n">
        <v>-0.0990247561890472</v>
      </c>
      <c r="T950" s="3" t="n">
        <v>0.110577644411103</v>
      </c>
      <c r="U950" s="3" t="n">
        <v>-0.254332149481455</v>
      </c>
      <c r="V950" s="3" t="n">
        <v>0.266754064484015</v>
      </c>
      <c r="W950" s="3" t="n">
        <v>-0.51724544313715</v>
      </c>
      <c r="X950" s="3" t="n">
        <v>0.63768615175911</v>
      </c>
      <c r="Y950" t="n">
        <v>8330</v>
      </c>
      <c r="Z950" t="n">
        <v>1333</v>
      </c>
      <c r="AA950" t="n">
        <v>1333</v>
      </c>
      <c r="AB950" t="n">
        <v>8330</v>
      </c>
      <c r="AC950" t="b">
        <v>1</v>
      </c>
    </row>
    <row r="951">
      <c r="A951" t="n">
        <v>8793</v>
      </c>
      <c r="B951" t="n">
        <v>7229</v>
      </c>
      <c r="C951" t="n">
        <v>-1</v>
      </c>
      <c r="D951" t="n">
        <v>0</v>
      </c>
      <c r="E951" t="s">
        <v>29</v>
      </c>
      <c r="F951" t="s">
        <v>32</v>
      </c>
      <c r="G951" t="s">
        <v>613</v>
      </c>
      <c r="H951" t="s">
        <v>308</v>
      </c>
      <c r="I951" t="s">
        <v>29</v>
      </c>
      <c r="J951" t="s">
        <v>32</v>
      </c>
      <c r="K951" s="1" t="n">
        <v>0.495238095238095</v>
      </c>
      <c r="L951" s="2" t="n">
        <v>151</v>
      </c>
      <c r="M951" s="2" t="n">
        <v>19</v>
      </c>
      <c r="N951" s="2" t="n">
        <v>22.7412567138672</v>
      </c>
      <c r="O951" s="2" t="n">
        <v>34.0862579345703</v>
      </c>
      <c r="P951" s="2" t="n">
        <v>249.1515256</v>
      </c>
      <c r="Q951" s="1"/>
      <c r="R951" s="1"/>
      <c r="S951" s="3"/>
      <c r="T951" s="3"/>
      <c r="U951" s="3"/>
      <c r="V951" s="3"/>
      <c r="W951" s="3" t="n">
        <v>-1.0886391307624</v>
      </c>
      <c r="X951" s="3" t="n">
        <v>1.38305402437942</v>
      </c>
      <c r="Y951" t="n">
        <v>2599</v>
      </c>
      <c r="Z951" t="n">
        <v>0</v>
      </c>
      <c r="AA951" t="n">
        <v>742</v>
      </c>
      <c r="AB951" t="n">
        <v>1857</v>
      </c>
      <c r="AC951" t="b">
        <v>0</v>
      </c>
    </row>
    <row r="952">
      <c r="A952" t="n">
        <v>9191</v>
      </c>
      <c r="B952" t="n">
        <v>7216</v>
      </c>
      <c r="C952" t="n">
        <v>-1</v>
      </c>
      <c r="D952" t="n">
        <v>0</v>
      </c>
      <c r="E952" t="s">
        <v>29</v>
      </c>
      <c r="F952" t="s">
        <v>32</v>
      </c>
      <c r="G952" t="s">
        <v>521</v>
      </c>
      <c r="H952" t="s">
        <v>614</v>
      </c>
      <c r="I952" t="s">
        <v>29</v>
      </c>
      <c r="J952" t="s">
        <v>32</v>
      </c>
      <c r="K952" s="1" t="n">
        <v>0.9</v>
      </c>
      <c r="L952" s="2" t="n">
        <v>389</v>
      </c>
      <c r="M952" s="2" t="n">
        <v>393</v>
      </c>
      <c r="N952" s="2" t="n">
        <v>410.352874755859</v>
      </c>
      <c r="O952" s="2" t="n">
        <v>412.614318847656</v>
      </c>
      <c r="P952" s="2" t="n">
        <v>4772.72882551</v>
      </c>
      <c r="Q952" s="1" t="n">
        <v>0.447485867301398</v>
      </c>
      <c r="R952" s="1" t="n">
        <v>0.875632252305861</v>
      </c>
      <c r="S952" s="3" t="n">
        <v>-0.133948229693544</v>
      </c>
      <c r="T952" s="3" t="n">
        <v>0.134959833382923</v>
      </c>
      <c r="U952" s="3" t="n">
        <v>-0.087044915188125</v>
      </c>
      <c r="V952" s="3" t="n">
        <v>0.192075899839936</v>
      </c>
      <c r="W952" s="3" t="n">
        <v>0.0908844803705732</v>
      </c>
      <c r="X952" s="3" t="n">
        <v>0.248734269866892</v>
      </c>
      <c r="Y952" t="n">
        <v>6628</v>
      </c>
      <c r="Z952" t="n">
        <v>3361</v>
      </c>
      <c r="AA952" t="n">
        <v>6591</v>
      </c>
      <c r="AB952" t="n">
        <v>3398</v>
      </c>
      <c r="AC952" t="b">
        <v>1</v>
      </c>
    </row>
    <row r="953">
      <c r="A953" t="n">
        <v>6381</v>
      </c>
      <c r="B953" t="n">
        <v>5853</v>
      </c>
      <c r="C953" t="n">
        <v>-1</v>
      </c>
      <c r="D953" t="n">
        <v>0</v>
      </c>
      <c r="E953" t="s">
        <v>34</v>
      </c>
      <c r="F953" t="s">
        <v>34</v>
      </c>
      <c r="G953" t="s">
        <v>285</v>
      </c>
      <c r="H953" t="s">
        <v>397</v>
      </c>
      <c r="I953" t="s">
        <v>37</v>
      </c>
      <c r="J953" t="s">
        <v>37</v>
      </c>
      <c r="K953" s="1" t="n">
        <v>0.522348484848485</v>
      </c>
      <c r="L953" s="2" t="n">
        <v>315</v>
      </c>
      <c r="M953" s="2" t="n">
        <v>97</v>
      </c>
      <c r="N953" s="2" t="n">
        <v>177.660552978516</v>
      </c>
      <c r="O953" s="2" t="n">
        <v>114.511077880859</v>
      </c>
      <c r="P953" s="2" t="n">
        <v>1577.61775778</v>
      </c>
      <c r="Q953" s="1" t="n">
        <v>0.00536585365853659</v>
      </c>
      <c r="R953" s="1" t="n">
        <v>0.0492682926829268</v>
      </c>
      <c r="S953" s="3" t="n">
        <v>4.0971268292683</v>
      </c>
      <c r="T953" s="3" t="n">
        <v>4.29264878048782</v>
      </c>
      <c r="U953" s="3" t="n">
        <v>4.03738774668594</v>
      </c>
      <c r="V953" s="3" t="n">
        <v>4.03738774668594</v>
      </c>
      <c r="W953" s="3" t="n">
        <v>3.86660091256215</v>
      </c>
      <c r="X953" s="3" t="n">
        <v>3.86660091256215</v>
      </c>
      <c r="Y953" t="n">
        <v>2919</v>
      </c>
      <c r="Z953" t="n">
        <v>2050</v>
      </c>
      <c r="AA953" t="n">
        <v>2908</v>
      </c>
      <c r="AB953" t="n">
        <v>2061</v>
      </c>
      <c r="AC953" t="b">
        <v>0</v>
      </c>
    </row>
    <row r="954">
      <c r="A954" t="n">
        <v>8675</v>
      </c>
      <c r="B954" t="n">
        <v>8137</v>
      </c>
      <c r="C954" t="n">
        <v>-1</v>
      </c>
      <c r="D954" t="n">
        <v>0</v>
      </c>
      <c r="E954" t="s">
        <v>29</v>
      </c>
      <c r="F954" t="s">
        <v>29</v>
      </c>
      <c r="G954" t="s">
        <v>246</v>
      </c>
      <c r="H954" t="s">
        <v>233</v>
      </c>
      <c r="I954" t="s">
        <v>29</v>
      </c>
      <c r="J954" t="s">
        <v>29</v>
      </c>
      <c r="K954" s="1" t="n">
        <v>0.319444444444444</v>
      </c>
      <c r="L954" s="2" t="n">
        <v>325</v>
      </c>
      <c r="M954" s="2" t="n">
        <v>-95</v>
      </c>
      <c r="N954" s="2" t="n">
        <v>-70.8989562988281</v>
      </c>
      <c r="O954" s="2" t="n">
        <v>-76.509033203125</v>
      </c>
      <c r="P954" s="2" t="n">
        <v>5972.40351846</v>
      </c>
      <c r="Q954" s="1"/>
      <c r="R954" s="1"/>
      <c r="S954" s="3"/>
      <c r="T954" s="3"/>
      <c r="U954" s="3"/>
      <c r="V954" s="3"/>
      <c r="W954" s="3" t="n">
        <v>-1.50437362791683</v>
      </c>
      <c r="X954" s="3" t="n">
        <v>1.51233659087979</v>
      </c>
      <c r="Y954" t="n">
        <v>3529</v>
      </c>
      <c r="Z954" t="n">
        <v>0</v>
      </c>
      <c r="AA954" t="n">
        <v>2531</v>
      </c>
      <c r="AB954" t="n">
        <v>998</v>
      </c>
      <c r="AC954" t="b">
        <v>0</v>
      </c>
    </row>
    <row r="955">
      <c r="A955" t="n">
        <v>7398</v>
      </c>
      <c r="B955" t="n">
        <v>4691</v>
      </c>
      <c r="C955" t="n">
        <v>1</v>
      </c>
      <c r="D955" t="n">
        <v>0</v>
      </c>
      <c r="E955" t="s">
        <v>29</v>
      </c>
      <c r="F955" t="s">
        <v>34</v>
      </c>
      <c r="G955" t="s">
        <v>156</v>
      </c>
      <c r="H955" t="s">
        <v>68</v>
      </c>
      <c r="I955" t="s">
        <v>29</v>
      </c>
      <c r="J955" t="s">
        <v>37</v>
      </c>
      <c r="K955" s="1" t="n">
        <v>1</v>
      </c>
      <c r="L955" s="2" t="n">
        <v>565</v>
      </c>
      <c r="M955" s="2" t="n">
        <v>-338</v>
      </c>
      <c r="N955" s="2" t="n">
        <v>-429.808181762695</v>
      </c>
      <c r="O955" s="2" t="n">
        <v>-349.398788452148</v>
      </c>
      <c r="P955" s="2" t="n">
        <v>2530.97239748</v>
      </c>
      <c r="Q955" s="1"/>
      <c r="R955" s="1"/>
      <c r="S955" s="3"/>
      <c r="T955" s="3"/>
      <c r="U955" s="3"/>
      <c r="V955" s="3"/>
      <c r="W955" s="3" t="n">
        <v>2.36874319899832</v>
      </c>
      <c r="X955" s="3" t="n">
        <v>2.59781129935675</v>
      </c>
      <c r="Y955" t="n">
        <v>3239</v>
      </c>
      <c r="Z955" t="n">
        <v>0</v>
      </c>
      <c r="AA955" t="n">
        <v>2874</v>
      </c>
      <c r="AB955" t="n">
        <v>365</v>
      </c>
      <c r="AC955" t="b">
        <v>0</v>
      </c>
    </row>
    <row r="956">
      <c r="A956" t="n">
        <v>8651</v>
      </c>
      <c r="B956" t="n">
        <v>6151</v>
      </c>
      <c r="C956" t="n">
        <v>1</v>
      </c>
      <c r="D956" t="n">
        <v>0</v>
      </c>
      <c r="E956" t="s">
        <v>29</v>
      </c>
      <c r="F956" t="s">
        <v>34</v>
      </c>
      <c r="G956" t="s">
        <v>507</v>
      </c>
      <c r="H956" t="s">
        <v>466</v>
      </c>
      <c r="I956" t="s">
        <v>29</v>
      </c>
      <c r="J956" t="s">
        <v>37</v>
      </c>
      <c r="K956" s="1" t="n">
        <v>0.989473684210526</v>
      </c>
      <c r="L956" s="2" t="n">
        <v>0</v>
      </c>
      <c r="M956" s="2" t="n">
        <v>946</v>
      </c>
      <c r="N956" s="2" t="n">
        <v>4.7999267578125</v>
      </c>
      <c r="O956" s="2" t="n">
        <v>0</v>
      </c>
      <c r="P956" s="2" t="n">
        <v>24.98614555</v>
      </c>
      <c r="Q956" s="1" t="n">
        <v>0.360497237569061</v>
      </c>
      <c r="R956" s="1" t="n">
        <v>0.803867403314917</v>
      </c>
      <c r="S956" s="3" t="n">
        <v>0.211325966850828</v>
      </c>
      <c r="T956" s="3" t="n">
        <v>0.214364640883977</v>
      </c>
      <c r="U956" s="3" t="n">
        <v>0.378633211957572</v>
      </c>
      <c r="V956" s="3" t="n">
        <v>0.378633211957572</v>
      </c>
      <c r="W956" s="3" t="n">
        <v>0.21442244987065</v>
      </c>
      <c r="X956" s="3" t="n">
        <v>0.816810713208736</v>
      </c>
      <c r="Y956" t="n">
        <v>3315</v>
      </c>
      <c r="Z956" t="n">
        <v>724</v>
      </c>
      <c r="AA956" t="n">
        <v>3243</v>
      </c>
      <c r="AB956" t="n">
        <v>796</v>
      </c>
      <c r="AC956" t="b">
        <v>0</v>
      </c>
    </row>
    <row r="957">
      <c r="A957" t="n">
        <v>7664</v>
      </c>
      <c r="B957" t="n">
        <v>7119</v>
      </c>
      <c r="C957" t="n">
        <v>1</v>
      </c>
      <c r="D957" t="n">
        <v>0</v>
      </c>
      <c r="E957" t="s">
        <v>29</v>
      </c>
      <c r="F957" t="s">
        <v>32</v>
      </c>
      <c r="G957" t="s">
        <v>449</v>
      </c>
      <c r="H957" t="s">
        <v>467</v>
      </c>
      <c r="I957" t="s">
        <v>29</v>
      </c>
      <c r="J957" t="s">
        <v>32</v>
      </c>
      <c r="K957" s="1" t="n">
        <v>0.533760683760684</v>
      </c>
      <c r="L957" s="2" t="n">
        <v>198</v>
      </c>
      <c r="M957" s="2" t="n">
        <v>-81</v>
      </c>
      <c r="N957" s="2" t="n">
        <v>-78.250732421875</v>
      </c>
      <c r="O957" s="2" t="n">
        <v>-32.9278717041016</v>
      </c>
      <c r="P957" s="2" t="n">
        <v>4505.69898794</v>
      </c>
      <c r="Q957" s="1" t="n">
        <v>0.0141038871689026</v>
      </c>
      <c r="R957" s="1" t="n">
        <v>0.164086687306502</v>
      </c>
      <c r="S957" s="3" t="n">
        <v>1.18015135878913</v>
      </c>
      <c r="T957" s="3" t="n">
        <v>1.21633986928105</v>
      </c>
      <c r="U957" s="3" t="n">
        <v>1.19039086166702</v>
      </c>
      <c r="V957" s="3" t="n">
        <v>1.19039086166702</v>
      </c>
      <c r="W957" s="3" t="n">
        <v>0.940995761971814</v>
      </c>
      <c r="X957" s="3" t="n">
        <v>0.940995761971814</v>
      </c>
      <c r="Y957" t="n">
        <v>5479</v>
      </c>
      <c r="Z957" t="n">
        <v>2907</v>
      </c>
      <c r="AA957" t="n">
        <v>2915</v>
      </c>
      <c r="AB957" t="n">
        <v>5471</v>
      </c>
      <c r="AC957" t="b">
        <v>1</v>
      </c>
    </row>
    <row r="958">
      <c r="A958" t="n">
        <v>8520</v>
      </c>
      <c r="B958" t="n">
        <v>7119</v>
      </c>
      <c r="C958" t="n">
        <v>1</v>
      </c>
      <c r="D958" t="n">
        <v>0</v>
      </c>
      <c r="E958" t="s">
        <v>29</v>
      </c>
      <c r="F958" t="s">
        <v>32</v>
      </c>
      <c r="G958" t="s">
        <v>428</v>
      </c>
      <c r="H958" t="s">
        <v>467</v>
      </c>
      <c r="I958" t="s">
        <v>29</v>
      </c>
      <c r="J958" t="s">
        <v>32</v>
      </c>
      <c r="K958" s="1" t="n">
        <v>0.908333333333333</v>
      </c>
      <c r="L958" s="2" t="n">
        <v>150</v>
      </c>
      <c r="M958" s="2" t="n">
        <v>-33</v>
      </c>
      <c r="N958" s="2" t="n">
        <v>-34.2339935302734</v>
      </c>
      <c r="O958" s="2" t="n">
        <v>24.2453231811523</v>
      </c>
      <c r="P958" s="2" t="n">
        <v>5284.19203765</v>
      </c>
      <c r="Q958" s="1" t="n">
        <v>0.013727560718057</v>
      </c>
      <c r="R958" s="1" t="n">
        <v>0.155227032734952</v>
      </c>
      <c r="S958" s="3" t="n">
        <v>1.15955649419219</v>
      </c>
      <c r="T958" s="3" t="n">
        <v>1.2414994720169</v>
      </c>
      <c r="U958" s="3" t="n">
        <v>1.0109148425023</v>
      </c>
      <c r="V958" s="3" t="n">
        <v>1.27783921822433</v>
      </c>
      <c r="W958" s="3" t="n">
        <v>0.78200953458003</v>
      </c>
      <c r="X958" s="3" t="n">
        <v>0.970638566838094</v>
      </c>
      <c r="Y958" t="n">
        <v>5471</v>
      </c>
      <c r="Z958" t="n">
        <v>947</v>
      </c>
      <c r="AA958" t="n">
        <v>947</v>
      </c>
      <c r="AB958" t="n">
        <v>5471</v>
      </c>
      <c r="AC958" t="b">
        <v>1</v>
      </c>
    </row>
    <row r="959">
      <c r="A959" t="n">
        <v>8798</v>
      </c>
      <c r="B959" t="n">
        <v>7164</v>
      </c>
      <c r="C959" t="n">
        <v>1</v>
      </c>
      <c r="D959" t="n">
        <v>0</v>
      </c>
      <c r="E959" t="s">
        <v>29</v>
      </c>
      <c r="F959" t="s">
        <v>32</v>
      </c>
      <c r="G959" t="s">
        <v>234</v>
      </c>
      <c r="H959" t="s">
        <v>77</v>
      </c>
      <c r="I959" t="s">
        <v>29</v>
      </c>
      <c r="J959" t="s">
        <v>32</v>
      </c>
      <c r="K959" s="1" t="n">
        <v>1</v>
      </c>
      <c r="L959" s="2" t="n">
        <v>33</v>
      </c>
      <c r="M959" s="2" t="n">
        <v>0</v>
      </c>
      <c r="N959" s="2" t="n">
        <v>0.950717926025391</v>
      </c>
      <c r="O959" s="2" t="n">
        <v>0</v>
      </c>
      <c r="P959" s="2" t="n">
        <v>212.73201754</v>
      </c>
      <c r="Q959" s="1" t="n">
        <v>0.590960451977401</v>
      </c>
      <c r="R959" s="1" t="n">
        <v>0.890395480225989</v>
      </c>
      <c r="S959" s="3" t="n">
        <v>0.111412429378531</v>
      </c>
      <c r="T959" s="3" t="n">
        <v>0.111412429378531</v>
      </c>
      <c r="U959" s="3" t="n">
        <v>0.0624635528957533</v>
      </c>
      <c r="V959" s="3" t="n">
        <v>0.22369860296535</v>
      </c>
      <c r="W959" s="3" t="n">
        <v>-1.13359286582035</v>
      </c>
      <c r="X959" s="3" t="n">
        <v>1.15992499296666</v>
      </c>
      <c r="Y959" t="n">
        <v>5968</v>
      </c>
      <c r="Z959" t="n">
        <v>885</v>
      </c>
      <c r="AA959" t="n">
        <v>944</v>
      </c>
      <c r="AB959" t="n">
        <v>5909</v>
      </c>
      <c r="AC959" t="b">
        <v>1</v>
      </c>
    </row>
    <row r="960">
      <c r="A960" t="n">
        <v>9155</v>
      </c>
      <c r="B960" t="n">
        <v>7167</v>
      </c>
      <c r="C960" t="n">
        <v>1</v>
      </c>
      <c r="D960" t="n">
        <v>-1</v>
      </c>
      <c r="E960" t="s">
        <v>29</v>
      </c>
      <c r="F960" t="s">
        <v>32</v>
      </c>
      <c r="G960" t="s">
        <v>173</v>
      </c>
      <c r="H960" t="s">
        <v>174</v>
      </c>
      <c r="I960" t="s">
        <v>29</v>
      </c>
      <c r="J960" t="s">
        <v>32</v>
      </c>
      <c r="K960" s="1" t="n">
        <v>0.464814814814815</v>
      </c>
      <c r="L960" s="2" t="n">
        <v>15</v>
      </c>
      <c r="M960" s="2" t="n">
        <v>-4.47000026702881</v>
      </c>
      <c r="N960" s="2" t="n">
        <v>7.62143611907959</v>
      </c>
      <c r="O960" s="2" t="n">
        <v>4.10123920440674</v>
      </c>
      <c r="P960" s="2" t="n">
        <v>4392.3484933</v>
      </c>
      <c r="Q960" s="1" t="n">
        <v>0.0370875995449374</v>
      </c>
      <c r="R960" s="1" t="n">
        <v>0.302161547212742</v>
      </c>
      <c r="S960" s="3" t="n">
        <v>0.397292377701934</v>
      </c>
      <c r="T960" s="3" t="n">
        <v>1.19569965870307</v>
      </c>
      <c r="U960" s="3" t="n">
        <v>0.379792415132741</v>
      </c>
      <c r="V960" s="3" t="n">
        <v>0.57824474053383</v>
      </c>
      <c r="W960" s="3" t="n">
        <v>0.369150305441835</v>
      </c>
      <c r="X960" s="3" t="n">
        <v>0.42892631108951</v>
      </c>
      <c r="Y960" t="n">
        <v>8166</v>
      </c>
      <c r="Z960" t="n">
        <v>4395</v>
      </c>
      <c r="AA960" t="n">
        <v>4403</v>
      </c>
      <c r="AB960" t="n">
        <v>8158</v>
      </c>
      <c r="AC960" t="b">
        <v>1</v>
      </c>
    </row>
    <row r="961">
      <c r="A961" t="n">
        <v>7214</v>
      </c>
      <c r="B961" t="n">
        <v>7213</v>
      </c>
      <c r="C961" t="n">
        <v>1</v>
      </c>
      <c r="D961" t="n">
        <v>0</v>
      </c>
      <c r="E961" t="s">
        <v>32</v>
      </c>
      <c r="F961" t="s">
        <v>32</v>
      </c>
      <c r="G961" t="s">
        <v>523</v>
      </c>
      <c r="H961" t="s">
        <v>523</v>
      </c>
      <c r="I961" t="s">
        <v>32</v>
      </c>
      <c r="J961" t="s">
        <v>32</v>
      </c>
      <c r="K961" s="1" t="n">
        <v>1</v>
      </c>
      <c r="L961" s="2" t="n">
        <v>348</v>
      </c>
      <c r="M961" s="2" t="n">
        <v>0</v>
      </c>
      <c r="N961" s="2" t="n">
        <v>0</v>
      </c>
      <c r="O961" s="2" t="n">
        <v>0</v>
      </c>
      <c r="P961" s="2" t="n">
        <v>0</v>
      </c>
      <c r="Q961" s="1"/>
      <c r="R961" s="1"/>
      <c r="S961" s="3"/>
      <c r="T961" s="3"/>
      <c r="U961" s="3"/>
      <c r="V961" s="3"/>
      <c r="W961" s="3" t="n">
        <v>0.307464276110087</v>
      </c>
      <c r="X961" s="3" t="n">
        <v>1.14951780274296</v>
      </c>
      <c r="Y961" t="n">
        <v>2598</v>
      </c>
      <c r="Z961" t="n">
        <v>0</v>
      </c>
      <c r="AA961" t="n">
        <v>731</v>
      </c>
      <c r="AB961" t="n">
        <v>1867</v>
      </c>
      <c r="AC961" t="b">
        <v>0</v>
      </c>
    </row>
    <row r="962">
      <c r="A962" t="n">
        <v>8777</v>
      </c>
      <c r="B962" t="n">
        <v>6993</v>
      </c>
      <c r="C962" t="n">
        <v>1</v>
      </c>
      <c r="D962" t="n">
        <v>0</v>
      </c>
      <c r="E962" t="s">
        <v>29</v>
      </c>
      <c r="F962" t="s">
        <v>32</v>
      </c>
      <c r="G962" t="s">
        <v>305</v>
      </c>
      <c r="H962" t="s">
        <v>404</v>
      </c>
      <c r="I962" t="s">
        <v>29</v>
      </c>
      <c r="J962" t="s">
        <v>32</v>
      </c>
      <c r="K962" s="1" t="n">
        <v>0.408730158730159</v>
      </c>
      <c r="L962" s="2" t="n">
        <v>203</v>
      </c>
      <c r="M962" s="2" t="n">
        <v>-43</v>
      </c>
      <c r="N962" s="2" t="n">
        <v>-48.1173706054688</v>
      </c>
      <c r="O962" s="2" t="n">
        <v>6.30203247070312</v>
      </c>
      <c r="P962" s="2" t="n">
        <v>4363.59005721</v>
      </c>
      <c r="Q962" s="1" t="n">
        <v>0.0283018867924528</v>
      </c>
      <c r="R962" s="1" t="n">
        <v>0.421698113207547</v>
      </c>
      <c r="S962" s="3" t="n">
        <v>0.489905660377358</v>
      </c>
      <c r="T962" s="3" t="n">
        <v>0.73632075471698</v>
      </c>
      <c r="U962" s="3" t="n">
        <v>0.353270422065223</v>
      </c>
      <c r="V962" s="3" t="n">
        <v>0.834117273063687</v>
      </c>
      <c r="W962" s="3" t="n">
        <v>-0.181045860117193</v>
      </c>
      <c r="X962" s="3" t="n">
        <v>0.59445999086258</v>
      </c>
      <c r="Y962" t="n">
        <v>5404</v>
      </c>
      <c r="Z962" t="n">
        <v>1060</v>
      </c>
      <c r="AA962" t="n">
        <v>1334</v>
      </c>
      <c r="AB962" t="n">
        <v>5130</v>
      </c>
      <c r="AC962" t="b">
        <v>1</v>
      </c>
    </row>
    <row r="963">
      <c r="A963" t="n">
        <v>7965</v>
      </c>
      <c r="B963" t="n">
        <v>6975</v>
      </c>
      <c r="C963" t="n">
        <v>1</v>
      </c>
      <c r="D963" t="n">
        <v>0</v>
      </c>
      <c r="E963" t="s">
        <v>29</v>
      </c>
      <c r="F963" t="s">
        <v>32</v>
      </c>
      <c r="G963" t="s">
        <v>385</v>
      </c>
      <c r="H963" t="s">
        <v>615</v>
      </c>
      <c r="I963" t="s">
        <v>29</v>
      </c>
      <c r="J963" t="s">
        <v>32</v>
      </c>
      <c r="K963" s="1" t="n">
        <v>0.576190476190476</v>
      </c>
      <c r="L963" s="2" t="n">
        <v>36</v>
      </c>
      <c r="M963" s="2" t="n">
        <v>34</v>
      </c>
      <c r="N963" s="2" t="n">
        <v>39.1818656921387</v>
      </c>
      <c r="O963" s="2" t="n">
        <v>31.6440277099609</v>
      </c>
      <c r="P963" s="2" t="n">
        <v>4483.25156536</v>
      </c>
      <c r="Q963" s="1" t="n">
        <v>0.04957805907173</v>
      </c>
      <c r="R963" s="1" t="n">
        <v>0.44971870604782</v>
      </c>
      <c r="S963" s="3" t="n">
        <v>0.208298171589311</v>
      </c>
      <c r="T963" s="3" t="n">
        <v>0.635724331926863</v>
      </c>
      <c r="U963" s="3" t="n">
        <v>0.227421650705654</v>
      </c>
      <c r="V963" s="3" t="n">
        <v>0.392125584548035</v>
      </c>
      <c r="W963" s="3" t="n">
        <v>-0.327305263691306</v>
      </c>
      <c r="X963" s="3" t="n">
        <v>0.428753565482227</v>
      </c>
      <c r="Y963" t="n">
        <v>8387</v>
      </c>
      <c r="Z963" t="n">
        <v>2844</v>
      </c>
      <c r="AA963" t="n">
        <v>2844</v>
      </c>
      <c r="AB963" t="n">
        <v>8387</v>
      </c>
      <c r="AC963" t="b">
        <v>1</v>
      </c>
    </row>
    <row r="964">
      <c r="A964" t="n">
        <v>8441</v>
      </c>
      <c r="B964" t="n">
        <v>7041</v>
      </c>
      <c r="C964" t="n">
        <v>1</v>
      </c>
      <c r="D964" t="n">
        <v>0</v>
      </c>
      <c r="E964" t="s">
        <v>29</v>
      </c>
      <c r="F964" t="s">
        <v>32</v>
      </c>
      <c r="G964" t="s">
        <v>254</v>
      </c>
      <c r="H964" t="s">
        <v>456</v>
      </c>
      <c r="I964" t="s">
        <v>29</v>
      </c>
      <c r="J964" t="s">
        <v>32</v>
      </c>
      <c r="K964" s="1" t="n">
        <v>0.488888888888889</v>
      </c>
      <c r="L964" s="2" t="n">
        <v>90</v>
      </c>
      <c r="M964" s="2" t="n">
        <v>-65</v>
      </c>
      <c r="N964" s="2" t="n">
        <v>-77.3395462036133</v>
      </c>
      <c r="O964" s="2" t="n">
        <v>-34.5669345855713</v>
      </c>
      <c r="P964" s="2" t="n">
        <v>4173.8570697</v>
      </c>
      <c r="Q964" s="1" t="n">
        <v>0.0409779614325069</v>
      </c>
      <c r="R964" s="1" t="n">
        <v>0.40702479338843</v>
      </c>
      <c r="S964" s="3" t="n">
        <v>-0.247245179063361</v>
      </c>
      <c r="T964" s="3" t="n">
        <v>0.740771349862257</v>
      </c>
      <c r="U964" s="3" t="n">
        <v>-0.243299610064616</v>
      </c>
      <c r="V964" s="3" t="n">
        <v>0.610917172369976</v>
      </c>
      <c r="W964" s="3" t="n">
        <v>-0.444645233388088</v>
      </c>
      <c r="X964" s="3" t="n">
        <v>0.591354863882104</v>
      </c>
      <c r="Y964" t="n">
        <v>7247</v>
      </c>
      <c r="Z964" t="n">
        <v>2904</v>
      </c>
      <c r="AA964" t="n">
        <v>2904</v>
      </c>
      <c r="AB964" t="n">
        <v>7247</v>
      </c>
      <c r="AC964" t="b">
        <v>1</v>
      </c>
    </row>
    <row r="965">
      <c r="A965" t="n">
        <v>7976</v>
      </c>
      <c r="B965" t="n">
        <v>7041</v>
      </c>
      <c r="C965" t="n">
        <v>1</v>
      </c>
      <c r="D965" t="n">
        <v>-1</v>
      </c>
      <c r="E965" t="s">
        <v>29</v>
      </c>
      <c r="F965" t="s">
        <v>32</v>
      </c>
      <c r="G965" t="s">
        <v>572</v>
      </c>
      <c r="H965" t="s">
        <v>456</v>
      </c>
      <c r="I965" t="s">
        <v>29</v>
      </c>
      <c r="J965" t="s">
        <v>32</v>
      </c>
      <c r="K965" s="1" t="n">
        <v>0.92</v>
      </c>
      <c r="L965" s="2" t="n">
        <v>27</v>
      </c>
      <c r="M965" s="2" t="n">
        <v>-2</v>
      </c>
      <c r="N965" s="2" t="n">
        <v>0</v>
      </c>
      <c r="O965" s="2" t="n">
        <v>0</v>
      </c>
      <c r="P965" s="2" t="n">
        <v>21.74003524</v>
      </c>
      <c r="Q965" s="1" t="n">
        <v>0.250333600213504</v>
      </c>
      <c r="R965" s="1" t="n">
        <v>0.688017080330931</v>
      </c>
      <c r="S965" s="3" t="n">
        <v>0.1257806244996</v>
      </c>
      <c r="T965" s="3" t="n">
        <v>0.57814251401121</v>
      </c>
      <c r="U965" s="3" t="n">
        <v>0.134879397398277</v>
      </c>
      <c r="V965" s="3" t="n">
        <v>0.201325113602693</v>
      </c>
      <c r="W965" s="3" t="n">
        <v>0.184966558791012</v>
      </c>
      <c r="X965" s="3" t="n">
        <v>0.289274521104053</v>
      </c>
      <c r="Y965" t="n">
        <v>7255</v>
      </c>
      <c r="Z965" t="n">
        <v>3747</v>
      </c>
      <c r="AA965" t="n">
        <v>3755</v>
      </c>
      <c r="AB965" t="n">
        <v>7247</v>
      </c>
      <c r="AC965" t="b">
        <v>1</v>
      </c>
    </row>
    <row r="966">
      <c r="A966" t="n">
        <v>8020</v>
      </c>
      <c r="B966" t="n">
        <v>7046</v>
      </c>
      <c r="C966" t="n">
        <v>1</v>
      </c>
      <c r="D966" t="n">
        <v>0</v>
      </c>
      <c r="E966" t="s">
        <v>29</v>
      </c>
      <c r="F966" t="s">
        <v>32</v>
      </c>
      <c r="G966" t="s">
        <v>113</v>
      </c>
      <c r="H966" t="s">
        <v>121</v>
      </c>
      <c r="I966" t="s">
        <v>29</v>
      </c>
      <c r="J966" t="s">
        <v>32</v>
      </c>
      <c r="K966" s="1" t="n">
        <v>0.822857142857143</v>
      </c>
      <c r="L966" s="2" t="n">
        <v>0</v>
      </c>
      <c r="M966" s="2" t="n">
        <v>48</v>
      </c>
      <c r="N966" s="2" t="n">
        <v>2.67131805419922</v>
      </c>
      <c r="O966" s="2" t="n">
        <v>-0.669151306152344</v>
      </c>
      <c r="P966" s="2" t="n">
        <v>1012.16782085</v>
      </c>
      <c r="Q966" s="1" t="n">
        <v>0.0326086956521739</v>
      </c>
      <c r="R966" s="1" t="n">
        <v>0.271739130434783</v>
      </c>
      <c r="S966" s="3" t="n">
        <v>0.412154150197628</v>
      </c>
      <c r="T966" s="3" t="n">
        <v>1.9054347826087</v>
      </c>
      <c r="U966" s="3" t="n">
        <v>0.368384396462077</v>
      </c>
      <c r="V966" s="3" t="n">
        <v>1.57296273365239</v>
      </c>
      <c r="W966" s="3" t="n">
        <v>-0.572258857496134</v>
      </c>
      <c r="X966" s="3" t="n">
        <v>0.726080998318276</v>
      </c>
      <c r="Y966" t="n">
        <v>8171</v>
      </c>
      <c r="Z966" t="n">
        <v>1012</v>
      </c>
      <c r="AA966" t="n">
        <v>2989</v>
      </c>
      <c r="AB966" t="n">
        <v>6194</v>
      </c>
      <c r="AC966" t="b">
        <v>1</v>
      </c>
    </row>
    <row r="967">
      <c r="A967" t="n">
        <v>8662</v>
      </c>
      <c r="B967" t="n">
        <v>206</v>
      </c>
      <c r="C967" t="n">
        <v>1</v>
      </c>
      <c r="D967" t="n">
        <v>0</v>
      </c>
      <c r="E967" t="s">
        <v>29</v>
      </c>
      <c r="F967" t="s">
        <v>264</v>
      </c>
      <c r="G967" t="s">
        <v>616</v>
      </c>
      <c r="H967" t="s">
        <v>266</v>
      </c>
      <c r="I967" t="s">
        <v>29</v>
      </c>
      <c r="J967" t="s">
        <v>267</v>
      </c>
      <c r="K967" s="1" t="n">
        <v>0.884004884004884</v>
      </c>
      <c r="L967" s="2" t="n">
        <v>1650</v>
      </c>
      <c r="M967" s="2" t="n">
        <v>-115</v>
      </c>
      <c r="N967" s="2" t="n">
        <v>-111.995361328125</v>
      </c>
      <c r="O967" s="2" t="n">
        <v>-76.5426025390625</v>
      </c>
      <c r="P967" s="2" t="n">
        <v>1402.1487895</v>
      </c>
      <c r="Q967" s="1" t="n">
        <v>0.0023130300693909</v>
      </c>
      <c r="R967" s="1" t="n">
        <v>0.0778720123361604</v>
      </c>
      <c r="S967" s="3" t="n">
        <v>2.2495759444873</v>
      </c>
      <c r="T967" s="3" t="n">
        <v>2.27286044718584</v>
      </c>
      <c r="U967" s="3" t="n">
        <v>2.15841852695433</v>
      </c>
      <c r="V967" s="3" t="n">
        <v>2.20185938716938</v>
      </c>
      <c r="W967" s="3" t="n">
        <v>2.26868815265438</v>
      </c>
      <c r="X967" s="3" t="n">
        <v>2.26868815265438</v>
      </c>
      <c r="Y967" t="n">
        <v>6207</v>
      </c>
      <c r="Z967" t="n">
        <v>1297</v>
      </c>
      <c r="AA967" t="n">
        <v>1297</v>
      </c>
      <c r="AB967" t="n">
        <v>6207</v>
      </c>
      <c r="AC967" t="b">
        <v>1</v>
      </c>
    </row>
    <row r="968">
      <c r="A968" t="n">
        <v>8508</v>
      </c>
      <c r="B968" t="n">
        <v>5409</v>
      </c>
      <c r="C968" t="n">
        <v>1</v>
      </c>
      <c r="D968" t="n">
        <v>0</v>
      </c>
      <c r="E968" t="s">
        <v>29</v>
      </c>
      <c r="F968" t="s">
        <v>34</v>
      </c>
      <c r="G968" t="s">
        <v>481</v>
      </c>
      <c r="H968" t="s">
        <v>417</v>
      </c>
      <c r="I968" t="s">
        <v>29</v>
      </c>
      <c r="J968" t="s">
        <v>37</v>
      </c>
      <c r="K968" s="1" t="n">
        <v>0.418650793650794</v>
      </c>
      <c r="L968" s="2" t="n">
        <v>636</v>
      </c>
      <c r="M968" s="2" t="n">
        <v>50</v>
      </c>
      <c r="N968" s="2" t="n">
        <v>69.8193969726562</v>
      </c>
      <c r="O968" s="2" t="n">
        <v>81.7335815429688</v>
      </c>
      <c r="P968" s="2" t="n">
        <v>4899.55930812</v>
      </c>
      <c r="Q968" s="1" t="n">
        <v>0.0315614617940199</v>
      </c>
      <c r="R968" s="1" t="n">
        <v>0.289867109634551</v>
      </c>
      <c r="S968" s="3" t="n">
        <v>-0.329825581395349</v>
      </c>
      <c r="T968" s="3" t="n">
        <v>1.14806478405316</v>
      </c>
      <c r="U968" s="3" t="n">
        <v>-0.488357911493148</v>
      </c>
      <c r="V968" s="3" t="n">
        <v>0.908263999126166</v>
      </c>
      <c r="W968" s="3" t="n">
        <v>-0.749601739753151</v>
      </c>
      <c r="X968" s="3" t="n">
        <v>0.998691342056134</v>
      </c>
      <c r="Y968" t="n">
        <v>2939</v>
      </c>
      <c r="Z968" t="n">
        <v>1204</v>
      </c>
      <c r="AA968" t="n">
        <v>1303</v>
      </c>
      <c r="AB968" t="n">
        <v>2840</v>
      </c>
      <c r="AC968" t="b">
        <v>0</v>
      </c>
    </row>
    <row r="969">
      <c r="A969" t="n">
        <v>8101</v>
      </c>
      <c r="B969" t="n">
        <v>5409</v>
      </c>
      <c r="C969" t="n">
        <v>1</v>
      </c>
      <c r="D969" t="n">
        <v>0</v>
      </c>
      <c r="E969" t="s">
        <v>29</v>
      </c>
      <c r="F969" t="s">
        <v>34</v>
      </c>
      <c r="G969" t="s">
        <v>416</v>
      </c>
      <c r="H969" t="s">
        <v>417</v>
      </c>
      <c r="I969" t="s">
        <v>29</v>
      </c>
      <c r="J969" t="s">
        <v>37</v>
      </c>
      <c r="K969" s="1" t="n">
        <v>0.933333333333333</v>
      </c>
      <c r="L969" s="2" t="n">
        <v>736</v>
      </c>
      <c r="M969" s="2" t="n">
        <v>-50</v>
      </c>
      <c r="N969" s="2" t="n">
        <v>-3.9613037109375</v>
      </c>
      <c r="O969" s="2" t="n">
        <v>-57.8703002929688</v>
      </c>
      <c r="P969" s="2" t="n">
        <v>68.84045715</v>
      </c>
      <c r="Q969" s="1" t="n">
        <v>0.242208370436331</v>
      </c>
      <c r="R969" s="1" t="n">
        <v>0.590382902938557</v>
      </c>
      <c r="S969" s="3" t="n">
        <v>0.197822796081924</v>
      </c>
      <c r="T969" s="3" t="n">
        <v>0.728365983971498</v>
      </c>
      <c r="U969" s="3" t="n">
        <v>0.197067864515324</v>
      </c>
      <c r="V969" s="3" t="n">
        <v>0.287649704187235</v>
      </c>
      <c r="W969" s="3" t="n">
        <v>0.123708895390379</v>
      </c>
      <c r="X969" s="3" t="n">
        <v>0.216840703696084</v>
      </c>
      <c r="Y969" t="n">
        <v>3289</v>
      </c>
      <c r="Z969" t="n">
        <v>2246</v>
      </c>
      <c r="AA969" t="n">
        <v>2695</v>
      </c>
      <c r="AB969" t="n">
        <v>2840</v>
      </c>
      <c r="AC969" t="b">
        <v>0</v>
      </c>
    </row>
    <row r="970">
      <c r="A970" t="n">
        <v>8755</v>
      </c>
      <c r="B970" t="n">
        <v>7153</v>
      </c>
      <c r="C970" t="n">
        <v>1</v>
      </c>
      <c r="D970" t="n">
        <v>0</v>
      </c>
      <c r="E970" t="s">
        <v>29</v>
      </c>
      <c r="F970" t="s">
        <v>32</v>
      </c>
      <c r="G970" t="s">
        <v>122</v>
      </c>
      <c r="H970" t="s">
        <v>49</v>
      </c>
      <c r="I970" t="s">
        <v>29</v>
      </c>
      <c r="J970" t="s">
        <v>32</v>
      </c>
      <c r="K970" s="1" t="n">
        <v>0.876315789473684</v>
      </c>
      <c r="L970" s="2" t="n">
        <v>0</v>
      </c>
      <c r="M970" s="2" t="n">
        <v>6</v>
      </c>
      <c r="N970" s="2" t="n">
        <v>-3.62395477294922</v>
      </c>
      <c r="O970" s="2" t="n">
        <v>0</v>
      </c>
      <c r="P970" s="2" t="n">
        <v>113.24019228</v>
      </c>
      <c r="Q970" s="1" t="n">
        <v>0.328478964401294</v>
      </c>
      <c r="R970" s="1" t="n">
        <v>0.787702265372168</v>
      </c>
      <c r="S970" s="3" t="n">
        <v>0.222847896440131</v>
      </c>
      <c r="T970" s="3" t="n">
        <v>0.222847896440131</v>
      </c>
      <c r="U970" s="3" t="n">
        <v>0.216405037532473</v>
      </c>
      <c r="V970" s="3" t="n">
        <v>0.224988584803373</v>
      </c>
      <c r="W970" s="3" t="n">
        <v>-0.1048746143005</v>
      </c>
      <c r="X970" s="3" t="n">
        <v>0.224825925696276</v>
      </c>
      <c r="Y970" t="n">
        <v>7916</v>
      </c>
      <c r="Z970" t="n">
        <v>3090</v>
      </c>
      <c r="AA970" t="n">
        <v>3090</v>
      </c>
      <c r="AB970" t="n">
        <v>7916</v>
      </c>
      <c r="AC970" t="b">
        <v>1</v>
      </c>
    </row>
    <row r="971">
      <c r="A971" t="n">
        <v>9352</v>
      </c>
      <c r="B971" t="n">
        <v>7234</v>
      </c>
      <c r="C971" t="n">
        <v>1</v>
      </c>
      <c r="D971" t="n">
        <v>0</v>
      </c>
      <c r="E971" t="s">
        <v>29</v>
      </c>
      <c r="F971" t="s">
        <v>32</v>
      </c>
      <c r="G971" t="s">
        <v>617</v>
      </c>
      <c r="H971" t="s">
        <v>618</v>
      </c>
      <c r="I971" t="s">
        <v>29</v>
      </c>
      <c r="J971" t="s">
        <v>32</v>
      </c>
      <c r="K971" s="1" t="n">
        <v>0.870588235294118</v>
      </c>
      <c r="L971" s="2" t="n">
        <v>299</v>
      </c>
      <c r="M971" s="2" t="n">
        <v>23</v>
      </c>
      <c r="N971" s="2" t="n">
        <v>19.5340576171875</v>
      </c>
      <c r="O971" s="2" t="n">
        <v>0</v>
      </c>
      <c r="P971" s="2" t="n">
        <v>233.76335009</v>
      </c>
      <c r="Q971" s="1" t="n">
        <v>0.363051470588235</v>
      </c>
      <c r="R971" s="1" t="n">
        <v>0.786305147058823</v>
      </c>
      <c r="S971" s="3" t="n">
        <v>0.223667279411766</v>
      </c>
      <c r="T971" s="3" t="n">
        <v>0.227527573529413</v>
      </c>
      <c r="U971" s="3" t="n">
        <v>0.230180922381984</v>
      </c>
      <c r="V971" s="3" t="n">
        <v>0.265158091331755</v>
      </c>
      <c r="W971" s="3" t="n">
        <v>-0.356256314291704</v>
      </c>
      <c r="X971" s="3" t="n">
        <v>0.515666255933313</v>
      </c>
      <c r="Y971" t="n">
        <v>8336</v>
      </c>
      <c r="Z971" t="n">
        <v>2176</v>
      </c>
      <c r="AA971" t="n">
        <v>2177</v>
      </c>
      <c r="AB971" t="n">
        <v>8335</v>
      </c>
      <c r="AC971" t="b">
        <v>1</v>
      </c>
    </row>
    <row r="972">
      <c r="A972" t="n">
        <v>9377</v>
      </c>
      <c r="B972" t="n">
        <v>7237</v>
      </c>
      <c r="C972" t="n">
        <v>1</v>
      </c>
      <c r="D972" t="n">
        <v>0</v>
      </c>
      <c r="E972" t="s">
        <v>29</v>
      </c>
      <c r="F972" t="s">
        <v>32</v>
      </c>
      <c r="G972" t="s">
        <v>187</v>
      </c>
      <c r="H972" t="s">
        <v>297</v>
      </c>
      <c r="I972" t="s">
        <v>29</v>
      </c>
      <c r="J972" t="s">
        <v>32</v>
      </c>
      <c r="K972" s="1" t="n">
        <v>1</v>
      </c>
      <c r="L972" s="2" t="n">
        <v>0</v>
      </c>
      <c r="M972" s="2" t="n">
        <v>975</v>
      </c>
      <c r="N972" s="2" t="n">
        <v>2.2847900390625</v>
      </c>
      <c r="O972" s="2" t="n">
        <v>0</v>
      </c>
      <c r="P972" s="2" t="n">
        <v>35.47965641</v>
      </c>
      <c r="Q972" s="1"/>
      <c r="R972" s="1"/>
      <c r="S972" s="3"/>
      <c r="T972" s="3"/>
      <c r="U972" s="3"/>
      <c r="V972" s="3"/>
      <c r="W972" s="3" t="n">
        <v>0.777036396070241</v>
      </c>
      <c r="X972" s="3" t="n">
        <v>1.46229938996575</v>
      </c>
      <c r="Y972" t="n">
        <v>3423</v>
      </c>
      <c r="Z972" t="n">
        <v>0</v>
      </c>
      <c r="AA972" t="n">
        <v>3085</v>
      </c>
      <c r="AB972" t="n">
        <v>338</v>
      </c>
      <c r="AC972" t="b">
        <v>0</v>
      </c>
    </row>
    <row r="973">
      <c r="A973" t="n">
        <v>7036</v>
      </c>
      <c r="B973" t="n">
        <v>7009</v>
      </c>
      <c r="C973" t="n">
        <v>1</v>
      </c>
      <c r="D973" t="n">
        <v>-1</v>
      </c>
      <c r="E973" t="s">
        <v>32</v>
      </c>
      <c r="F973" t="s">
        <v>32</v>
      </c>
      <c r="G973" t="s">
        <v>213</v>
      </c>
      <c r="H973" t="s">
        <v>619</v>
      </c>
      <c r="I973" t="s">
        <v>32</v>
      </c>
      <c r="J973" t="s">
        <v>32</v>
      </c>
      <c r="K973" s="1" t="n">
        <v>0.591269841269841</v>
      </c>
      <c r="L973" s="2" t="n">
        <v>1716</v>
      </c>
      <c r="M973" s="2" t="n">
        <v>-1123</v>
      </c>
      <c r="N973" s="2" t="n">
        <v>-1145.71569824219</v>
      </c>
      <c r="O973" s="2" t="n">
        <v>-1010.63989257812</v>
      </c>
      <c r="P973" s="2" t="n">
        <v>4254.00118939</v>
      </c>
      <c r="Q973" s="1" t="n">
        <v>0</v>
      </c>
      <c r="R973" s="1" t="n">
        <v>0</v>
      </c>
      <c r="S973" s="3" t="n">
        <v>7.62575757575757</v>
      </c>
      <c r="T973" s="3" t="n">
        <v>7.62575757575757</v>
      </c>
      <c r="U973" s="3" t="n">
        <v>6.95627240143369</v>
      </c>
      <c r="V973" s="3" t="n">
        <v>6.95627240143369</v>
      </c>
      <c r="W973" s="3" t="n">
        <v>5.75068717315941</v>
      </c>
      <c r="X973" s="3" t="n">
        <v>5.75068717315941</v>
      </c>
      <c r="Y973" t="n">
        <v>625</v>
      </c>
      <c r="Z973" t="n">
        <v>66</v>
      </c>
      <c r="AA973" t="n">
        <v>67</v>
      </c>
      <c r="AB973" t="n">
        <v>624</v>
      </c>
      <c r="AC973" t="b">
        <v>0</v>
      </c>
    </row>
    <row r="974">
      <c r="A974" t="n">
        <v>7040</v>
      </c>
      <c r="B974" t="n">
        <v>7012</v>
      </c>
      <c r="C974" t="n">
        <v>1</v>
      </c>
      <c r="D974" t="n">
        <v>0</v>
      </c>
      <c r="E974" t="s">
        <v>32</v>
      </c>
      <c r="F974" t="s">
        <v>32</v>
      </c>
      <c r="G974" t="s">
        <v>406</v>
      </c>
      <c r="H974" t="s">
        <v>386</v>
      </c>
      <c r="I974" t="s">
        <v>32</v>
      </c>
      <c r="J974" t="s">
        <v>32</v>
      </c>
      <c r="K974" s="1" t="n">
        <v>0.454385964912281</v>
      </c>
      <c r="L974" s="2" t="n">
        <v>36</v>
      </c>
      <c r="M974" s="2" t="n">
        <v>59</v>
      </c>
      <c r="N974" s="2" t="n">
        <v>58.4497528076172</v>
      </c>
      <c r="O974" s="2" t="n">
        <v>59.467041015625</v>
      </c>
      <c r="P974" s="2" t="n">
        <v>4627.17360354</v>
      </c>
      <c r="Q974" s="1" t="n">
        <v>0.0491979889873115</v>
      </c>
      <c r="R974" s="1" t="n">
        <v>0.310509935360306</v>
      </c>
      <c r="S974" s="3" t="n">
        <v>-0.906033038065599</v>
      </c>
      <c r="T974" s="3" t="n">
        <v>1.02068470193921</v>
      </c>
      <c r="U974" s="3" t="n">
        <v>-0.908171056933164</v>
      </c>
      <c r="V974" s="3" t="n">
        <v>0.932403041896477</v>
      </c>
      <c r="W974" s="3" t="n">
        <v>-0.907429555504094</v>
      </c>
      <c r="X974" s="3" t="n">
        <v>0.907429555504094</v>
      </c>
      <c r="Y974" t="n">
        <v>8399</v>
      </c>
      <c r="Z974" t="n">
        <v>8354</v>
      </c>
      <c r="AA974" t="n">
        <v>8378</v>
      </c>
      <c r="AB974" t="n">
        <v>8375</v>
      </c>
      <c r="AC974" t="b">
        <v>1</v>
      </c>
    </row>
    <row r="975">
      <c r="A975" t="n">
        <v>8876</v>
      </c>
      <c r="B975" t="n">
        <v>7059</v>
      </c>
      <c r="C975" t="n">
        <v>1</v>
      </c>
      <c r="D975" t="n">
        <v>0</v>
      </c>
      <c r="E975" t="s">
        <v>29</v>
      </c>
      <c r="F975" t="s">
        <v>32</v>
      </c>
      <c r="G975" t="s">
        <v>169</v>
      </c>
      <c r="H975" t="s">
        <v>414</v>
      </c>
      <c r="I975" t="s">
        <v>29</v>
      </c>
      <c r="J975" t="s">
        <v>32</v>
      </c>
      <c r="K975" s="1" t="n">
        <v>0.476190476190476</v>
      </c>
      <c r="L975" s="2" t="n">
        <v>60</v>
      </c>
      <c r="M975" s="2" t="n">
        <v>33</v>
      </c>
      <c r="N975" s="2" t="n">
        <v>21.4391174316406</v>
      </c>
      <c r="O975" s="2" t="n">
        <v>60.8488998413086</v>
      </c>
      <c r="P975" s="2" t="n">
        <v>2923.11718555</v>
      </c>
      <c r="Q975" s="1" t="n">
        <v>0.0280289330922242</v>
      </c>
      <c r="R975" s="1" t="n">
        <v>0.295433996383363</v>
      </c>
      <c r="S975" s="3" t="n">
        <v>-0.700904159132007</v>
      </c>
      <c r="T975" s="3" t="n">
        <v>0.943535262206148</v>
      </c>
      <c r="U975" s="3" t="n">
        <v>-0.70699484096887</v>
      </c>
      <c r="V975" s="3" t="n">
        <v>0.742916587220235</v>
      </c>
      <c r="W975" s="3" t="n">
        <v>-0.649297248880688</v>
      </c>
      <c r="X975" s="3" t="n">
        <v>0.675462364945786</v>
      </c>
      <c r="Y975" t="n">
        <v>6424</v>
      </c>
      <c r="Z975" t="n">
        <v>4424</v>
      </c>
      <c r="AA975" t="n">
        <v>4430</v>
      </c>
      <c r="AB975" t="n">
        <v>6418</v>
      </c>
      <c r="AC975" t="b">
        <v>1</v>
      </c>
    </row>
    <row r="976">
      <c r="A976" t="n">
        <v>9136</v>
      </c>
      <c r="B976" t="n">
        <v>7078</v>
      </c>
      <c r="C976" t="n">
        <v>1</v>
      </c>
      <c r="D976" t="n">
        <v>0</v>
      </c>
      <c r="E976" t="s">
        <v>29</v>
      </c>
      <c r="F976" t="s">
        <v>32</v>
      </c>
      <c r="G976" t="s">
        <v>276</v>
      </c>
      <c r="H976" t="s">
        <v>139</v>
      </c>
      <c r="I976" t="s">
        <v>29</v>
      </c>
      <c r="J976" t="s">
        <v>32</v>
      </c>
      <c r="K976" s="1" t="n">
        <v>0.552380952380952</v>
      </c>
      <c r="L976" s="2" t="n">
        <v>485</v>
      </c>
      <c r="M976" s="2" t="n">
        <v>-113.989990234375</v>
      </c>
      <c r="N976" s="2" t="n">
        <v>-132.918151855469</v>
      </c>
      <c r="O976" s="2" t="n">
        <v>-75.1571655273438</v>
      </c>
      <c r="P976" s="2" t="n">
        <v>5456.30289584</v>
      </c>
      <c r="Q976" s="1"/>
      <c r="R976" s="1"/>
      <c r="S976" s="3"/>
      <c r="T976" s="3"/>
      <c r="U976" s="3"/>
      <c r="V976" s="3"/>
      <c r="W976" s="3" t="n">
        <v>4.50583873212043</v>
      </c>
      <c r="X976" s="3" t="n">
        <v>4.50583873212043</v>
      </c>
      <c r="Y976" t="n">
        <v>3189</v>
      </c>
      <c r="Z976" t="n">
        <v>0</v>
      </c>
      <c r="AA976" t="n">
        <v>2823</v>
      </c>
      <c r="AB976" t="n">
        <v>366</v>
      </c>
      <c r="AC976" t="b">
        <v>0</v>
      </c>
    </row>
    <row r="977">
      <c r="A977" t="n">
        <v>8021</v>
      </c>
      <c r="B977" t="n">
        <v>5327</v>
      </c>
      <c r="C977" t="n">
        <v>-1</v>
      </c>
      <c r="D977" t="n">
        <v>0</v>
      </c>
      <c r="E977" t="s">
        <v>29</v>
      </c>
      <c r="F977" t="s">
        <v>34</v>
      </c>
      <c r="G977" t="s">
        <v>442</v>
      </c>
      <c r="H977" t="s">
        <v>355</v>
      </c>
      <c r="I977" t="s">
        <v>29</v>
      </c>
      <c r="J977" t="s">
        <v>37</v>
      </c>
      <c r="K977" s="1" t="n">
        <v>0.852171945701357</v>
      </c>
      <c r="L977" s="2" t="n">
        <v>0</v>
      </c>
      <c r="M977" s="2" t="n">
        <v>51</v>
      </c>
      <c r="N977" s="2" t="n">
        <v>-28.4231910705566</v>
      </c>
      <c r="O977" s="2" t="n">
        <v>-23.9700050354004</v>
      </c>
      <c r="P977" s="2" t="n">
        <v>2223.63706696</v>
      </c>
      <c r="Q977" s="1" t="n">
        <v>0.0131086142322097</v>
      </c>
      <c r="R977" s="1" t="n">
        <v>0.310861423220974</v>
      </c>
      <c r="S977" s="3" t="n">
        <v>0.721910112359551</v>
      </c>
      <c r="T977" s="3" t="n">
        <v>0.800187265917604</v>
      </c>
      <c r="U977" s="3" t="n">
        <v>0.708407011948548</v>
      </c>
      <c r="V977" s="3" t="n">
        <v>0.708407011948548</v>
      </c>
      <c r="W977" s="3" t="n">
        <v>0.899197030834655</v>
      </c>
      <c r="X977" s="3" t="n">
        <v>0.919686875518049</v>
      </c>
      <c r="Y977" t="n">
        <v>3178</v>
      </c>
      <c r="Z977" t="n">
        <v>534</v>
      </c>
      <c r="AA977" t="n">
        <v>3087</v>
      </c>
      <c r="AB977" t="n">
        <v>625</v>
      </c>
      <c r="AC977" t="b">
        <v>0</v>
      </c>
    </row>
    <row r="978">
      <c r="A978" t="n">
        <v>9157</v>
      </c>
      <c r="B978" t="n">
        <v>5327</v>
      </c>
      <c r="C978" t="n">
        <v>-1</v>
      </c>
      <c r="D978" t="n">
        <v>-1</v>
      </c>
      <c r="E978" t="s">
        <v>29</v>
      </c>
      <c r="F978" t="s">
        <v>34</v>
      </c>
      <c r="G978" t="s">
        <v>229</v>
      </c>
      <c r="H978" t="s">
        <v>355</v>
      </c>
      <c r="I978" t="s">
        <v>29</v>
      </c>
      <c r="J978" t="s">
        <v>37</v>
      </c>
      <c r="K978" s="1" t="n">
        <v>0.501587301587302</v>
      </c>
      <c r="L978" s="2" t="n">
        <v>45</v>
      </c>
      <c r="M978" s="2" t="n">
        <v>6</v>
      </c>
      <c r="N978" s="2" t="n">
        <v>15.0214004516602</v>
      </c>
      <c r="O978" s="2" t="n">
        <v>8.75761795043945</v>
      </c>
      <c r="P978" s="2" t="n">
        <v>5816.21369877</v>
      </c>
      <c r="Q978" s="1" t="n">
        <v>0</v>
      </c>
      <c r="R978" s="1" t="n">
        <v>0</v>
      </c>
      <c r="S978" s="3" t="n">
        <v>3.2</v>
      </c>
      <c r="T978" s="3" t="n">
        <v>3.2</v>
      </c>
      <c r="U978" s="3" t="n">
        <v>0.796638655462186</v>
      </c>
      <c r="V978" s="3" t="n">
        <v>0.796638655462186</v>
      </c>
      <c r="W978" s="3" t="n">
        <v>1.58711073594392</v>
      </c>
      <c r="X978" s="3" t="n">
        <v>1.58711073594392</v>
      </c>
      <c r="Y978" t="n">
        <v>5076</v>
      </c>
      <c r="Z978" t="n">
        <v>1</v>
      </c>
      <c r="AA978" t="n">
        <v>4452</v>
      </c>
      <c r="AB978" t="n">
        <v>625</v>
      </c>
      <c r="AC978" t="b">
        <v>1</v>
      </c>
    </row>
    <row r="979">
      <c r="A979" t="n">
        <v>7099</v>
      </c>
      <c r="B979" t="n">
        <v>5764</v>
      </c>
      <c r="C979" t="n">
        <v>1</v>
      </c>
      <c r="D979" t="n">
        <v>0</v>
      </c>
      <c r="E979" t="s">
        <v>32</v>
      </c>
      <c r="F979" t="s">
        <v>34</v>
      </c>
      <c r="G979" t="s">
        <v>153</v>
      </c>
      <c r="H979" t="s">
        <v>154</v>
      </c>
      <c r="I979" t="s">
        <v>32</v>
      </c>
      <c r="J979" t="s">
        <v>37</v>
      </c>
      <c r="K979" s="1" t="n">
        <v>0.58005698005698</v>
      </c>
      <c r="L979" s="2" t="n">
        <v>820</v>
      </c>
      <c r="M979" s="2" t="n">
        <v>-238</v>
      </c>
      <c r="N979" s="2" t="n">
        <v>-188.901611328125</v>
      </c>
      <c r="O979" s="2" t="n">
        <v>-245.560607910156</v>
      </c>
      <c r="P979" s="2" t="n">
        <v>3396.7738846</v>
      </c>
      <c r="Q979" s="1" t="n">
        <v>0.000789265982636148</v>
      </c>
      <c r="R979" s="1" t="n">
        <v>0.00710339384372534</v>
      </c>
      <c r="S979" s="3" t="n">
        <v>2.82794001578532</v>
      </c>
      <c r="T979" s="3" t="n">
        <v>2.87865035516969</v>
      </c>
      <c r="U979" s="3" t="n">
        <v>2.81274004379986</v>
      </c>
      <c r="V979" s="3" t="n">
        <v>2.81274004379986</v>
      </c>
      <c r="W979" s="3" t="n">
        <v>2.73868713664777</v>
      </c>
      <c r="X979" s="3" t="n">
        <v>2.73868713664777</v>
      </c>
      <c r="Y979" t="n">
        <v>8366</v>
      </c>
      <c r="Z979" t="n">
        <v>5068</v>
      </c>
      <c r="AA979" t="n">
        <v>8355</v>
      </c>
      <c r="AB979" t="n">
        <v>5079</v>
      </c>
      <c r="AC979" t="b">
        <v>1</v>
      </c>
    </row>
    <row r="980">
      <c r="A980" t="n">
        <v>9110</v>
      </c>
      <c r="B980" t="n">
        <v>9033</v>
      </c>
      <c r="C980" t="n">
        <v>1</v>
      </c>
      <c r="D980" t="n">
        <v>0</v>
      </c>
      <c r="E980" t="s">
        <v>29</v>
      </c>
      <c r="F980" t="s">
        <v>29</v>
      </c>
      <c r="G980" t="s">
        <v>182</v>
      </c>
      <c r="H980" t="s">
        <v>418</v>
      </c>
      <c r="I980" t="s">
        <v>29</v>
      </c>
      <c r="J980" t="s">
        <v>29</v>
      </c>
      <c r="K980" s="1" t="n">
        <v>0.7975</v>
      </c>
      <c r="L980" s="2" t="n">
        <v>0</v>
      </c>
      <c r="M980" s="2" t="n">
        <v>247</v>
      </c>
      <c r="N980" s="2" t="n">
        <v>-3.79566955566406</v>
      </c>
      <c r="O980" s="2" t="n">
        <v>0</v>
      </c>
      <c r="P980" s="2" t="n">
        <v>14.45012497</v>
      </c>
      <c r="Q980" s="1"/>
      <c r="R980" s="1"/>
      <c r="S980" s="3"/>
      <c r="T980" s="3"/>
      <c r="U980" s="3" t="n">
        <v>1.95686274509804</v>
      </c>
      <c r="V980" s="3" t="n">
        <v>1.95686274509804</v>
      </c>
      <c r="W980" s="3" t="n">
        <v>-0.237642334782031</v>
      </c>
      <c r="X980" s="3" t="n">
        <v>0.595735165227778</v>
      </c>
      <c r="Y980" t="n">
        <v>5844</v>
      </c>
      <c r="Z980" t="n">
        <v>0</v>
      </c>
      <c r="AA980" t="n">
        <v>3087</v>
      </c>
      <c r="AB980" t="n">
        <v>2757</v>
      </c>
      <c r="AC980" t="b">
        <v>1</v>
      </c>
    </row>
    <row r="981">
      <c r="A981" t="n">
        <v>5591</v>
      </c>
      <c r="B981" t="n">
        <v>5590</v>
      </c>
      <c r="C981" t="n">
        <v>-1</v>
      </c>
      <c r="D981" t="n">
        <v>0</v>
      </c>
      <c r="E981" t="s">
        <v>34</v>
      </c>
      <c r="F981" t="s">
        <v>34</v>
      </c>
      <c r="G981" t="s">
        <v>502</v>
      </c>
      <c r="H981" t="s">
        <v>503</v>
      </c>
      <c r="I981" t="s">
        <v>37</v>
      </c>
      <c r="J981" t="s">
        <v>219</v>
      </c>
      <c r="K981" s="1" t="n">
        <v>0.9</v>
      </c>
      <c r="L981" s="2" t="n">
        <v>10</v>
      </c>
      <c r="M981" s="2" t="n">
        <v>-10</v>
      </c>
      <c r="N981" s="2" t="n">
        <v>-15.7423565387726</v>
      </c>
      <c r="O981" s="2" t="n">
        <v>-10.010251045227</v>
      </c>
      <c r="P981" s="2" t="n">
        <v>1944.10947846</v>
      </c>
      <c r="Q981" s="1"/>
      <c r="R981" s="1"/>
      <c r="S981" s="3"/>
      <c r="T981" s="3"/>
      <c r="U981" s="3"/>
      <c r="V981" s="3"/>
      <c r="W981" s="3" t="n">
        <v>0.718694442487175</v>
      </c>
      <c r="X981" s="3" t="n">
        <v>1.23303680277586</v>
      </c>
      <c r="Y981" t="n">
        <v>5223</v>
      </c>
      <c r="Z981" t="n">
        <v>0</v>
      </c>
      <c r="AA981" t="n">
        <v>676</v>
      </c>
      <c r="AB981" t="n">
        <v>4547</v>
      </c>
      <c r="AC981" t="b">
        <v>1</v>
      </c>
    </row>
    <row r="982">
      <c r="A982" t="n">
        <v>7238</v>
      </c>
      <c r="B982" t="n">
        <v>6992</v>
      </c>
      <c r="C982" t="n">
        <v>-1</v>
      </c>
      <c r="D982" t="n">
        <v>0</v>
      </c>
      <c r="E982" t="s">
        <v>32</v>
      </c>
      <c r="F982" t="s">
        <v>32</v>
      </c>
      <c r="G982" t="s">
        <v>501</v>
      </c>
      <c r="H982" t="s">
        <v>403</v>
      </c>
      <c r="I982" t="s">
        <v>32</v>
      </c>
      <c r="J982" t="s">
        <v>32</v>
      </c>
      <c r="K982" s="1" t="n">
        <v>0.53921568627451</v>
      </c>
      <c r="L982" s="2" t="n">
        <v>409</v>
      </c>
      <c r="M982" s="2" t="n">
        <v>-259</v>
      </c>
      <c r="N982" s="2" t="n">
        <v>-254.131683349609</v>
      </c>
      <c r="O982" s="2" t="n">
        <v>-313.400520324707</v>
      </c>
      <c r="P982" s="2" t="n">
        <v>4310.3525395</v>
      </c>
      <c r="Q982" s="1" t="n">
        <v>0.0210543766578249</v>
      </c>
      <c r="R982" s="1" t="n">
        <v>0.201259946949602</v>
      </c>
      <c r="S982" s="3" t="n">
        <v>0.90880305039788</v>
      </c>
      <c r="T982" s="3" t="n">
        <v>1.18270888594165</v>
      </c>
      <c r="U982" s="3" t="n">
        <v>0.934991885867716</v>
      </c>
      <c r="V982" s="3" t="n">
        <v>0.992411240706426</v>
      </c>
      <c r="W982" s="3" t="n">
        <v>0.6885471358268</v>
      </c>
      <c r="X982" s="3" t="n">
        <v>0.6885471358268</v>
      </c>
      <c r="Y982" t="n">
        <v>8386</v>
      </c>
      <c r="Z982" t="n">
        <v>6032</v>
      </c>
      <c r="AA982" t="n">
        <v>6037</v>
      </c>
      <c r="AB982" t="n">
        <v>8381</v>
      </c>
      <c r="AC982" t="b">
        <v>1</v>
      </c>
    </row>
    <row r="983">
      <c r="A983" t="n">
        <v>7140</v>
      </c>
      <c r="B983" t="n">
        <v>7080</v>
      </c>
      <c r="C983" t="n">
        <v>-1</v>
      </c>
      <c r="D983" t="n">
        <v>0</v>
      </c>
      <c r="E983" t="s">
        <v>32</v>
      </c>
      <c r="F983" t="s">
        <v>32</v>
      </c>
      <c r="G983" t="s">
        <v>251</v>
      </c>
      <c r="H983" t="s">
        <v>96</v>
      </c>
      <c r="I983" t="s">
        <v>32</v>
      </c>
      <c r="J983" t="s">
        <v>32</v>
      </c>
      <c r="K983" s="1" t="n">
        <v>0.638888888888889</v>
      </c>
      <c r="L983" s="2" t="n">
        <v>111.860000610352</v>
      </c>
      <c r="M983" s="2" t="n">
        <v>68.1399993896484</v>
      </c>
      <c r="N983" s="2" t="n">
        <v>54.0140686035156</v>
      </c>
      <c r="O983" s="2" t="n">
        <v>26.5670394897461</v>
      </c>
      <c r="P983" s="2" t="n">
        <v>5047.08764319</v>
      </c>
      <c r="Q983" s="1" t="n">
        <v>0.0636734693877551</v>
      </c>
      <c r="R983" s="1" t="n">
        <v>0.371836734693878</v>
      </c>
      <c r="S983" s="3" t="n">
        <v>0.786408163265306</v>
      </c>
      <c r="T983" s="3" t="n">
        <v>1.02318367346938</v>
      </c>
      <c r="U983" s="3" t="n">
        <v>0.866579333054228</v>
      </c>
      <c r="V983" s="3" t="n">
        <v>0.894708943503015</v>
      </c>
      <c r="W983" s="3" t="n">
        <v>1.01561807971444</v>
      </c>
      <c r="X983" s="3" t="n">
        <v>1.01561807971444</v>
      </c>
      <c r="Y983" t="n">
        <v>8393</v>
      </c>
      <c r="Z983" t="n">
        <v>4900</v>
      </c>
      <c r="AA983" t="n">
        <v>5233</v>
      </c>
      <c r="AB983" t="n">
        <v>8060</v>
      </c>
      <c r="AC983" t="b">
        <v>1</v>
      </c>
    </row>
    <row r="984">
      <c r="A984" t="n">
        <v>7380</v>
      </c>
      <c r="B984" t="n">
        <v>7081</v>
      </c>
      <c r="C984" t="n">
        <v>-1</v>
      </c>
      <c r="D984" t="n">
        <v>0</v>
      </c>
      <c r="E984" t="s">
        <v>29</v>
      </c>
      <c r="F984" t="s">
        <v>32</v>
      </c>
      <c r="G984" t="s">
        <v>245</v>
      </c>
      <c r="H984" t="s">
        <v>98</v>
      </c>
      <c r="I984" t="s">
        <v>29</v>
      </c>
      <c r="J984" t="s">
        <v>32</v>
      </c>
      <c r="K984" s="1" t="n">
        <v>0.493650793650794</v>
      </c>
      <c r="L984" s="2" t="n">
        <v>65</v>
      </c>
      <c r="M984" s="2" t="n">
        <v>56</v>
      </c>
      <c r="N984" s="2" t="n">
        <v>53.6550216674805</v>
      </c>
      <c r="O984" s="2" t="n">
        <v>63.3957901000977</v>
      </c>
      <c r="P984" s="2" t="n">
        <v>3439.60771893</v>
      </c>
      <c r="Q984" s="1"/>
      <c r="R984" s="1"/>
      <c r="S984" s="3"/>
      <c r="T984" s="3"/>
      <c r="U984" s="3"/>
      <c r="V984" s="3"/>
      <c r="W984" s="3" t="n">
        <v>0.0649772733013281</v>
      </c>
      <c r="X984" s="3" t="n">
        <v>1.05908066678312</v>
      </c>
      <c r="Y984" t="n">
        <v>3990</v>
      </c>
      <c r="Z984" t="n">
        <v>0</v>
      </c>
      <c r="AA984" t="n">
        <v>624</v>
      </c>
      <c r="AB984" t="n">
        <v>3366</v>
      </c>
      <c r="AC984" t="b">
        <v>0</v>
      </c>
    </row>
    <row r="985">
      <c r="A985" t="n">
        <v>8260</v>
      </c>
      <c r="B985" t="n">
        <v>7082</v>
      </c>
      <c r="C985" t="n">
        <v>-1</v>
      </c>
      <c r="D985" t="n">
        <v>0</v>
      </c>
      <c r="E985" t="s">
        <v>29</v>
      </c>
      <c r="F985" t="s">
        <v>32</v>
      </c>
      <c r="G985" t="s">
        <v>394</v>
      </c>
      <c r="H985" t="s">
        <v>100</v>
      </c>
      <c r="I985" t="s">
        <v>29</v>
      </c>
      <c r="J985" t="s">
        <v>32</v>
      </c>
      <c r="K985" s="1" t="n">
        <v>1</v>
      </c>
      <c r="L985" s="2" t="n">
        <v>5</v>
      </c>
      <c r="M985" s="2" t="n">
        <v>0</v>
      </c>
      <c r="N985" s="2" t="n">
        <v>-0.0729078054428101</v>
      </c>
      <c r="O985" s="2" t="n">
        <v>0</v>
      </c>
      <c r="P985" s="2" t="n">
        <v>212.53189984</v>
      </c>
      <c r="Q985" s="1" t="n">
        <v>0.502459592410401</v>
      </c>
      <c r="R985" s="1" t="n">
        <v>0.88158819395643</v>
      </c>
      <c r="S985" s="3" t="n">
        <v>-0.122839072382291</v>
      </c>
      <c r="T985" s="3" t="n">
        <v>0.123471539002109</v>
      </c>
      <c r="U985" s="3" t="n">
        <v>-0.0497436524613744</v>
      </c>
      <c r="V985" s="3" t="n">
        <v>0.217935804902922</v>
      </c>
      <c r="W985" s="3" t="n">
        <v>-0.355334407393582</v>
      </c>
      <c r="X985" s="3" t="n">
        <v>0.498266335958983</v>
      </c>
      <c r="Y985" t="n">
        <v>8365</v>
      </c>
      <c r="Z985" t="n">
        <v>2846</v>
      </c>
      <c r="AA985" t="n">
        <v>2846</v>
      </c>
      <c r="AB985" t="n">
        <v>8365</v>
      </c>
      <c r="AC985" t="b">
        <v>1</v>
      </c>
    </row>
    <row r="986">
      <c r="A986" t="n">
        <v>9436</v>
      </c>
      <c r="B986" t="n">
        <v>7082</v>
      </c>
      <c r="C986" t="n">
        <v>-1</v>
      </c>
      <c r="D986" t="n">
        <v>0</v>
      </c>
      <c r="E986" t="s">
        <v>29</v>
      </c>
      <c r="F986" t="s">
        <v>32</v>
      </c>
      <c r="G986" t="s">
        <v>594</v>
      </c>
      <c r="H986" t="s">
        <v>100</v>
      </c>
      <c r="I986" t="s">
        <v>29</v>
      </c>
      <c r="J986" t="s">
        <v>32</v>
      </c>
      <c r="K986" s="1" t="n">
        <v>0.617105263157895</v>
      </c>
      <c r="L986" s="2" t="n">
        <v>0</v>
      </c>
      <c r="M986" s="2" t="n">
        <v>5</v>
      </c>
      <c r="N986" s="2" t="n">
        <v>-2.6308366060257</v>
      </c>
      <c r="O986" s="2" t="n">
        <v>0.842928171157837</v>
      </c>
      <c r="P986" s="2" t="n">
        <v>2877.92852268</v>
      </c>
      <c r="Q986" s="1" t="n">
        <v>0.0131509731720147</v>
      </c>
      <c r="R986" s="1" t="n">
        <v>0.0862703840084166</v>
      </c>
      <c r="S986" s="3" t="n">
        <v>-3.25071015255129</v>
      </c>
      <c r="T986" s="3" t="n">
        <v>3.28648079957917</v>
      </c>
      <c r="U986" s="3" t="n">
        <v>-3.25003241949357</v>
      </c>
      <c r="V986" s="3" t="n">
        <v>3.25003241949357</v>
      </c>
      <c r="W986" s="3" t="n">
        <v>-3.38019480438735</v>
      </c>
      <c r="X986" s="3" t="n">
        <v>3.38019480438735</v>
      </c>
      <c r="Y986" t="n">
        <v>8368</v>
      </c>
      <c r="Z986" t="n">
        <v>1901</v>
      </c>
      <c r="AA986" t="n">
        <v>1904</v>
      </c>
      <c r="AB986" t="n">
        <v>8365</v>
      </c>
      <c r="AC986" t="b">
        <v>1</v>
      </c>
    </row>
    <row r="987">
      <c r="A987" t="n">
        <v>8076</v>
      </c>
      <c r="B987" t="n">
        <v>7185</v>
      </c>
      <c r="C987" t="n">
        <v>-1</v>
      </c>
      <c r="D987" t="n">
        <v>0</v>
      </c>
      <c r="E987" t="s">
        <v>29</v>
      </c>
      <c r="F987" t="s">
        <v>32</v>
      </c>
      <c r="G987" t="s">
        <v>620</v>
      </c>
      <c r="H987" t="s">
        <v>621</v>
      </c>
      <c r="I987" t="s">
        <v>29</v>
      </c>
      <c r="J987" t="s">
        <v>32</v>
      </c>
      <c r="K987" s="1" t="n">
        <v>0.447712418300654</v>
      </c>
      <c r="L987" s="2" t="n">
        <v>360</v>
      </c>
      <c r="M987" s="2" t="n">
        <v>-130</v>
      </c>
      <c r="N987" s="2" t="n">
        <v>-10.8231353759766</v>
      </c>
      <c r="O987" s="2" t="n">
        <v>0</v>
      </c>
      <c r="P987" s="2" t="n">
        <v>57.28122139</v>
      </c>
      <c r="Q987" s="1" t="n">
        <v>0.00180115273775216</v>
      </c>
      <c r="R987" s="1" t="n">
        <v>0.0407060518731988</v>
      </c>
      <c r="S987" s="3" t="n">
        <v>3.23033141210375</v>
      </c>
      <c r="T987" s="3" t="n">
        <v>3.25439481268012</v>
      </c>
      <c r="U987" s="3" t="n">
        <v>3.21363847235146</v>
      </c>
      <c r="V987" s="3" t="n">
        <v>3.23206971174025</v>
      </c>
      <c r="W987" s="3" t="n">
        <v>2.92119295015774</v>
      </c>
      <c r="X987" s="3" t="n">
        <v>2.92119295015774</v>
      </c>
      <c r="Y987" t="n">
        <v>8362</v>
      </c>
      <c r="Z987" t="n">
        <v>2776</v>
      </c>
      <c r="AA987" t="n">
        <v>2807</v>
      </c>
      <c r="AB987" t="n">
        <v>8331</v>
      </c>
      <c r="AC987" t="b">
        <v>1</v>
      </c>
    </row>
    <row r="988">
      <c r="A988" t="n">
        <v>8520</v>
      </c>
      <c r="B988" t="n">
        <v>7664</v>
      </c>
      <c r="C988" t="n">
        <v>-1</v>
      </c>
      <c r="D988" t="n">
        <v>0</v>
      </c>
      <c r="E988" t="s">
        <v>29</v>
      </c>
      <c r="F988" t="s">
        <v>29</v>
      </c>
      <c r="G988" t="s">
        <v>428</v>
      </c>
      <c r="H988" t="s">
        <v>449</v>
      </c>
      <c r="I988" t="s">
        <v>29</v>
      </c>
      <c r="J988" t="s">
        <v>29</v>
      </c>
      <c r="K988" s="1" t="n">
        <v>0.416666666666667</v>
      </c>
      <c r="L988" s="2" t="n">
        <v>150</v>
      </c>
      <c r="M988" s="2" t="n">
        <v>48</v>
      </c>
      <c r="N988" s="2" t="n">
        <v>44.0167388916016</v>
      </c>
      <c r="O988" s="2" t="n">
        <v>57.1731948852539</v>
      </c>
      <c r="P988" s="2" t="n">
        <v>4580.15777178</v>
      </c>
      <c r="Q988" s="1" t="n">
        <v>0.0413135593220339</v>
      </c>
      <c r="R988" s="1" t="n">
        <v>0.377118644067797</v>
      </c>
      <c r="S988" s="3" t="n">
        <v>0.23718220338983</v>
      </c>
      <c r="T988" s="3" t="n">
        <v>0.860063559322036</v>
      </c>
      <c r="U988" s="3" t="n">
        <v>0.172778460196298</v>
      </c>
      <c r="V988" s="3" t="n">
        <v>0.347866296733894</v>
      </c>
      <c r="W988" s="3" t="n">
        <v>0.264373209002874</v>
      </c>
      <c r="X988" s="3" t="n">
        <v>0.478638802122864</v>
      </c>
      <c r="Y988" t="n">
        <v>2917</v>
      </c>
      <c r="Z988" t="n">
        <v>944</v>
      </c>
      <c r="AA988" t="n">
        <v>947</v>
      </c>
      <c r="AB988" t="n">
        <v>2914</v>
      </c>
      <c r="AC988" t="b">
        <v>0</v>
      </c>
    </row>
    <row r="989">
      <c r="A989" t="n">
        <v>7212</v>
      </c>
      <c r="B989" t="n">
        <v>5074</v>
      </c>
      <c r="C989" t="n">
        <v>1</v>
      </c>
      <c r="D989" t="n">
        <v>-1</v>
      </c>
      <c r="E989" t="s">
        <v>32</v>
      </c>
      <c r="F989" t="s">
        <v>34</v>
      </c>
      <c r="G989" t="s">
        <v>539</v>
      </c>
      <c r="H989" t="s">
        <v>534</v>
      </c>
      <c r="I989" t="s">
        <v>32</v>
      </c>
      <c r="J989" t="s">
        <v>37</v>
      </c>
      <c r="K989" s="1" t="n">
        <v>0.642857142857143</v>
      </c>
      <c r="L989" s="2" t="n">
        <v>41</v>
      </c>
      <c r="M989" s="2" t="n">
        <v>-24</v>
      </c>
      <c r="N989" s="2" t="n">
        <v>-25.7959060668945</v>
      </c>
      <c r="O989" s="2" t="n">
        <v>-29.2697582244873</v>
      </c>
      <c r="P989" s="2" t="n">
        <v>1916.24746988</v>
      </c>
      <c r="Q989" s="1" t="n">
        <v>0.0243626062322946</v>
      </c>
      <c r="R989" s="1" t="n">
        <v>0.187252124645892</v>
      </c>
      <c r="S989" s="3" t="n">
        <v>0.800594900849859</v>
      </c>
      <c r="T989" s="3" t="n">
        <v>1.77124645892352</v>
      </c>
      <c r="U989" s="3" t="n">
        <v>0.750624996147027</v>
      </c>
      <c r="V989" s="3" t="n">
        <v>1.32196158402374</v>
      </c>
      <c r="W989" s="3" t="n">
        <v>0.544043258537123</v>
      </c>
      <c r="X989" s="3" t="n">
        <v>0.569861828586463</v>
      </c>
      <c r="Y989" t="n">
        <v>8377</v>
      </c>
      <c r="Z989" t="n">
        <v>3530</v>
      </c>
      <c r="AA989" t="n">
        <v>7842</v>
      </c>
      <c r="AB989" t="n">
        <v>4065</v>
      </c>
      <c r="AC989" t="b">
        <v>1</v>
      </c>
    </row>
    <row r="990">
      <c r="A990" t="n">
        <v>8242</v>
      </c>
      <c r="B990" t="n">
        <v>8241</v>
      </c>
      <c r="C990" t="n">
        <v>1</v>
      </c>
      <c r="D990" t="n">
        <v>0</v>
      </c>
      <c r="E990" t="s">
        <v>29</v>
      </c>
      <c r="F990" t="s">
        <v>29</v>
      </c>
      <c r="G990" t="s">
        <v>347</v>
      </c>
      <c r="H990" t="s">
        <v>529</v>
      </c>
      <c r="I990" t="s">
        <v>29</v>
      </c>
      <c r="J990" t="s">
        <v>29</v>
      </c>
      <c r="K990" s="1" t="n">
        <v>0.933333333333333</v>
      </c>
      <c r="L990" s="2" t="n">
        <v>333</v>
      </c>
      <c r="M990" s="2" t="n">
        <v>-333</v>
      </c>
      <c r="N990" s="2" t="n">
        <v>39.5581665039062</v>
      </c>
      <c r="O990" s="2" t="n">
        <v>0</v>
      </c>
      <c r="P990" s="2" t="n">
        <v>174.61453767</v>
      </c>
      <c r="Q990" s="1" t="n">
        <v>1</v>
      </c>
      <c r="R990" s="1" t="n">
        <v>1</v>
      </c>
      <c r="S990" s="3" t="n">
        <v>0</v>
      </c>
      <c r="T990" s="3" t="n">
        <v>0</v>
      </c>
      <c r="U990" s="3" t="n">
        <v>-2.07096774193549</v>
      </c>
      <c r="V990" s="3" t="n">
        <v>2.07096774193549</v>
      </c>
      <c r="W990" s="3" t="n">
        <v>-0.311035331587897</v>
      </c>
      <c r="X990" s="3" t="n">
        <v>0.580781168164986</v>
      </c>
      <c r="Y990" t="n">
        <v>7526</v>
      </c>
      <c r="Z990" t="n">
        <v>2</v>
      </c>
      <c r="AA990" t="n">
        <v>4443</v>
      </c>
      <c r="AB990" t="n">
        <v>3085</v>
      </c>
      <c r="AC990" t="b">
        <v>1</v>
      </c>
    </row>
    <row r="991">
      <c r="A991" t="n">
        <v>9128</v>
      </c>
      <c r="B991" t="n">
        <v>5077</v>
      </c>
      <c r="C991" t="n">
        <v>-1</v>
      </c>
      <c r="D991" t="n">
        <v>1</v>
      </c>
      <c r="E991" t="s">
        <v>29</v>
      </c>
      <c r="F991" t="s">
        <v>34</v>
      </c>
      <c r="G991" t="s">
        <v>202</v>
      </c>
      <c r="H991" t="s">
        <v>136</v>
      </c>
      <c r="I991" t="s">
        <v>29</v>
      </c>
      <c r="J991" t="s">
        <v>37</v>
      </c>
      <c r="K991" s="1" t="n">
        <v>0.58005698005698</v>
      </c>
      <c r="L991" s="2" t="n">
        <v>112</v>
      </c>
      <c r="M991" s="2" t="n">
        <v>856</v>
      </c>
      <c r="N991" s="2" t="n">
        <v>934.825759887695</v>
      </c>
      <c r="O991" s="2" t="n">
        <v>836.415603637695</v>
      </c>
      <c r="P991" s="2" t="n">
        <v>5443.04376504</v>
      </c>
      <c r="Q991" s="1" t="n">
        <v>0.00927118207571465</v>
      </c>
      <c r="R991" s="1" t="n">
        <v>0.0788050476435746</v>
      </c>
      <c r="S991" s="3" t="n">
        <v>-3.27921710018027</v>
      </c>
      <c r="T991" s="3" t="n">
        <v>3.57507082152975</v>
      </c>
      <c r="U991" s="3" t="n">
        <v>-3.29298068792722</v>
      </c>
      <c r="V991" s="3" t="n">
        <v>3.29298068792722</v>
      </c>
      <c r="W991" s="3" t="n">
        <v>-3.20286433804427</v>
      </c>
      <c r="X991" s="3" t="n">
        <v>3.20286433804427</v>
      </c>
      <c r="Y991" t="n">
        <v>5138</v>
      </c>
      <c r="Z991" t="n">
        <v>3883</v>
      </c>
      <c r="AA991" t="n">
        <v>4293</v>
      </c>
      <c r="AB991" t="n">
        <v>4728</v>
      </c>
      <c r="AC991" t="b">
        <v>1</v>
      </c>
    </row>
    <row r="992">
      <c r="A992" t="n">
        <v>7210</v>
      </c>
      <c r="B992" t="n">
        <v>5077</v>
      </c>
      <c r="C992" t="n">
        <v>-1</v>
      </c>
      <c r="D992" t="n">
        <v>1</v>
      </c>
      <c r="E992" t="s">
        <v>32</v>
      </c>
      <c r="F992" t="s">
        <v>34</v>
      </c>
      <c r="G992" t="s">
        <v>336</v>
      </c>
      <c r="H992" t="s">
        <v>136</v>
      </c>
      <c r="I992" t="s">
        <v>32</v>
      </c>
      <c r="J992" t="s">
        <v>37</v>
      </c>
      <c r="K992" s="1" t="n">
        <v>0.603367003367003</v>
      </c>
      <c r="L992" s="2" t="n">
        <v>57</v>
      </c>
      <c r="M992" s="2" t="n">
        <v>911</v>
      </c>
      <c r="N992" s="2" t="n">
        <v>1093.24795150757</v>
      </c>
      <c r="O992" s="2" t="n">
        <v>810.925582885742</v>
      </c>
      <c r="P992" s="2" t="n">
        <v>5456.87398807</v>
      </c>
      <c r="Q992" s="1" t="n">
        <v>0.0085747392815759</v>
      </c>
      <c r="R992" s="1" t="n">
        <v>0.077404403244496</v>
      </c>
      <c r="S992" s="3" t="n">
        <v>-3.26741599073</v>
      </c>
      <c r="T992" s="3" t="n">
        <v>3.56692931633835</v>
      </c>
      <c r="U992" s="3" t="n">
        <v>-3.31939168998415</v>
      </c>
      <c r="V992" s="3" t="n">
        <v>3.31939168998415</v>
      </c>
      <c r="W992" s="3" t="n">
        <v>-3.45277354931472</v>
      </c>
      <c r="X992" s="3" t="n">
        <v>3.45277354931472</v>
      </c>
      <c r="Y992" t="n">
        <v>8170</v>
      </c>
      <c r="Z992" t="n">
        <v>4315</v>
      </c>
      <c r="AA992" t="n">
        <v>7757</v>
      </c>
      <c r="AB992" t="n">
        <v>4728</v>
      </c>
      <c r="AC992" t="b">
        <v>1</v>
      </c>
    </row>
    <row r="993">
      <c r="A993" t="n">
        <v>8756</v>
      </c>
      <c r="B993" t="n">
        <v>6401</v>
      </c>
      <c r="C993" t="n">
        <v>-1</v>
      </c>
      <c r="D993" t="n">
        <v>0</v>
      </c>
      <c r="E993" t="s">
        <v>29</v>
      </c>
      <c r="F993" t="s">
        <v>34</v>
      </c>
      <c r="G993" t="s">
        <v>303</v>
      </c>
      <c r="H993" t="s">
        <v>79</v>
      </c>
      <c r="I993" t="s">
        <v>29</v>
      </c>
      <c r="J993" t="s">
        <v>37</v>
      </c>
      <c r="K993" s="1" t="n">
        <v>0.474074074074074</v>
      </c>
      <c r="L993" s="2" t="n">
        <v>4</v>
      </c>
      <c r="M993" s="2" t="n">
        <v>-1</v>
      </c>
      <c r="N993" s="2" t="n">
        <v>3.63173389434814</v>
      </c>
      <c r="O993" s="2" t="n">
        <v>0.0268921852111816</v>
      </c>
      <c r="P993" s="2" t="n">
        <v>4375.5648152</v>
      </c>
      <c r="Q993" s="1"/>
      <c r="R993" s="1"/>
      <c r="S993" s="3"/>
      <c r="T993" s="3"/>
      <c r="U993" s="3"/>
      <c r="V993" s="3"/>
      <c r="W993" s="3" t="n">
        <v>-2.46516164391835</v>
      </c>
      <c r="X993" s="3" t="n">
        <v>2.46516164391835</v>
      </c>
      <c r="Y993" t="n">
        <v>1318</v>
      </c>
      <c r="Z993" t="n">
        <v>0</v>
      </c>
      <c r="AA993" t="n">
        <v>866</v>
      </c>
      <c r="AB993" t="n">
        <v>452</v>
      </c>
      <c r="AC993" t="b">
        <v>0</v>
      </c>
    </row>
    <row r="994">
      <c r="A994" t="n">
        <v>7562</v>
      </c>
      <c r="B994" t="n">
        <v>4978</v>
      </c>
      <c r="C994" t="n">
        <v>1</v>
      </c>
      <c r="D994" t="n">
        <v>0</v>
      </c>
      <c r="E994" t="s">
        <v>29</v>
      </c>
      <c r="F994" t="s">
        <v>34</v>
      </c>
      <c r="G994" t="s">
        <v>568</v>
      </c>
      <c r="H994" t="s">
        <v>472</v>
      </c>
      <c r="I994" t="s">
        <v>29</v>
      </c>
      <c r="J994" t="s">
        <v>37</v>
      </c>
      <c r="K994" s="1" t="n">
        <v>1</v>
      </c>
      <c r="L994" s="2" t="n">
        <v>0</v>
      </c>
      <c r="M994" s="2" t="n">
        <v>924</v>
      </c>
      <c r="N994" s="2" t="n">
        <v>-215.267944335938</v>
      </c>
      <c r="O994" s="2" t="n">
        <v>-222.20361328125</v>
      </c>
      <c r="P994" s="2" t="n">
        <v>1705.60662791</v>
      </c>
      <c r="Q994" s="1" t="n">
        <v>0.354961832061069</v>
      </c>
      <c r="R994" s="1" t="n">
        <v>0.782442748091603</v>
      </c>
      <c r="S994" s="3" t="n">
        <v>0.233015267175572</v>
      </c>
      <c r="T994" s="3" t="n">
        <v>0.233015267175572</v>
      </c>
      <c r="U994" s="3" t="n">
        <v>0.34613219944719</v>
      </c>
      <c r="V994" s="3" t="n">
        <v>0.37130613999115</v>
      </c>
      <c r="W994" s="3" t="n">
        <v>0.186677874721685</v>
      </c>
      <c r="X994" s="3" t="n">
        <v>0.54462680064379</v>
      </c>
      <c r="Y994" t="n">
        <v>8298</v>
      </c>
      <c r="Z994" t="n">
        <v>524</v>
      </c>
      <c r="AA994" t="n">
        <v>3067</v>
      </c>
      <c r="AB994" t="n">
        <v>5755</v>
      </c>
      <c r="AC994" t="b">
        <v>1</v>
      </c>
    </row>
    <row r="995">
      <c r="A995" t="n">
        <v>4979</v>
      </c>
      <c r="B995" t="n">
        <v>4978</v>
      </c>
      <c r="C995" t="n">
        <v>1</v>
      </c>
      <c r="D995" t="n">
        <v>0</v>
      </c>
      <c r="E995" t="s">
        <v>34</v>
      </c>
      <c r="F995" t="s">
        <v>34</v>
      </c>
      <c r="G995" t="s">
        <v>472</v>
      </c>
      <c r="H995" t="s">
        <v>472</v>
      </c>
      <c r="I995" t="s">
        <v>37</v>
      </c>
      <c r="J995" t="s">
        <v>37</v>
      </c>
      <c r="K995" s="1" t="n">
        <v>1</v>
      </c>
      <c r="L995" s="2" t="n">
        <v>1188</v>
      </c>
      <c r="M995" s="2" t="n">
        <v>-264</v>
      </c>
      <c r="N995" s="2" t="n">
        <v>-215.357543945312</v>
      </c>
      <c r="O995" s="2" t="n">
        <v>-283.292358398438</v>
      </c>
      <c r="P995" s="2" t="n">
        <v>1664.42533544</v>
      </c>
      <c r="Q995" s="1" t="n">
        <v>0</v>
      </c>
      <c r="R995" s="1" t="n">
        <v>0.25</v>
      </c>
      <c r="S995" s="3" t="n">
        <v>-0.425</v>
      </c>
      <c r="T995" s="3" t="n">
        <v>0.875</v>
      </c>
      <c r="U995" s="3" t="n">
        <v>-1.99</v>
      </c>
      <c r="V995" s="3" t="n">
        <v>1.99</v>
      </c>
      <c r="W995" s="3" t="n">
        <v>0.729247311827957</v>
      </c>
      <c r="X995" s="3" t="n">
        <v>0.729247311827957</v>
      </c>
      <c r="Y995" t="n">
        <v>5773</v>
      </c>
      <c r="Z995" t="n">
        <v>12</v>
      </c>
      <c r="AA995" t="n">
        <v>30</v>
      </c>
      <c r="AB995" t="n">
        <v>5755</v>
      </c>
      <c r="AC995" t="b">
        <v>1</v>
      </c>
    </row>
    <row r="996">
      <c r="A996" t="n">
        <v>9033</v>
      </c>
      <c r="B996" t="n">
        <v>7336</v>
      </c>
      <c r="C996" t="n">
        <v>-1</v>
      </c>
      <c r="D996" t="n">
        <v>0</v>
      </c>
      <c r="E996" t="s">
        <v>29</v>
      </c>
      <c r="F996" t="s">
        <v>29</v>
      </c>
      <c r="G996" t="s">
        <v>418</v>
      </c>
      <c r="H996" t="s">
        <v>441</v>
      </c>
      <c r="I996" t="s">
        <v>29</v>
      </c>
      <c r="J996" t="s">
        <v>29</v>
      </c>
      <c r="K996" s="1" t="n">
        <v>0.595833333333333</v>
      </c>
      <c r="L996" s="2" t="n">
        <v>247</v>
      </c>
      <c r="M996" s="2" t="n">
        <v>-247</v>
      </c>
      <c r="N996" s="2" t="n">
        <v>198.485214233398</v>
      </c>
      <c r="O996" s="2" t="n">
        <v>141.132507324219</v>
      </c>
      <c r="P996" s="2" t="n">
        <v>5481.79745112</v>
      </c>
      <c r="Q996" s="1"/>
      <c r="R996" s="1"/>
      <c r="S996" s="3"/>
      <c r="T996" s="3"/>
      <c r="U996" s="3"/>
      <c r="V996" s="3"/>
      <c r="W996" s="3" t="n">
        <v>5.02045429739851</v>
      </c>
      <c r="X996" s="3" t="n">
        <v>5.02045429739851</v>
      </c>
      <c r="Y996" t="n">
        <v>5778</v>
      </c>
      <c r="Z996" t="n">
        <v>0</v>
      </c>
      <c r="AA996" t="n">
        <v>2728</v>
      </c>
      <c r="AB996" t="n">
        <v>3050</v>
      </c>
      <c r="AC996" t="b">
        <v>1</v>
      </c>
    </row>
    <row r="997">
      <c r="A997" t="n">
        <v>7337</v>
      </c>
      <c r="B997" t="n">
        <v>7336</v>
      </c>
      <c r="C997" t="n">
        <v>-1</v>
      </c>
      <c r="D997" t="n">
        <v>0</v>
      </c>
      <c r="E997" t="s">
        <v>29</v>
      </c>
      <c r="F997" t="s">
        <v>29</v>
      </c>
      <c r="G997" t="s">
        <v>519</v>
      </c>
      <c r="H997" t="s">
        <v>441</v>
      </c>
      <c r="I997" t="s">
        <v>29</v>
      </c>
      <c r="J997" t="s">
        <v>29</v>
      </c>
      <c r="K997" s="1" t="n">
        <v>0.911111111111111</v>
      </c>
      <c r="L997" s="2" t="n">
        <v>453</v>
      </c>
      <c r="M997" s="2" t="n">
        <v>-453</v>
      </c>
      <c r="N997" s="2" t="n">
        <v>0</v>
      </c>
      <c r="O997" s="2" t="n">
        <v>0</v>
      </c>
      <c r="P997" s="2" t="n">
        <v>5.25099232</v>
      </c>
      <c r="Q997" s="1" t="n">
        <v>1</v>
      </c>
      <c r="R997" s="1" t="n">
        <v>1</v>
      </c>
      <c r="S997" s="3" t="n">
        <v>0</v>
      </c>
      <c r="T997" s="3" t="n">
        <v>0</v>
      </c>
      <c r="U997" s="3" t="n">
        <v>-0.566129032258065</v>
      </c>
      <c r="V997" s="3" t="n">
        <v>0.566129032258065</v>
      </c>
      <c r="W997" s="3" t="n">
        <v>0.559696177677174</v>
      </c>
      <c r="X997" s="3" t="n">
        <v>0.666817871677437</v>
      </c>
      <c r="Y997" t="n">
        <v>5896</v>
      </c>
      <c r="Z997" t="n">
        <v>2</v>
      </c>
      <c r="AA997" t="n">
        <v>2848</v>
      </c>
      <c r="AB997" t="n">
        <v>3050</v>
      </c>
      <c r="AC997" t="b">
        <v>1</v>
      </c>
    </row>
    <row r="998">
      <c r="A998" t="n">
        <v>9904</v>
      </c>
      <c r="B998" t="n">
        <v>9377</v>
      </c>
      <c r="C998" t="n">
        <v>-1</v>
      </c>
      <c r="D998" t="n">
        <v>0</v>
      </c>
      <c r="E998" t="s">
        <v>29</v>
      </c>
      <c r="F998" t="s">
        <v>29</v>
      </c>
      <c r="G998" t="s">
        <v>410</v>
      </c>
      <c r="H998" t="s">
        <v>187</v>
      </c>
      <c r="I998" t="s">
        <v>29</v>
      </c>
      <c r="J998" t="s">
        <v>29</v>
      </c>
      <c r="K998" s="1" t="n">
        <v>0.83030303030303</v>
      </c>
      <c r="L998" s="2" t="n">
        <v>955</v>
      </c>
      <c r="M998" s="2" t="n">
        <v>-955</v>
      </c>
      <c r="N998" s="2" t="n">
        <v>313.492614746094</v>
      </c>
      <c r="O998" s="2" t="n">
        <v>403.019104003906</v>
      </c>
      <c r="P998" s="2" t="n">
        <v>2544.74450874</v>
      </c>
      <c r="Q998" s="1"/>
      <c r="R998" s="1"/>
      <c r="S998" s="3"/>
      <c r="T998" s="3"/>
      <c r="U998" s="3"/>
      <c r="V998" s="3"/>
      <c r="W998" s="3" t="n">
        <v>0.623197245994658</v>
      </c>
      <c r="X998" s="3" t="n">
        <v>0.961847875911199</v>
      </c>
      <c r="Y998" t="n">
        <v>4351</v>
      </c>
      <c r="Z998" t="n">
        <v>0</v>
      </c>
      <c r="AA998" t="n">
        <v>1284</v>
      </c>
      <c r="AB998" t="n">
        <v>3067</v>
      </c>
      <c r="AC998" t="b">
        <v>1</v>
      </c>
    </row>
    <row r="999">
      <c r="A999" t="n">
        <v>8619</v>
      </c>
      <c r="B999" t="n">
        <v>8444</v>
      </c>
      <c r="C999" t="n">
        <v>-1</v>
      </c>
      <c r="D999" t="n">
        <v>0</v>
      </c>
      <c r="E999" t="s">
        <v>29</v>
      </c>
      <c r="F999" t="s">
        <v>29</v>
      </c>
      <c r="G999" t="s">
        <v>536</v>
      </c>
      <c r="H999" t="s">
        <v>581</v>
      </c>
      <c r="I999" t="s">
        <v>29</v>
      </c>
      <c r="J999" t="s">
        <v>29</v>
      </c>
      <c r="K999" s="1" t="n">
        <v>0.344444444444444</v>
      </c>
      <c r="L999" s="2" t="n">
        <v>7</v>
      </c>
      <c r="M999" s="2" t="n">
        <v>65</v>
      </c>
      <c r="N999" s="2" t="n">
        <v>83.0878534317017</v>
      </c>
      <c r="O999" s="2" t="n">
        <v>61.7918591499329</v>
      </c>
      <c r="P999" s="2" t="n">
        <v>4721.80688174</v>
      </c>
      <c r="Q999" s="1"/>
      <c r="R999" s="1"/>
      <c r="S999" s="3"/>
      <c r="T999" s="3"/>
      <c r="U999" s="3"/>
      <c r="V999" s="3"/>
      <c r="W999" s="3" t="n">
        <v>2.06631120316154</v>
      </c>
      <c r="X999" s="3" t="n">
        <v>2.08410510997158</v>
      </c>
      <c r="Y999" t="n">
        <v>2390</v>
      </c>
      <c r="Z999" t="n">
        <v>0</v>
      </c>
      <c r="AA999" t="n">
        <v>453</v>
      </c>
      <c r="AB999" t="n">
        <v>1937</v>
      </c>
      <c r="AC999" t="b">
        <v>0</v>
      </c>
    </row>
    <row r="1000">
      <c r="A1000" t="n">
        <v>8736</v>
      </c>
      <c r="B1000" t="n">
        <v>8515</v>
      </c>
      <c r="C1000" t="n">
        <v>-1</v>
      </c>
      <c r="D1000" t="n">
        <v>0</v>
      </c>
      <c r="E1000" t="s">
        <v>29</v>
      </c>
      <c r="F1000" t="s">
        <v>29</v>
      </c>
      <c r="G1000" t="s">
        <v>258</v>
      </c>
      <c r="H1000" t="s">
        <v>256</v>
      </c>
      <c r="I1000" t="s">
        <v>29</v>
      </c>
      <c r="J1000" t="s">
        <v>29</v>
      </c>
      <c r="K1000" s="1" t="n">
        <v>0.489880952380952</v>
      </c>
      <c r="L1000" s="2" t="n">
        <v>83</v>
      </c>
      <c r="M1000" s="2" t="n">
        <v>778</v>
      </c>
      <c r="N1000" s="2" t="n">
        <v>804.922027587891</v>
      </c>
      <c r="O1000" s="2" t="n">
        <v>766.506622314453</v>
      </c>
      <c r="P1000" s="2" t="n">
        <v>4385.45064853</v>
      </c>
      <c r="Q1000" s="1" t="n">
        <v>0</v>
      </c>
      <c r="R1000" s="1" t="n">
        <v>0.125</v>
      </c>
      <c r="S1000" s="3" t="n">
        <v>-1.040625</v>
      </c>
      <c r="T1000" s="3" t="n">
        <v>2.159375</v>
      </c>
      <c r="U1000" s="3" t="n">
        <v>-0.832151067323482</v>
      </c>
      <c r="V1000" s="3" t="n">
        <v>0.832151067323482</v>
      </c>
      <c r="W1000" s="3" t="n">
        <v>-1.12691945126755</v>
      </c>
      <c r="X1000" s="3" t="n">
        <v>1.12691945126755</v>
      </c>
      <c r="Y1000" t="n">
        <v>3997</v>
      </c>
      <c r="Z1000" t="n">
        <v>32</v>
      </c>
      <c r="AA1000" t="n">
        <v>2879</v>
      </c>
      <c r="AB1000" t="n">
        <v>1150</v>
      </c>
      <c r="AC1000" t="b">
        <v>0</v>
      </c>
    </row>
    <row r="1001">
      <c r="A1001" t="n">
        <v>8519</v>
      </c>
      <c r="B1001" t="n">
        <v>8518</v>
      </c>
      <c r="C1001" t="n">
        <v>-1</v>
      </c>
      <c r="D1001" t="n">
        <v>0</v>
      </c>
      <c r="E1001" t="s">
        <v>29</v>
      </c>
      <c r="F1001" t="s">
        <v>29</v>
      </c>
      <c r="G1001" t="s">
        <v>426</v>
      </c>
      <c r="H1001" t="s">
        <v>429</v>
      </c>
      <c r="I1001" t="s">
        <v>29</v>
      </c>
      <c r="J1001" t="s">
        <v>29</v>
      </c>
      <c r="K1001" s="1" t="n">
        <v>0.926470588235294</v>
      </c>
      <c r="L1001" s="2" t="n">
        <v>124</v>
      </c>
      <c r="M1001" s="2" t="n">
        <v>34</v>
      </c>
      <c r="N1001" s="2" t="n">
        <v>36.2528991699219</v>
      </c>
      <c r="O1001" s="2" t="n">
        <v>-13.7049942016602</v>
      </c>
      <c r="P1001" s="2" t="n">
        <v>5054.1212844</v>
      </c>
      <c r="Q1001" s="1" t="n">
        <v>0.00636363636363636</v>
      </c>
      <c r="R1001" s="1" t="n">
        <v>0.09</v>
      </c>
      <c r="S1001" s="3" t="n">
        <v>2.49509090909091</v>
      </c>
      <c r="T1001" s="3" t="n">
        <v>2.56072727272727</v>
      </c>
      <c r="U1001" s="3" t="n">
        <v>2.60863401907231</v>
      </c>
      <c r="V1001" s="3" t="n">
        <v>2.60863401907231</v>
      </c>
      <c r="W1001" s="3" t="n">
        <v>2.20996982274173</v>
      </c>
      <c r="X1001" s="3" t="n">
        <v>2.20996982274173</v>
      </c>
      <c r="Y1001" t="n">
        <v>4671</v>
      </c>
      <c r="Z1001" t="n">
        <v>1100</v>
      </c>
      <c r="AA1001" t="n">
        <v>4441</v>
      </c>
      <c r="AB1001" t="n">
        <v>1330</v>
      </c>
      <c r="AC1001" t="b">
        <v>1</v>
      </c>
    </row>
    <row r="1002">
      <c r="A1002" t="n">
        <v>9138</v>
      </c>
      <c r="B1002" t="n">
        <v>9064</v>
      </c>
      <c r="C1002" t="n">
        <v>-1</v>
      </c>
      <c r="D1002" t="n">
        <v>0</v>
      </c>
      <c r="E1002" t="s">
        <v>29</v>
      </c>
      <c r="F1002" t="s">
        <v>29</v>
      </c>
      <c r="G1002" t="s">
        <v>65</v>
      </c>
      <c r="H1002" t="s">
        <v>368</v>
      </c>
      <c r="I1002" t="s">
        <v>29</v>
      </c>
      <c r="J1002" t="s">
        <v>29</v>
      </c>
      <c r="K1002" s="1" t="n">
        <v>0.741785714285714</v>
      </c>
      <c r="L1002" s="2" t="n">
        <v>1000</v>
      </c>
      <c r="M1002" s="2" t="n">
        <v>-790</v>
      </c>
      <c r="N1002" s="2" t="n">
        <v>0</v>
      </c>
      <c r="O1002" s="2" t="n">
        <v>0</v>
      </c>
      <c r="P1002" s="2" t="n">
        <v>0</v>
      </c>
      <c r="Q1002" s="1" t="n">
        <v>0.00186846038863976</v>
      </c>
      <c r="R1002" s="1" t="n">
        <v>0.0168161434977578</v>
      </c>
      <c r="S1002" s="3" t="n">
        <v>5.0609865470852</v>
      </c>
      <c r="T1002" s="3" t="n">
        <v>5.08071748878924</v>
      </c>
      <c r="U1002" s="3" t="n">
        <v>5.0393944236024</v>
      </c>
      <c r="V1002" s="3" t="n">
        <v>5.0393944236024</v>
      </c>
      <c r="W1002" s="3" t="n">
        <v>5.10564747180155</v>
      </c>
      <c r="X1002" s="3" t="n">
        <v>5.10564747180155</v>
      </c>
      <c r="Y1002" t="n">
        <v>2836</v>
      </c>
      <c r="Z1002" t="n">
        <v>2676</v>
      </c>
      <c r="AA1002" t="n">
        <v>2812</v>
      </c>
      <c r="AB1002" t="n">
        <v>2700</v>
      </c>
      <c r="AC1002" t="b">
        <v>0</v>
      </c>
    </row>
    <row r="1003">
      <c r="A1003" t="n">
        <v>9128</v>
      </c>
      <c r="B1003" t="n">
        <v>9127</v>
      </c>
      <c r="C1003" t="n">
        <v>-1</v>
      </c>
      <c r="D1003" t="n">
        <v>0</v>
      </c>
      <c r="E1003" t="s">
        <v>29</v>
      </c>
      <c r="F1003" t="s">
        <v>29</v>
      </c>
      <c r="G1003" t="s">
        <v>202</v>
      </c>
      <c r="H1003" t="s">
        <v>321</v>
      </c>
      <c r="I1003" t="s">
        <v>29</v>
      </c>
      <c r="J1003" t="s">
        <v>29</v>
      </c>
      <c r="K1003" s="1" t="n">
        <v>0.938461538461538</v>
      </c>
      <c r="L1003" s="2" t="n">
        <v>112</v>
      </c>
      <c r="M1003" s="2" t="n">
        <v>-112</v>
      </c>
      <c r="N1003" s="2" t="n">
        <v>-148.811904907227</v>
      </c>
      <c r="O1003" s="2" t="n">
        <v>25.4900207519531</v>
      </c>
      <c r="P1003" s="2" t="n">
        <v>382.03905859</v>
      </c>
      <c r="Q1003" s="1"/>
      <c r="R1003" s="1"/>
      <c r="S1003" s="3"/>
      <c r="T1003" s="3"/>
      <c r="U1003" s="3"/>
      <c r="V1003" s="3"/>
      <c r="W1003" s="3" t="n">
        <v>0.554947280060218</v>
      </c>
      <c r="X1003" s="3" t="n">
        <v>0.603546688018361</v>
      </c>
      <c r="Y1003" t="n">
        <v>7563</v>
      </c>
      <c r="Z1003" t="n">
        <v>0</v>
      </c>
      <c r="AA1003" t="n">
        <v>4293</v>
      </c>
      <c r="AB1003" t="n">
        <v>3270</v>
      </c>
      <c r="AC1003" t="b">
        <v>1</v>
      </c>
    </row>
    <row r="1004">
      <c r="A1004" t="n">
        <v>8288</v>
      </c>
      <c r="B1004" t="n">
        <v>5609</v>
      </c>
      <c r="C1004" t="n">
        <v>1</v>
      </c>
      <c r="D1004" t="n">
        <v>0</v>
      </c>
      <c r="E1004" t="s">
        <v>29</v>
      </c>
      <c r="F1004" t="s">
        <v>34</v>
      </c>
      <c r="G1004" t="s">
        <v>40</v>
      </c>
      <c r="H1004" t="s">
        <v>78</v>
      </c>
      <c r="I1004" t="s">
        <v>29</v>
      </c>
      <c r="J1004" t="s">
        <v>37</v>
      </c>
      <c r="K1004" s="1" t="n">
        <v>1</v>
      </c>
      <c r="L1004" s="2" t="n">
        <v>0</v>
      </c>
      <c r="M1004" s="2" t="n">
        <v>17</v>
      </c>
      <c r="N1004" s="2" t="n">
        <v>9.23084354400635</v>
      </c>
      <c r="O1004" s="2" t="n">
        <v>3.12246704101562</v>
      </c>
      <c r="P1004" s="2" t="n">
        <v>488.88615155</v>
      </c>
      <c r="Q1004" s="1" t="n">
        <v>0.0313351498637602</v>
      </c>
      <c r="R1004" s="1" t="n">
        <v>0.419618528610354</v>
      </c>
      <c r="S1004" s="3" t="n">
        <v>0.644141689373297</v>
      </c>
      <c r="T1004" s="3" t="n">
        <v>0.647956403269755</v>
      </c>
      <c r="U1004" s="3" t="n">
        <v>0.630630872633318</v>
      </c>
      <c r="V1004" s="3" t="n">
        <v>0.640494671916472</v>
      </c>
      <c r="W1004" s="3" t="n">
        <v>0.611975426105728</v>
      </c>
      <c r="X1004" s="3" t="n">
        <v>0.7168440043614</v>
      </c>
      <c r="Y1004" t="n">
        <v>3327</v>
      </c>
      <c r="Z1004" t="n">
        <v>734</v>
      </c>
      <c r="AA1004" t="n">
        <v>3277</v>
      </c>
      <c r="AB1004" t="n">
        <v>784</v>
      </c>
      <c r="AC1004" t="b">
        <v>0</v>
      </c>
    </row>
    <row r="1005">
      <c r="A1005" t="n">
        <v>7342</v>
      </c>
      <c r="B1005" t="n">
        <v>6955</v>
      </c>
      <c r="C1005" t="n">
        <v>1</v>
      </c>
      <c r="D1005" t="n">
        <v>0</v>
      </c>
      <c r="E1005" t="s">
        <v>29</v>
      </c>
      <c r="F1005" t="s">
        <v>32</v>
      </c>
      <c r="G1005" t="s">
        <v>622</v>
      </c>
      <c r="H1005" t="s">
        <v>549</v>
      </c>
      <c r="I1005" t="s">
        <v>29</v>
      </c>
      <c r="J1005" t="s">
        <v>32</v>
      </c>
      <c r="K1005" s="1" t="n">
        <v>1</v>
      </c>
      <c r="L1005" s="2" t="n">
        <v>134</v>
      </c>
      <c r="M1005" s="2" t="n">
        <v>0</v>
      </c>
      <c r="N1005" s="2" t="n">
        <v>0</v>
      </c>
      <c r="O1005" s="2" t="n">
        <v>0</v>
      </c>
      <c r="P1005" s="2" t="n">
        <v>0.15320279</v>
      </c>
      <c r="Q1005" s="1" t="n">
        <v>0.44683808200139</v>
      </c>
      <c r="R1005" s="1" t="n">
        <v>0.826615705350938</v>
      </c>
      <c r="S1005" s="3" t="n">
        <v>0.162682418346075</v>
      </c>
      <c r="T1005" s="3" t="n">
        <v>0.162682418346075</v>
      </c>
      <c r="U1005" s="3" t="n">
        <v>0.12365086207517</v>
      </c>
      <c r="V1005" s="3" t="n">
        <v>0.204674012918511</v>
      </c>
      <c r="W1005" s="3" t="n">
        <v>-0.421583691644815</v>
      </c>
      <c r="X1005" s="3" t="n">
        <v>0.509554398313251</v>
      </c>
      <c r="Y1005" t="n">
        <v>8383</v>
      </c>
      <c r="Z1005" t="n">
        <v>2878</v>
      </c>
      <c r="AA1005" t="n">
        <v>2878</v>
      </c>
      <c r="AB1005" t="n">
        <v>8383</v>
      </c>
      <c r="AC1005" t="b">
        <v>1</v>
      </c>
    </row>
    <row r="1006">
      <c r="A1006" t="n">
        <v>7350</v>
      </c>
      <c r="B1006" t="n">
        <v>6956</v>
      </c>
      <c r="C1006" t="n">
        <v>1</v>
      </c>
      <c r="D1006" t="n">
        <v>0</v>
      </c>
      <c r="E1006" t="s">
        <v>29</v>
      </c>
      <c r="F1006" t="s">
        <v>32</v>
      </c>
      <c r="G1006" t="s">
        <v>149</v>
      </c>
      <c r="H1006" t="s">
        <v>148</v>
      </c>
      <c r="I1006" t="s">
        <v>29</v>
      </c>
      <c r="J1006" t="s">
        <v>32</v>
      </c>
      <c r="K1006" s="1" t="n">
        <v>1</v>
      </c>
      <c r="L1006" s="2" t="n">
        <v>0</v>
      </c>
      <c r="M1006" s="2" t="n">
        <v>275</v>
      </c>
      <c r="N1006" s="2" t="n">
        <v>-1.15261840820312</v>
      </c>
      <c r="O1006" s="2" t="n">
        <v>0</v>
      </c>
      <c r="P1006" s="2" t="n">
        <v>56.5179643</v>
      </c>
      <c r="Q1006" s="1" t="n">
        <v>0.31638418079096</v>
      </c>
      <c r="R1006" s="1" t="n">
        <v>0.738700564971751</v>
      </c>
      <c r="S1006" s="3" t="n">
        <v>0.253460451977401</v>
      </c>
      <c r="T1006" s="3" t="n">
        <v>0.255014124293786</v>
      </c>
      <c r="U1006" s="3" t="n">
        <v>0.24533225990086</v>
      </c>
      <c r="V1006" s="3" t="n">
        <v>0.24533225990086</v>
      </c>
      <c r="W1006" s="3" t="n">
        <v>0.571129158074107</v>
      </c>
      <c r="X1006" s="3" t="n">
        <v>0.745788627086871</v>
      </c>
      <c r="Y1006" t="n">
        <v>8398</v>
      </c>
      <c r="Z1006" t="n">
        <v>1416</v>
      </c>
      <c r="AA1006" t="n">
        <v>3089</v>
      </c>
      <c r="AB1006" t="n">
        <v>6725</v>
      </c>
      <c r="AC1006" t="b">
        <v>1</v>
      </c>
    </row>
    <row r="1007">
      <c r="A1007" t="n">
        <v>7351</v>
      </c>
      <c r="B1007" t="n">
        <v>6957</v>
      </c>
      <c r="C1007" t="n">
        <v>1</v>
      </c>
      <c r="D1007" t="n">
        <v>0</v>
      </c>
      <c r="E1007" t="s">
        <v>29</v>
      </c>
      <c r="F1007" t="s">
        <v>32</v>
      </c>
      <c r="G1007" t="s">
        <v>209</v>
      </c>
      <c r="H1007" t="s">
        <v>150</v>
      </c>
      <c r="I1007" t="s">
        <v>29</v>
      </c>
      <c r="J1007" t="s">
        <v>32</v>
      </c>
      <c r="K1007" s="1" t="n">
        <v>0.695238095238095</v>
      </c>
      <c r="L1007" s="2" t="n">
        <v>294</v>
      </c>
      <c r="M1007" s="2" t="n">
        <v>11</v>
      </c>
      <c r="N1007" s="2" t="n">
        <v>32.4827880859375</v>
      </c>
      <c r="O1007" s="2" t="n">
        <v>13.4014587402344</v>
      </c>
      <c r="P1007" s="2" t="n">
        <v>731.60516523</v>
      </c>
      <c r="Q1007" s="1" t="n">
        <v>0</v>
      </c>
      <c r="R1007" s="1" t="n">
        <v>0.5</v>
      </c>
      <c r="S1007" s="3" t="n">
        <v>0.550000000000001</v>
      </c>
      <c r="T1007" s="3" t="n">
        <v>0.550000000000001</v>
      </c>
      <c r="U1007" s="3" t="n">
        <v>-2.24354838709678</v>
      </c>
      <c r="V1007" s="3" t="n">
        <v>2.24354838709678</v>
      </c>
      <c r="W1007" s="3" t="n">
        <v>-0.401833752632761</v>
      </c>
      <c r="X1007" s="3" t="n">
        <v>0.829116643037419</v>
      </c>
      <c r="Y1007" t="n">
        <v>5895</v>
      </c>
      <c r="Z1007" t="n">
        <v>2</v>
      </c>
      <c r="AA1007" t="n">
        <v>4220</v>
      </c>
      <c r="AB1007" t="n">
        <v>1677</v>
      </c>
      <c r="AC1007" t="b">
        <v>1</v>
      </c>
    </row>
    <row r="1008">
      <c r="A1008" t="n">
        <v>7210</v>
      </c>
      <c r="B1008" t="n">
        <v>6599</v>
      </c>
      <c r="C1008" t="n">
        <v>1</v>
      </c>
      <c r="D1008" t="n">
        <v>0</v>
      </c>
      <c r="E1008" t="s">
        <v>32</v>
      </c>
      <c r="F1008" t="s">
        <v>34</v>
      </c>
      <c r="G1008" t="s">
        <v>336</v>
      </c>
      <c r="H1008" t="s">
        <v>35</v>
      </c>
      <c r="I1008" t="s">
        <v>32</v>
      </c>
      <c r="J1008" t="s">
        <v>37</v>
      </c>
      <c r="K1008" s="1" t="n">
        <v>0.963636363636364</v>
      </c>
      <c r="L1008" s="2" t="n">
        <v>57</v>
      </c>
      <c r="M1008" s="2" t="n">
        <v>70</v>
      </c>
      <c r="N1008" s="2" t="n">
        <v>-0.853179931640625</v>
      </c>
      <c r="O1008" s="2" t="n">
        <v>0</v>
      </c>
      <c r="P1008" s="2" t="n">
        <v>95.18568762</v>
      </c>
      <c r="Q1008" s="1" t="n">
        <v>0.999231803341656</v>
      </c>
      <c r="R1008" s="1" t="n">
        <v>1</v>
      </c>
      <c r="S1008" s="3" t="n">
        <v>-0.00000960245822930684</v>
      </c>
      <c r="T1008" s="3" t="n">
        <v>0.0000288073746879198</v>
      </c>
      <c r="U1008" s="3" t="n">
        <v>-0.00000990883868410848</v>
      </c>
      <c r="V1008" s="3" t="n">
        <v>0.00000990883868410848</v>
      </c>
      <c r="W1008" s="3" t="n">
        <v>-0.138854985910987</v>
      </c>
      <c r="X1008" s="3" t="n">
        <v>0.18817200894104</v>
      </c>
      <c r="Y1008" t="n">
        <v>7757</v>
      </c>
      <c r="Z1008" t="n">
        <v>5207</v>
      </c>
      <c r="AA1008" t="n">
        <v>7757</v>
      </c>
      <c r="AB1008" t="n">
        <v>5207</v>
      </c>
      <c r="AC1008" t="b">
        <v>1</v>
      </c>
    </row>
    <row r="1009">
      <c r="A1009" t="n">
        <v>7212</v>
      </c>
      <c r="B1009" t="n">
        <v>7023</v>
      </c>
      <c r="C1009" t="n">
        <v>1</v>
      </c>
      <c r="D1009" t="n">
        <v>-1</v>
      </c>
      <c r="E1009" t="s">
        <v>32</v>
      </c>
      <c r="F1009" t="s">
        <v>32</v>
      </c>
      <c r="G1009" t="s">
        <v>539</v>
      </c>
      <c r="H1009" t="s">
        <v>534</v>
      </c>
      <c r="I1009" t="s">
        <v>32</v>
      </c>
      <c r="J1009" t="s">
        <v>32</v>
      </c>
      <c r="K1009" s="1" t="n">
        <v>0.642857142857143</v>
      </c>
      <c r="L1009" s="2" t="n">
        <v>41</v>
      </c>
      <c r="M1009" s="2" t="n">
        <v>-17</v>
      </c>
      <c r="N1009" s="2" t="n">
        <v>-25.7959060668945</v>
      </c>
      <c r="O1009" s="2" t="n">
        <v>-29.2697582244873</v>
      </c>
      <c r="P1009" s="2" t="n">
        <v>1916.26840414</v>
      </c>
      <c r="Q1009" s="1" t="n">
        <v>0.0243626062322946</v>
      </c>
      <c r="R1009" s="1" t="n">
        <v>0.187252124645892</v>
      </c>
      <c r="S1009" s="3" t="n">
        <v>0.800594900849859</v>
      </c>
      <c r="T1009" s="3" t="n">
        <v>1.77124645892351</v>
      </c>
      <c r="U1009" s="3" t="n">
        <v>0.750624996147027</v>
      </c>
      <c r="V1009" s="3" t="n">
        <v>1.32196158402374</v>
      </c>
      <c r="W1009" s="3" t="n">
        <v>0.544043258537127</v>
      </c>
      <c r="X1009" s="3" t="n">
        <v>0.569861828586467</v>
      </c>
      <c r="Y1009" t="n">
        <v>8377</v>
      </c>
      <c r="Z1009" t="n">
        <v>3530</v>
      </c>
      <c r="AA1009" t="n">
        <v>7842</v>
      </c>
      <c r="AB1009" t="n">
        <v>4065</v>
      </c>
      <c r="AC1009" t="b">
        <v>1</v>
      </c>
    </row>
    <row r="1010">
      <c r="A1010" t="n">
        <v>7351</v>
      </c>
      <c r="B1010" t="n">
        <v>7350</v>
      </c>
      <c r="C1010" t="n">
        <v>1</v>
      </c>
      <c r="D1010" t="n">
        <v>0</v>
      </c>
      <c r="E1010" t="s">
        <v>29</v>
      </c>
      <c r="F1010" t="s">
        <v>29</v>
      </c>
      <c r="G1010" t="s">
        <v>209</v>
      </c>
      <c r="H1010" t="s">
        <v>149</v>
      </c>
      <c r="I1010" t="s">
        <v>29</v>
      </c>
      <c r="J1010" t="s">
        <v>29</v>
      </c>
      <c r="K1010" s="1" t="n">
        <v>0.92</v>
      </c>
      <c r="L1010" s="2" t="n">
        <v>294</v>
      </c>
      <c r="M1010" s="2" t="n">
        <v>-294</v>
      </c>
      <c r="N1010" s="2" t="n">
        <v>2.82595825195312</v>
      </c>
      <c r="O1010" s="2" t="n">
        <v>10.6221313476562</v>
      </c>
      <c r="P1010" s="2" t="n">
        <v>968.49192155</v>
      </c>
      <c r="Q1010" s="1" t="n">
        <v>1</v>
      </c>
      <c r="R1010" s="1" t="n">
        <v>1</v>
      </c>
      <c r="S1010" s="3" t="n">
        <v>0</v>
      </c>
      <c r="T1010" s="3" t="n">
        <v>0</v>
      </c>
      <c r="U1010" s="3" t="n">
        <v>-2.46290322580645</v>
      </c>
      <c r="V1010" s="3" t="n">
        <v>2.46290322580645</v>
      </c>
      <c r="W1010" s="3" t="n">
        <v>-0.31277874696692</v>
      </c>
      <c r="X1010" s="3" t="n">
        <v>0.561988837923069</v>
      </c>
      <c r="Y1010" t="n">
        <v>7307</v>
      </c>
      <c r="Z1010" t="n">
        <v>2</v>
      </c>
      <c r="AA1010" t="n">
        <v>4220</v>
      </c>
      <c r="AB1010" t="n">
        <v>3089</v>
      </c>
      <c r="AC1010" t="b">
        <v>1</v>
      </c>
    </row>
    <row r="1011">
      <c r="A1011" t="n">
        <v>7091</v>
      </c>
      <c r="B1011" t="n">
        <v>7052</v>
      </c>
      <c r="C1011" t="n">
        <v>1</v>
      </c>
      <c r="D1011" t="n">
        <v>0</v>
      </c>
      <c r="E1011" t="s">
        <v>32</v>
      </c>
      <c r="F1011" t="s">
        <v>32</v>
      </c>
      <c r="G1011" t="s">
        <v>57</v>
      </c>
      <c r="H1011" t="s">
        <v>506</v>
      </c>
      <c r="I1011" t="s">
        <v>32</v>
      </c>
      <c r="J1011" t="s">
        <v>32</v>
      </c>
      <c r="K1011" s="1" t="n">
        <v>0.587301587301587</v>
      </c>
      <c r="L1011" s="2" t="n">
        <v>460</v>
      </c>
      <c r="M1011" s="2" t="n">
        <v>-257</v>
      </c>
      <c r="N1011" s="2" t="n">
        <v>-259.400573730469</v>
      </c>
      <c r="O1011" s="2" t="n">
        <v>-297.856704711914</v>
      </c>
      <c r="P1011" s="2" t="n">
        <v>4362.13989912</v>
      </c>
      <c r="Q1011" s="1" t="n">
        <v>0.0179238237490665</v>
      </c>
      <c r="R1011" s="1" t="n">
        <v>0.235250186706497</v>
      </c>
      <c r="S1011" s="3" t="n">
        <v>0.909932785660942</v>
      </c>
      <c r="T1011" s="3" t="n">
        <v>1.06109036594473</v>
      </c>
      <c r="U1011" s="3" t="n">
        <v>0.769834034595605</v>
      </c>
      <c r="V1011" s="3" t="n">
        <v>1.03472417017298</v>
      </c>
      <c r="W1011" s="3" t="n">
        <v>0.425277318743234</v>
      </c>
      <c r="X1011" s="3" t="n">
        <v>0.444075457247297</v>
      </c>
      <c r="Y1011" t="n">
        <v>8390</v>
      </c>
      <c r="Z1011" t="n">
        <v>1339</v>
      </c>
      <c r="AA1011" t="n">
        <v>4004</v>
      </c>
      <c r="AB1011" t="n">
        <v>5725</v>
      </c>
      <c r="AC1011" t="b">
        <v>1</v>
      </c>
    </row>
    <row r="1012">
      <c r="A1012" t="n">
        <v>7148</v>
      </c>
      <c r="B1012" t="n">
        <v>6228</v>
      </c>
      <c r="C1012" t="n">
        <v>1</v>
      </c>
      <c r="D1012" t="n">
        <v>0</v>
      </c>
      <c r="E1012" t="s">
        <v>32</v>
      </c>
      <c r="F1012" t="s">
        <v>34</v>
      </c>
      <c r="G1012" t="s">
        <v>241</v>
      </c>
      <c r="H1012" t="s">
        <v>177</v>
      </c>
      <c r="I1012" t="s">
        <v>32</v>
      </c>
      <c r="J1012" t="s">
        <v>37</v>
      </c>
      <c r="K1012" s="1" t="n">
        <v>0.616402116402116</v>
      </c>
      <c r="L1012" s="2" t="n">
        <v>955</v>
      </c>
      <c r="M1012" s="2" t="n">
        <v>-665</v>
      </c>
      <c r="N1012" s="2" t="n">
        <v>-748.489471435547</v>
      </c>
      <c r="O1012" s="2" t="n">
        <v>-739.606628417969</v>
      </c>
      <c r="P1012" s="2" t="n">
        <v>5800.7355344</v>
      </c>
      <c r="Q1012" s="1" t="n">
        <v>0</v>
      </c>
      <c r="R1012" s="1" t="n">
        <v>0.0179717586649551</v>
      </c>
      <c r="S1012" s="3" t="n">
        <v>3.99756097560976</v>
      </c>
      <c r="T1012" s="3" t="n">
        <v>4.09306803594352</v>
      </c>
      <c r="U1012" s="3" t="n">
        <v>3.92194680767261</v>
      </c>
      <c r="V1012" s="3" t="n">
        <v>3.92194680767261</v>
      </c>
      <c r="W1012" s="3" t="n">
        <v>3.9145117772831</v>
      </c>
      <c r="X1012" s="3" t="n">
        <v>3.9145117772831</v>
      </c>
      <c r="Y1012" t="n">
        <v>3356</v>
      </c>
      <c r="Z1012" t="n">
        <v>779</v>
      </c>
      <c r="AA1012" t="n">
        <v>3356</v>
      </c>
      <c r="AB1012" t="n">
        <v>779</v>
      </c>
      <c r="AC1012" t="b">
        <v>0</v>
      </c>
    </row>
    <row r="1013">
      <c r="A1013" t="n">
        <v>9128</v>
      </c>
      <c r="B1013" t="n">
        <v>4594</v>
      </c>
      <c r="C1013" t="n">
        <v>-1</v>
      </c>
      <c r="D1013" t="n">
        <v>0</v>
      </c>
      <c r="E1013" t="s">
        <v>29</v>
      </c>
      <c r="F1013" t="s">
        <v>34</v>
      </c>
      <c r="G1013" t="s">
        <v>202</v>
      </c>
      <c r="H1013" t="s">
        <v>36</v>
      </c>
      <c r="I1013" t="s">
        <v>29</v>
      </c>
      <c r="J1013" t="s">
        <v>37</v>
      </c>
      <c r="K1013" s="1" t="n">
        <v>0.658119658119658</v>
      </c>
      <c r="L1013" s="2" t="n">
        <v>112</v>
      </c>
      <c r="M1013" s="2" t="n">
        <v>406</v>
      </c>
      <c r="N1013" s="2" t="n">
        <v>232.571884155273</v>
      </c>
      <c r="O1013" s="2" t="n">
        <v>301.112594604492</v>
      </c>
      <c r="P1013" s="2" t="n">
        <v>3518.17022305</v>
      </c>
      <c r="Q1013" s="1"/>
      <c r="R1013" s="1"/>
      <c r="S1013" s="3"/>
      <c r="T1013" s="3"/>
      <c r="U1013" s="3"/>
      <c r="V1013" s="3"/>
      <c r="W1013" s="3" t="n">
        <v>0.763741336424669</v>
      </c>
      <c r="X1013" s="3" t="n">
        <v>0.821593785648085</v>
      </c>
      <c r="Y1013" t="n">
        <v>4889</v>
      </c>
      <c r="Z1013" t="n">
        <v>0</v>
      </c>
      <c r="AA1013" t="n">
        <v>4293</v>
      </c>
      <c r="AB1013" t="n">
        <v>596</v>
      </c>
      <c r="AC1013" t="b">
        <v>1</v>
      </c>
    </row>
    <row r="1014">
      <c r="A1014" t="n">
        <v>6396</v>
      </c>
      <c r="B1014" t="n">
        <v>5308</v>
      </c>
      <c r="C1014" t="n">
        <v>-1</v>
      </c>
      <c r="D1014" t="n">
        <v>0</v>
      </c>
      <c r="E1014" t="s">
        <v>34</v>
      </c>
      <c r="F1014" t="s">
        <v>34</v>
      </c>
      <c r="G1014" t="s">
        <v>147</v>
      </c>
      <c r="H1014" t="s">
        <v>127</v>
      </c>
      <c r="I1014" t="s">
        <v>37</v>
      </c>
      <c r="J1014" t="s">
        <v>37</v>
      </c>
      <c r="K1014" s="1" t="n">
        <v>0.504512916277622</v>
      </c>
      <c r="L1014" s="2" t="n">
        <v>42</v>
      </c>
      <c r="M1014" s="2" t="n">
        <v>-23</v>
      </c>
      <c r="N1014" s="2" t="n">
        <v>-91.1562385559082</v>
      </c>
      <c r="O1014" s="2" t="n">
        <v>-24.2335662841797</v>
      </c>
      <c r="P1014" s="2" t="n">
        <v>2790.84800249</v>
      </c>
      <c r="Q1014" s="1" t="n">
        <v>0.0108932461873638</v>
      </c>
      <c r="R1014" s="1" t="n">
        <v>0.154684095860566</v>
      </c>
      <c r="S1014" s="3" t="n">
        <v>-1.93703703703704</v>
      </c>
      <c r="T1014" s="3" t="n">
        <v>2.02941176470588</v>
      </c>
      <c r="U1014" s="3" t="n">
        <v>-2.08542722734255</v>
      </c>
      <c r="V1014" s="3" t="n">
        <v>2.08542722734255</v>
      </c>
      <c r="W1014" s="3" t="n">
        <v>-1.15760918463131</v>
      </c>
      <c r="X1014" s="3" t="n">
        <v>1.30189681903991</v>
      </c>
      <c r="Y1014" t="n">
        <v>5665</v>
      </c>
      <c r="Z1014" t="n">
        <v>459</v>
      </c>
      <c r="AA1014" t="n">
        <v>5665</v>
      </c>
      <c r="AB1014" t="n">
        <v>459</v>
      </c>
      <c r="AC1014" t="b">
        <v>1</v>
      </c>
    </row>
    <row r="1015">
      <c r="A1015" t="n">
        <v>7209</v>
      </c>
      <c r="B1015" t="n">
        <v>6967</v>
      </c>
      <c r="C1015" t="n">
        <v>1</v>
      </c>
      <c r="D1015" t="n">
        <v>0</v>
      </c>
      <c r="E1015" t="s">
        <v>32</v>
      </c>
      <c r="F1015" t="s">
        <v>32</v>
      </c>
      <c r="G1015" t="s">
        <v>623</v>
      </c>
      <c r="H1015" t="s">
        <v>514</v>
      </c>
      <c r="I1015" t="s">
        <v>32</v>
      </c>
      <c r="J1015" t="s">
        <v>32</v>
      </c>
      <c r="K1015" s="1" t="n">
        <v>0.518518518518518</v>
      </c>
      <c r="L1015" s="2" t="n">
        <v>125</v>
      </c>
      <c r="M1015" s="2" t="n">
        <v>400</v>
      </c>
      <c r="N1015" s="2" t="n">
        <v>406.593627929688</v>
      </c>
      <c r="O1015" s="2" t="n">
        <v>277.07487487793</v>
      </c>
      <c r="P1015" s="2" t="n">
        <v>5261.3135654</v>
      </c>
      <c r="Q1015" s="1" t="n">
        <v>0.00107296137339056</v>
      </c>
      <c r="R1015" s="1" t="n">
        <v>0.0144849785407725</v>
      </c>
      <c r="S1015" s="3" t="n">
        <v>-3.49324034334764</v>
      </c>
      <c r="T1015" s="3" t="n">
        <v>3.54914163090128</v>
      </c>
      <c r="U1015" s="3" t="n">
        <v>-3.52800031268742</v>
      </c>
      <c r="V1015" s="3" t="n">
        <v>3.52800031268742</v>
      </c>
      <c r="W1015" s="3" t="n">
        <v>-2.41711891660138</v>
      </c>
      <c r="X1015" s="3" t="n">
        <v>2.41711891660138</v>
      </c>
      <c r="Y1015" t="n">
        <v>8386</v>
      </c>
      <c r="Z1015" t="n">
        <v>1864</v>
      </c>
      <c r="AA1015" t="n">
        <v>8386</v>
      </c>
      <c r="AB1015" t="n">
        <v>1864</v>
      </c>
      <c r="AC1015" t="b">
        <v>1</v>
      </c>
    </row>
    <row r="1016">
      <c r="A1016" t="n">
        <v>7143</v>
      </c>
      <c r="B1016" t="n">
        <v>4594</v>
      </c>
      <c r="C1016" t="n">
        <v>-1</v>
      </c>
      <c r="D1016" t="n">
        <v>0</v>
      </c>
      <c r="E1016" t="s">
        <v>32</v>
      </c>
      <c r="F1016" t="s">
        <v>34</v>
      </c>
      <c r="G1016" t="s">
        <v>133</v>
      </c>
      <c r="H1016" t="s">
        <v>36</v>
      </c>
      <c r="I1016" t="s">
        <v>32</v>
      </c>
      <c r="J1016" t="s">
        <v>37</v>
      </c>
      <c r="K1016" s="1" t="n">
        <v>0.451388888888889</v>
      </c>
      <c r="L1016" s="2" t="n">
        <v>860</v>
      </c>
      <c r="M1016" s="2" t="n">
        <v>-342</v>
      </c>
      <c r="N1016" s="2" t="n">
        <v>-419.415435791016</v>
      </c>
      <c r="O1016" s="2" t="n">
        <v>-249.321990966797</v>
      </c>
      <c r="P1016" s="2" t="n">
        <v>4093.78342755</v>
      </c>
      <c r="Q1016" s="1" t="n">
        <v>0.00335570469798658</v>
      </c>
      <c r="R1016" s="1" t="n">
        <v>0.0453020134228188</v>
      </c>
      <c r="S1016" s="3" t="n">
        <v>2.07298657718121</v>
      </c>
      <c r="T1016" s="3" t="n">
        <v>2.1256711409396</v>
      </c>
      <c r="U1016" s="3" t="n">
        <v>2.10965406162465</v>
      </c>
      <c r="V1016" s="3" t="n">
        <v>2.10965406162465</v>
      </c>
      <c r="W1016" s="3" t="n">
        <v>2.36835477593313</v>
      </c>
      <c r="X1016" s="3" t="n">
        <v>2.36835477593313</v>
      </c>
      <c r="Y1016" t="n">
        <v>5263</v>
      </c>
      <c r="Z1016" t="n">
        <v>596</v>
      </c>
      <c r="AA1016" t="n">
        <v>5263</v>
      </c>
      <c r="AB1016" t="n">
        <v>596</v>
      </c>
      <c r="AC1016" t="b">
        <v>1</v>
      </c>
    </row>
    <row r="1017">
      <c r="A1017" t="n">
        <v>7143</v>
      </c>
      <c r="B1017" t="n">
        <v>6987</v>
      </c>
      <c r="C1017" t="n">
        <v>-1</v>
      </c>
      <c r="D1017" t="n">
        <v>0</v>
      </c>
      <c r="E1017" t="s">
        <v>32</v>
      </c>
      <c r="F1017" t="s">
        <v>32</v>
      </c>
      <c r="G1017" t="s">
        <v>133</v>
      </c>
      <c r="H1017" t="s">
        <v>135</v>
      </c>
      <c r="I1017" t="s">
        <v>32</v>
      </c>
      <c r="J1017" t="s">
        <v>32</v>
      </c>
      <c r="K1017" s="1" t="n">
        <v>0.547222222222222</v>
      </c>
      <c r="L1017" s="2" t="n">
        <v>860</v>
      </c>
      <c r="M1017" s="2" t="n">
        <v>-53</v>
      </c>
      <c r="N1017" s="2" t="n">
        <v>-62.75537109375</v>
      </c>
      <c r="O1017" s="2" t="n">
        <v>309.5537109375</v>
      </c>
      <c r="P1017" s="2" t="n">
        <v>4215.3083972</v>
      </c>
      <c r="Q1017" s="1" t="n">
        <v>0.00915455035002692</v>
      </c>
      <c r="R1017" s="1" t="n">
        <v>0.0931610123855681</v>
      </c>
      <c r="S1017" s="3" t="n">
        <v>-3.38454496499731</v>
      </c>
      <c r="T1017" s="3" t="n">
        <v>3.47425955842757</v>
      </c>
      <c r="U1017" s="3" t="n">
        <v>-3.42702257500654</v>
      </c>
      <c r="V1017" s="3" t="n">
        <v>3.42702257500654</v>
      </c>
      <c r="W1017" s="3" t="n">
        <v>-3.00827426380705</v>
      </c>
      <c r="X1017" s="3" t="n">
        <v>3.00827426380705</v>
      </c>
      <c r="Y1017" t="n">
        <v>5263</v>
      </c>
      <c r="Z1017" t="n">
        <v>1857</v>
      </c>
      <c r="AA1017" t="n">
        <v>5263</v>
      </c>
      <c r="AB1017" t="n">
        <v>1857</v>
      </c>
      <c r="AC1017" t="b">
        <v>1</v>
      </c>
    </row>
    <row r="1018">
      <c r="A1018" t="n">
        <v>9436</v>
      </c>
      <c r="B1018" t="n">
        <v>6886</v>
      </c>
      <c r="C1018" t="n">
        <v>1</v>
      </c>
      <c r="D1018" t="n">
        <v>0</v>
      </c>
      <c r="E1018" t="s">
        <v>29</v>
      </c>
      <c r="F1018" t="s">
        <v>34</v>
      </c>
      <c r="G1018" t="s">
        <v>594</v>
      </c>
      <c r="H1018" t="s">
        <v>82</v>
      </c>
      <c r="I1018" t="s">
        <v>29</v>
      </c>
      <c r="J1018" t="s">
        <v>37</v>
      </c>
      <c r="K1018" s="1" t="n">
        <v>0.851457489878543</v>
      </c>
      <c r="L1018" s="2" t="n">
        <v>0</v>
      </c>
      <c r="M1018" s="2" t="n">
        <v>1</v>
      </c>
      <c r="N1018" s="2" t="n">
        <v>-2.57901519536972</v>
      </c>
      <c r="O1018" s="2" t="n">
        <v>-1.37120586633682</v>
      </c>
      <c r="P1018" s="2" t="n">
        <v>2879.24070178</v>
      </c>
      <c r="Q1018" s="1"/>
      <c r="R1018" s="1"/>
      <c r="S1018" s="3"/>
      <c r="T1018" s="3"/>
      <c r="U1018" s="3"/>
      <c r="V1018" s="3"/>
      <c r="W1018" s="3" t="n">
        <v>1.83468549813896</v>
      </c>
      <c r="X1018" s="3" t="n">
        <v>1.87787546229666</v>
      </c>
      <c r="Y1018" t="n">
        <v>2547</v>
      </c>
      <c r="Z1018" t="n">
        <v>0</v>
      </c>
      <c r="AA1018" t="n">
        <v>1906</v>
      </c>
      <c r="AB1018" t="n">
        <v>641</v>
      </c>
      <c r="AC1018" t="b">
        <v>0</v>
      </c>
    </row>
    <row r="1019">
      <c r="A1019" t="n">
        <v>9476</v>
      </c>
      <c r="B1019" t="n">
        <v>7249</v>
      </c>
      <c r="C1019" t="n">
        <v>1</v>
      </c>
      <c r="D1019" t="n">
        <v>0</v>
      </c>
      <c r="E1019" t="s">
        <v>29</v>
      </c>
      <c r="F1019" t="s">
        <v>32</v>
      </c>
      <c r="G1019" t="s">
        <v>193</v>
      </c>
      <c r="H1019" t="s">
        <v>253</v>
      </c>
      <c r="I1019" t="s">
        <v>29</v>
      </c>
      <c r="J1019" t="s">
        <v>32</v>
      </c>
      <c r="K1019" s="1" t="n">
        <v>0.914285714285714</v>
      </c>
      <c r="L1019" s="2" t="n">
        <v>0</v>
      </c>
      <c r="M1019" s="2" t="n">
        <v>450</v>
      </c>
      <c r="N1019" s="2" t="n">
        <v>-7.87460327148438</v>
      </c>
      <c r="O1019" s="2" t="n">
        <v>32.1218872070312</v>
      </c>
      <c r="P1019" s="2" t="n">
        <v>997.98236901</v>
      </c>
      <c r="Q1019" s="1" t="n">
        <v>0.13677130044843</v>
      </c>
      <c r="R1019" s="1" t="n">
        <v>0.630044843049327</v>
      </c>
      <c r="S1019" s="3" t="n">
        <v>-0.194170403587444</v>
      </c>
      <c r="T1019" s="3" t="n">
        <v>0.372645739910314</v>
      </c>
      <c r="U1019" s="3" t="n">
        <v>-0.20541474654378</v>
      </c>
      <c r="V1019" s="3" t="n">
        <v>0.283244751664106</v>
      </c>
      <c r="W1019" s="3" t="n">
        <v>0.666067253957641</v>
      </c>
      <c r="X1019" s="3" t="n">
        <v>1.34780421942741</v>
      </c>
      <c r="Y1019" t="n">
        <v>3078</v>
      </c>
      <c r="Z1019" t="n">
        <v>446</v>
      </c>
      <c r="AA1019" t="n">
        <v>3078</v>
      </c>
      <c r="AB1019" t="n">
        <v>446</v>
      </c>
      <c r="AC1019" t="b">
        <v>0</v>
      </c>
    </row>
    <row r="1020">
      <c r="A1020" t="n">
        <v>7503</v>
      </c>
      <c r="B1020" t="n">
        <v>7148</v>
      </c>
      <c r="C1020" t="n">
        <v>-1</v>
      </c>
      <c r="D1020" t="n">
        <v>0</v>
      </c>
      <c r="E1020" t="s">
        <v>29</v>
      </c>
      <c r="F1020" t="s">
        <v>32</v>
      </c>
      <c r="G1020" t="s">
        <v>278</v>
      </c>
      <c r="H1020" t="s">
        <v>241</v>
      </c>
      <c r="I1020" t="s">
        <v>29</v>
      </c>
      <c r="J1020" t="s">
        <v>32</v>
      </c>
      <c r="K1020" s="1" t="n">
        <v>0.423214285714286</v>
      </c>
      <c r="L1020" s="2" t="n">
        <v>0</v>
      </c>
      <c r="M1020" s="2" t="n">
        <v>955</v>
      </c>
      <c r="N1020" s="2" t="n">
        <v>41.09326171875</v>
      </c>
      <c r="O1020" s="2" t="n">
        <v>41.877197265625</v>
      </c>
      <c r="P1020" s="2" t="n">
        <v>4779.05733931</v>
      </c>
      <c r="Q1020" s="1" t="n">
        <v>0.0189486552567237</v>
      </c>
      <c r="R1020" s="1" t="n">
        <v>0.18979217603912</v>
      </c>
      <c r="S1020" s="3" t="n">
        <v>0.821149144254279</v>
      </c>
      <c r="T1020" s="3" t="n">
        <v>1.59352078239609</v>
      </c>
      <c r="U1020" s="3" t="n">
        <v>0.807671011349413</v>
      </c>
      <c r="V1020" s="3" t="n">
        <v>0.9142939567997</v>
      </c>
      <c r="W1020" s="3" t="n">
        <v>0.809787060221207</v>
      </c>
      <c r="X1020" s="3" t="n">
        <v>0.809787060221207</v>
      </c>
      <c r="Y1020" t="n">
        <v>3356</v>
      </c>
      <c r="Z1020" t="n">
        <v>3272</v>
      </c>
      <c r="AA1020" t="n">
        <v>3272</v>
      </c>
      <c r="AB1020" t="n">
        <v>3356</v>
      </c>
      <c r="AC1020" t="b">
        <v>0</v>
      </c>
    </row>
    <row r="1021">
      <c r="A1021" t="n">
        <v>6964</v>
      </c>
      <c r="B1021" t="n">
        <v>4594</v>
      </c>
      <c r="C1021" t="n">
        <v>-1</v>
      </c>
      <c r="D1021" t="n">
        <v>0</v>
      </c>
      <c r="E1021" t="s">
        <v>32</v>
      </c>
      <c r="F1021" t="s">
        <v>34</v>
      </c>
      <c r="G1021" t="s">
        <v>36</v>
      </c>
      <c r="H1021" t="s">
        <v>36</v>
      </c>
      <c r="I1021" t="s">
        <v>32</v>
      </c>
      <c r="J1021" t="s">
        <v>37</v>
      </c>
      <c r="K1021" s="1" t="n">
        <v>1</v>
      </c>
      <c r="L1021" s="2" t="n">
        <v>430</v>
      </c>
      <c r="M1021" s="2" t="n">
        <v>88</v>
      </c>
      <c r="N1021" s="2" t="n">
        <v>-4.03509521484375</v>
      </c>
      <c r="O1021" s="2" t="n">
        <v>0</v>
      </c>
      <c r="P1021" s="2" t="n">
        <v>17.43032342</v>
      </c>
      <c r="Q1021" s="1" t="n">
        <v>1</v>
      </c>
      <c r="R1021" s="1" t="n">
        <v>1</v>
      </c>
      <c r="S1021" s="3" t="n">
        <v>0</v>
      </c>
      <c r="T1021" s="3" t="n">
        <v>0</v>
      </c>
      <c r="U1021" s="3" t="n">
        <v>0</v>
      </c>
      <c r="V1021" s="3" t="n">
        <v>0</v>
      </c>
      <c r="W1021" s="3" t="n">
        <v>-0.0195463235800578</v>
      </c>
      <c r="X1021" s="3" t="n">
        <v>0.607114138402386</v>
      </c>
      <c r="Y1021" t="n">
        <v>3153</v>
      </c>
      <c r="Z1021" t="n">
        <v>596</v>
      </c>
      <c r="AA1021" t="n">
        <v>3153</v>
      </c>
      <c r="AB1021" t="n">
        <v>596</v>
      </c>
      <c r="AC1021" t="b">
        <v>0</v>
      </c>
    </row>
    <row r="1022">
      <c r="A1022" t="n">
        <v>7027</v>
      </c>
      <c r="B1022" t="n">
        <v>6987</v>
      </c>
      <c r="C1022" t="n">
        <v>-1</v>
      </c>
      <c r="D1022" t="n">
        <v>0</v>
      </c>
      <c r="E1022" t="s">
        <v>32</v>
      </c>
      <c r="F1022" t="s">
        <v>32</v>
      </c>
      <c r="G1022" t="s">
        <v>136</v>
      </c>
      <c r="H1022" t="s">
        <v>135</v>
      </c>
      <c r="I1022" t="s">
        <v>32</v>
      </c>
      <c r="J1022" t="s">
        <v>32</v>
      </c>
      <c r="K1022" s="1" t="n">
        <v>0.531481481481482</v>
      </c>
      <c r="L1022" s="2" t="n">
        <v>1140</v>
      </c>
      <c r="M1022" s="2" t="n">
        <v>-333</v>
      </c>
      <c r="N1022" s="2" t="n">
        <v>-345.593811035156</v>
      </c>
      <c r="O1022" s="2" t="n">
        <v>23.5726928710938</v>
      </c>
      <c r="P1022" s="2" t="n">
        <v>2432.02504105</v>
      </c>
      <c r="Q1022" s="1" t="n">
        <v>0.00807754442649435</v>
      </c>
      <c r="R1022" s="1" t="n">
        <v>0.100700053850296</v>
      </c>
      <c r="S1022" s="3" t="n">
        <v>-2.08621432417879</v>
      </c>
      <c r="T1022" s="3" t="n">
        <v>2.74114162627894</v>
      </c>
      <c r="U1022" s="3" t="n">
        <v>-2.12459827782704</v>
      </c>
      <c r="V1022" s="3" t="n">
        <v>2.15127064292293</v>
      </c>
      <c r="W1022" s="3" t="n">
        <v>-1.6288539845656</v>
      </c>
      <c r="X1022" s="3" t="n">
        <v>1.6288539845656</v>
      </c>
      <c r="Y1022" t="n">
        <v>7323</v>
      </c>
      <c r="Z1022" t="n">
        <v>1857</v>
      </c>
      <c r="AA1022" t="n">
        <v>7323</v>
      </c>
      <c r="AB1022" t="n">
        <v>1857</v>
      </c>
      <c r="AC1022" t="b">
        <v>1</v>
      </c>
    </row>
    <row r="1023">
      <c r="A1023" t="n">
        <v>7027</v>
      </c>
      <c r="B1023" t="n">
        <v>6256</v>
      </c>
      <c r="C1023" t="n">
        <v>-1</v>
      </c>
      <c r="D1023" t="n">
        <v>0</v>
      </c>
      <c r="E1023" t="s">
        <v>32</v>
      </c>
      <c r="F1023" t="s">
        <v>34</v>
      </c>
      <c r="G1023" t="s">
        <v>136</v>
      </c>
      <c r="H1023" t="s">
        <v>80</v>
      </c>
      <c r="I1023" t="s">
        <v>32</v>
      </c>
      <c r="J1023" t="s">
        <v>37</v>
      </c>
      <c r="K1023" s="1" t="n">
        <v>0.502645502645503</v>
      </c>
      <c r="L1023" s="2" t="n">
        <v>1140</v>
      </c>
      <c r="M1023" s="2" t="n">
        <v>-207</v>
      </c>
      <c r="N1023" s="2" t="n">
        <v>-170.827941894531</v>
      </c>
      <c r="O1023" s="2" t="n">
        <v>-6.05889892578125</v>
      </c>
      <c r="P1023" s="2" t="n">
        <v>4259.39182494</v>
      </c>
      <c r="Q1023" s="1" t="n">
        <v>0.0256410256410256</v>
      </c>
      <c r="R1023" s="1" t="n">
        <v>0.258741258741259</v>
      </c>
      <c r="S1023" s="3" t="n">
        <v>-0.675990675990676</v>
      </c>
      <c r="T1023" s="3" t="n">
        <v>1.14545454545455</v>
      </c>
      <c r="U1023" s="3" t="n">
        <v>-0.582643354629242</v>
      </c>
      <c r="V1023" s="3" t="n">
        <v>0.834665593143416</v>
      </c>
      <c r="W1023" s="3" t="n">
        <v>0.193948065361768</v>
      </c>
      <c r="X1023" s="3" t="n">
        <v>0.864272518930241</v>
      </c>
      <c r="Y1023" t="n">
        <v>7323</v>
      </c>
      <c r="Z1023" t="n">
        <v>429</v>
      </c>
      <c r="AA1023" t="n">
        <v>7323</v>
      </c>
      <c r="AB1023" t="n">
        <v>429</v>
      </c>
      <c r="AC1023" t="b">
        <v>1</v>
      </c>
    </row>
    <row r="1024">
      <c r="A1024" t="n">
        <v>7031</v>
      </c>
      <c r="B1024" t="n">
        <v>5152</v>
      </c>
      <c r="C1024" t="n">
        <v>-1</v>
      </c>
      <c r="D1024" t="n">
        <v>0</v>
      </c>
      <c r="E1024" t="s">
        <v>32</v>
      </c>
      <c r="F1024" t="s">
        <v>34</v>
      </c>
      <c r="G1024" t="s">
        <v>281</v>
      </c>
      <c r="H1024" t="s">
        <v>281</v>
      </c>
      <c r="I1024" t="s">
        <v>32</v>
      </c>
      <c r="J1024" t="s">
        <v>37</v>
      </c>
      <c r="K1024" s="1" t="n">
        <v>1</v>
      </c>
      <c r="L1024" s="2" t="n">
        <v>734</v>
      </c>
      <c r="M1024" s="2" t="n">
        <v>-1</v>
      </c>
      <c r="N1024" s="2" t="n">
        <v>0</v>
      </c>
      <c r="O1024" s="2" t="n">
        <v>0</v>
      </c>
      <c r="P1024" s="2" t="n">
        <v>0</v>
      </c>
      <c r="Q1024" s="1" t="n">
        <v>1</v>
      </c>
      <c r="R1024" s="1" t="n">
        <v>1</v>
      </c>
      <c r="S1024" s="3" t="n">
        <v>0</v>
      </c>
      <c r="T1024" s="3" t="n">
        <v>0</v>
      </c>
      <c r="U1024" s="3" t="n">
        <v>0.0150475837350143</v>
      </c>
      <c r="V1024" s="3" t="n">
        <v>0.0150475837350143</v>
      </c>
      <c r="W1024" s="3" t="n">
        <v>0.527840366919429</v>
      </c>
      <c r="X1024" s="3" t="n">
        <v>0.679968005310509</v>
      </c>
      <c r="Y1024" t="n">
        <v>3361</v>
      </c>
      <c r="Z1024" t="n">
        <v>803</v>
      </c>
      <c r="AA1024" t="n">
        <v>3361</v>
      </c>
      <c r="AB1024" t="n">
        <v>803</v>
      </c>
      <c r="AC1024" t="b">
        <v>0</v>
      </c>
    </row>
    <row r="1025">
      <c r="A1025" t="n">
        <v>7198</v>
      </c>
      <c r="B1025" t="n">
        <v>7047</v>
      </c>
      <c r="C1025" t="n">
        <v>-1</v>
      </c>
      <c r="D1025" t="n">
        <v>0</v>
      </c>
      <c r="E1025" t="s">
        <v>32</v>
      </c>
      <c r="F1025" t="s">
        <v>32</v>
      </c>
      <c r="G1025" t="s">
        <v>320</v>
      </c>
      <c r="H1025" t="s">
        <v>355</v>
      </c>
      <c r="I1025" t="s">
        <v>32</v>
      </c>
      <c r="J1025" t="s">
        <v>32</v>
      </c>
      <c r="K1025" s="1" t="n">
        <v>0.464814814814815</v>
      </c>
      <c r="L1025" s="2" t="n">
        <v>42</v>
      </c>
      <c r="M1025" s="2" t="n">
        <v>8</v>
      </c>
      <c r="N1025" s="2" t="n">
        <v>15.4782104492188</v>
      </c>
      <c r="O1025" s="2" t="n">
        <v>12.6878890991211</v>
      </c>
      <c r="P1025" s="2" t="n">
        <v>5600.77687359</v>
      </c>
      <c r="Q1025" s="1" t="n">
        <v>0.0108254397834912</v>
      </c>
      <c r="R1025" s="1" t="n">
        <v>0.118177717636446</v>
      </c>
      <c r="S1025" s="3" t="n">
        <v>1.54871447902571</v>
      </c>
      <c r="T1025" s="3" t="n">
        <v>1.56423094271538</v>
      </c>
      <c r="U1025" s="3" t="n">
        <v>1.53554783480048</v>
      </c>
      <c r="V1025" s="3" t="n">
        <v>1.53554783480048</v>
      </c>
      <c r="W1025" s="3" t="n">
        <v>1.48857556151504</v>
      </c>
      <c r="X1025" s="3" t="n">
        <v>1.48857556151504</v>
      </c>
      <c r="Y1025" t="n">
        <v>8283</v>
      </c>
      <c r="Z1025" t="n">
        <v>2217</v>
      </c>
      <c r="AA1025" t="n">
        <v>8283</v>
      </c>
      <c r="AB1025" t="n">
        <v>2217</v>
      </c>
      <c r="AC1025" t="b">
        <v>1</v>
      </c>
    </row>
    <row r="1026">
      <c r="A1026" t="n">
        <v>8631</v>
      </c>
      <c r="B1026" t="n">
        <v>6950</v>
      </c>
      <c r="C1026" t="n">
        <v>-1</v>
      </c>
      <c r="D1026" t="n">
        <v>1</v>
      </c>
      <c r="E1026" t="s">
        <v>29</v>
      </c>
      <c r="F1026" t="s">
        <v>32</v>
      </c>
      <c r="G1026" t="s">
        <v>624</v>
      </c>
      <c r="H1026" t="s">
        <v>625</v>
      </c>
      <c r="I1026" t="s">
        <v>29</v>
      </c>
      <c r="J1026" t="s">
        <v>32</v>
      </c>
      <c r="K1026" s="1" t="n">
        <v>0.659722222222222</v>
      </c>
      <c r="L1026" s="2" t="n">
        <v>0</v>
      </c>
      <c r="M1026" s="2" t="n">
        <v>971</v>
      </c>
      <c r="N1026" s="2" t="n">
        <v>564.904510498047</v>
      </c>
      <c r="O1026" s="2" t="n">
        <v>477.890716552734</v>
      </c>
      <c r="P1026" s="2" t="n">
        <v>5622.11278066</v>
      </c>
      <c r="Q1026" s="1" t="n">
        <v>0</v>
      </c>
      <c r="R1026" s="1" t="n">
        <v>0.0574412532637076</v>
      </c>
      <c r="S1026" s="3" t="n">
        <v>2.98120104438643</v>
      </c>
      <c r="T1026" s="3" t="n">
        <v>4.03603133159269</v>
      </c>
      <c r="U1026" s="3" t="n">
        <v>3.00345984596391</v>
      </c>
      <c r="V1026" s="3" t="n">
        <v>3.07517582229527</v>
      </c>
      <c r="W1026" s="3" t="n">
        <v>3.07761687280355</v>
      </c>
      <c r="X1026" s="3" t="n">
        <v>3.07761687280355</v>
      </c>
      <c r="Y1026" t="n">
        <v>2641</v>
      </c>
      <c r="Z1026" t="n">
        <v>383</v>
      </c>
      <c r="AA1026" t="n">
        <v>2633</v>
      </c>
      <c r="AB1026" t="n">
        <v>391</v>
      </c>
      <c r="AC1026" t="b">
        <v>0</v>
      </c>
    </row>
    <row r="1027">
      <c r="A1027" t="n">
        <v>7089</v>
      </c>
      <c r="B1027" t="n">
        <v>7061</v>
      </c>
      <c r="C1027" t="n">
        <v>-1</v>
      </c>
      <c r="D1027" t="n">
        <v>0</v>
      </c>
      <c r="E1027" t="s">
        <v>32</v>
      </c>
      <c r="F1027" t="s">
        <v>32</v>
      </c>
      <c r="G1027" t="s">
        <v>591</v>
      </c>
      <c r="H1027" t="s">
        <v>417</v>
      </c>
      <c r="I1027" t="s">
        <v>32</v>
      </c>
      <c r="J1027" t="s">
        <v>32</v>
      </c>
      <c r="K1027" s="1" t="n">
        <v>0.278985507246377</v>
      </c>
      <c r="L1027" s="2" t="n">
        <v>670</v>
      </c>
      <c r="M1027" s="2" t="n">
        <v>70</v>
      </c>
      <c r="N1027" s="2" t="n">
        <v>71.8489379882812</v>
      </c>
      <c r="O1027" s="2" t="n">
        <v>139.603881835938</v>
      </c>
      <c r="P1027" s="2" t="n">
        <v>4801.95019544</v>
      </c>
      <c r="Q1027" s="1" t="n">
        <v>0.0426478768774337</v>
      </c>
      <c r="R1027" s="1" t="n">
        <v>0.403856851474133</v>
      </c>
      <c r="S1027" s="3" t="n">
        <v>-0.366215464491008</v>
      </c>
      <c r="T1027" s="3" t="n">
        <v>0.836788429445574</v>
      </c>
      <c r="U1027" s="3" t="n">
        <v>-0.380968298063229</v>
      </c>
      <c r="V1027" s="3" t="n">
        <v>0.529794495175412</v>
      </c>
      <c r="W1027" s="3" t="n">
        <v>-0.109543028350129</v>
      </c>
      <c r="X1027" s="3" t="n">
        <v>0.147801207294834</v>
      </c>
      <c r="Y1027" t="n">
        <v>7392</v>
      </c>
      <c r="Z1027" t="n">
        <v>5393</v>
      </c>
      <c r="AA1027" t="n">
        <v>7386</v>
      </c>
      <c r="AB1027" t="n">
        <v>5399</v>
      </c>
      <c r="AC1027" t="b">
        <v>1</v>
      </c>
    </row>
    <row r="1028">
      <c r="A1028" t="n">
        <v>8591</v>
      </c>
      <c r="B1028" t="n">
        <v>7146</v>
      </c>
      <c r="C1028" t="n">
        <v>-1</v>
      </c>
      <c r="D1028" t="n">
        <v>0</v>
      </c>
      <c r="E1028" t="s">
        <v>29</v>
      </c>
      <c r="F1028" t="s">
        <v>32</v>
      </c>
      <c r="G1028" t="s">
        <v>89</v>
      </c>
      <c r="H1028" t="s">
        <v>329</v>
      </c>
      <c r="I1028" t="s">
        <v>29</v>
      </c>
      <c r="J1028" t="s">
        <v>32</v>
      </c>
      <c r="K1028" s="1" t="n">
        <v>0.449643493761141</v>
      </c>
      <c r="L1028" s="2" t="n">
        <v>1169</v>
      </c>
      <c r="M1028" s="2" t="n">
        <v>-509</v>
      </c>
      <c r="N1028" s="2" t="n">
        <v>-448.310241699219</v>
      </c>
      <c r="O1028" s="2" t="n">
        <v>-461.079284667969</v>
      </c>
      <c r="P1028" s="2" t="n">
        <v>5414.29666647</v>
      </c>
      <c r="Q1028" s="1" t="n">
        <v>0.0184615384615385</v>
      </c>
      <c r="R1028" s="1" t="n">
        <v>0.2</v>
      </c>
      <c r="S1028" s="3" t="n">
        <v>1.208</v>
      </c>
      <c r="T1028" s="3" t="n">
        <v>1.48276923076923</v>
      </c>
      <c r="U1028" s="3" t="n">
        <v>1.19545200402994</v>
      </c>
      <c r="V1028" s="3" t="n">
        <v>1.23527055241703</v>
      </c>
      <c r="W1028" s="3" t="n">
        <v>0.926744343566595</v>
      </c>
      <c r="X1028" s="3" t="n">
        <v>1.085907517611</v>
      </c>
      <c r="Y1028" t="n">
        <v>8259</v>
      </c>
      <c r="Z1028" t="n">
        <v>650</v>
      </c>
      <c r="AA1028" t="n">
        <v>755</v>
      </c>
      <c r="AB1028" t="n">
        <v>8154</v>
      </c>
      <c r="AC1028" t="b">
        <v>1</v>
      </c>
    </row>
    <row r="1029">
      <c r="A1029" t="n">
        <v>9320</v>
      </c>
      <c r="B1029" t="n">
        <v>7231</v>
      </c>
      <c r="C1029" t="n">
        <v>-1</v>
      </c>
      <c r="D1029" t="n">
        <v>0</v>
      </c>
      <c r="E1029" t="s">
        <v>29</v>
      </c>
      <c r="F1029" t="s">
        <v>32</v>
      </c>
      <c r="G1029" t="s">
        <v>595</v>
      </c>
      <c r="H1029" t="s">
        <v>596</v>
      </c>
      <c r="I1029" t="s">
        <v>29</v>
      </c>
      <c r="J1029" t="s">
        <v>32</v>
      </c>
      <c r="K1029" s="1" t="n">
        <v>1</v>
      </c>
      <c r="L1029" s="2" t="n">
        <v>599</v>
      </c>
      <c r="M1029" s="2" t="n">
        <v>127.380004882812</v>
      </c>
      <c r="N1029" s="2" t="n">
        <v>162.579711914062</v>
      </c>
      <c r="O1029" s="2" t="n">
        <v>227.207275390625</v>
      </c>
      <c r="P1029" s="2" t="n">
        <v>621.86907725</v>
      </c>
      <c r="Q1029" s="1" t="n">
        <v>0.608779857972886</v>
      </c>
      <c r="R1029" s="1" t="n">
        <v>0.935442220787605</v>
      </c>
      <c r="S1029" s="3" t="n">
        <v>-0.0743382827630727</v>
      </c>
      <c r="T1029" s="3" t="n">
        <v>0.0743382827630727</v>
      </c>
      <c r="U1029" s="3" t="n">
        <v>-0.064752152732595</v>
      </c>
      <c r="V1029" s="3" t="n">
        <v>0.0878720727958285</v>
      </c>
      <c r="W1029" s="3" t="n">
        <v>0.289445451980884</v>
      </c>
      <c r="X1029" s="3" t="n">
        <v>0.333981959505639</v>
      </c>
      <c r="Y1029" t="n">
        <v>7570</v>
      </c>
      <c r="Z1029" t="n">
        <v>3098</v>
      </c>
      <c r="AA1029" t="n">
        <v>7565</v>
      </c>
      <c r="AB1029" t="n">
        <v>3103</v>
      </c>
      <c r="AC1029" t="b">
        <v>1</v>
      </c>
    </row>
    <row r="1030">
      <c r="A1030" t="n">
        <v>7159</v>
      </c>
      <c r="B1030" t="n">
        <v>6993</v>
      </c>
      <c r="C1030" t="n">
        <v>-1</v>
      </c>
      <c r="D1030" t="n">
        <v>0</v>
      </c>
      <c r="E1030" t="s">
        <v>32</v>
      </c>
      <c r="F1030" t="s">
        <v>32</v>
      </c>
      <c r="G1030" t="s">
        <v>103</v>
      </c>
      <c r="H1030" t="s">
        <v>404</v>
      </c>
      <c r="I1030" t="s">
        <v>32</v>
      </c>
      <c r="J1030" t="s">
        <v>32</v>
      </c>
      <c r="K1030" s="1" t="n">
        <v>0.46031746031746</v>
      </c>
      <c r="L1030" s="2" t="n">
        <v>206</v>
      </c>
      <c r="M1030" s="2" t="n">
        <v>-46</v>
      </c>
      <c r="N1030" s="2" t="n">
        <v>-49.7935180664062</v>
      </c>
      <c r="O1030" s="2" t="n">
        <v>6.30203247070312</v>
      </c>
      <c r="P1030" s="2" t="n">
        <v>4369.45183769</v>
      </c>
      <c r="Q1030" s="1" t="n">
        <v>0.0258620689655172</v>
      </c>
      <c r="R1030" s="1" t="n">
        <v>0.253722570532915</v>
      </c>
      <c r="S1030" s="3" t="n">
        <v>-0.877762539184953</v>
      </c>
      <c r="T1030" s="3" t="n">
        <v>1.07008228840125</v>
      </c>
      <c r="U1030" s="3" t="n">
        <v>-0.901514220602799</v>
      </c>
      <c r="V1030" s="3" t="n">
        <v>0.912626155674689</v>
      </c>
      <c r="W1030" s="3" t="n">
        <v>-1.1449033225161</v>
      </c>
      <c r="X1030" s="3" t="n">
        <v>1.1449033225161</v>
      </c>
      <c r="Y1030" t="n">
        <v>6363</v>
      </c>
      <c r="Z1030" t="n">
        <v>5104</v>
      </c>
      <c r="AA1030" t="n">
        <v>6342</v>
      </c>
      <c r="AB1030" t="n">
        <v>5125</v>
      </c>
      <c r="AC1030" t="b">
        <v>1</v>
      </c>
    </row>
    <row r="1031">
      <c r="A1031" t="n">
        <v>9883</v>
      </c>
      <c r="B1031" t="n">
        <v>4576</v>
      </c>
      <c r="C1031" t="n">
        <v>-1</v>
      </c>
      <c r="D1031" t="n">
        <v>0</v>
      </c>
      <c r="E1031" t="s">
        <v>29</v>
      </c>
      <c r="F1031" t="s">
        <v>34</v>
      </c>
      <c r="G1031"/>
      <c r="H1031" t="s">
        <v>151</v>
      </c>
      <c r="I1031" t="s">
        <v>29</v>
      </c>
      <c r="J1031" t="s">
        <v>37</v>
      </c>
      <c r="K1031" s="1"/>
      <c r="L1031" s="2" t="n">
        <v>249</v>
      </c>
      <c r="M1031" s="2" t="n">
        <v>2</v>
      </c>
      <c r="N1031" s="2" t="n">
        <v>2.75115966796875</v>
      </c>
      <c r="O1031" s="2" t="n">
        <v>2.09120178222656</v>
      </c>
      <c r="P1031" s="2" t="n">
        <v>1266.66244498</v>
      </c>
      <c r="Q1031" s="1" t="n">
        <v>0.0288184438040346</v>
      </c>
      <c r="R1031" s="1" t="n">
        <v>0.469740634005764</v>
      </c>
      <c r="S1031" s="3" t="n">
        <v>-0.50778097982709</v>
      </c>
      <c r="T1031" s="3" t="n">
        <v>0.643227665706052</v>
      </c>
      <c r="U1031" s="3" t="n">
        <v>-0.594752381393788</v>
      </c>
      <c r="V1031" s="3" t="n">
        <v>0.658373689019546</v>
      </c>
      <c r="W1031" s="3" t="n">
        <v>-0.636070512378654</v>
      </c>
      <c r="X1031" s="3" t="n">
        <v>1.27967899242198</v>
      </c>
      <c r="Y1031" t="n">
        <v>8108</v>
      </c>
      <c r="Z1031" t="n">
        <v>347</v>
      </c>
      <c r="AA1031" t="n">
        <v>8096</v>
      </c>
      <c r="AB1031" t="n">
        <v>359</v>
      </c>
      <c r="AC1031" t="b">
        <v>1</v>
      </c>
    </row>
    <row r="1032">
      <c r="A1032" t="n">
        <v>9478</v>
      </c>
      <c r="B1032" t="n">
        <v>6824</v>
      </c>
      <c r="C1032" t="n">
        <v>-1</v>
      </c>
      <c r="D1032" t="n">
        <v>0</v>
      </c>
      <c r="E1032" t="s">
        <v>29</v>
      </c>
      <c r="F1032" t="s">
        <v>34</v>
      </c>
      <c r="G1032" t="s">
        <v>194</v>
      </c>
      <c r="H1032" t="s">
        <v>193</v>
      </c>
      <c r="I1032" t="s">
        <v>29</v>
      </c>
      <c r="J1032" t="s">
        <v>116</v>
      </c>
      <c r="K1032" s="1" t="n">
        <v>0.933333333333333</v>
      </c>
      <c r="L1032" s="2" t="n">
        <v>498</v>
      </c>
      <c r="M1032" s="2" t="n">
        <v>77</v>
      </c>
      <c r="N1032" s="2" t="n">
        <v>-52.4473571777344</v>
      </c>
      <c r="O1032" s="2" t="n">
        <v>-77.4005126953125</v>
      </c>
      <c r="P1032" s="2" t="n">
        <v>1666.69576691</v>
      </c>
      <c r="Q1032" s="1" t="n">
        <v>0.029585798816568</v>
      </c>
      <c r="R1032" s="1" t="n">
        <v>0.284023668639053</v>
      </c>
      <c r="S1032" s="3" t="n">
        <v>-1.92130177514793</v>
      </c>
      <c r="T1032" s="3" t="n">
        <v>3.00414201183432</v>
      </c>
      <c r="U1032" s="3" t="n">
        <v>-1.43864845758617</v>
      </c>
      <c r="V1032" s="3" t="n">
        <v>3.61331184018058</v>
      </c>
      <c r="W1032" s="3" t="n">
        <v>-2.19571188193689</v>
      </c>
      <c r="X1032" s="3" t="n">
        <v>4.09887069617752</v>
      </c>
      <c r="Y1032" t="n">
        <v>4388</v>
      </c>
      <c r="Z1032" t="n">
        <v>169</v>
      </c>
      <c r="AA1032" t="n">
        <v>4387</v>
      </c>
      <c r="AB1032" t="n">
        <v>170</v>
      </c>
      <c r="AC1032" t="b">
        <v>1</v>
      </c>
    </row>
    <row r="1033">
      <c r="A1033" t="n">
        <v>9157</v>
      </c>
      <c r="B1033" t="n">
        <v>7048</v>
      </c>
      <c r="C1033" t="n">
        <v>1</v>
      </c>
      <c r="D1033" t="n">
        <v>0</v>
      </c>
      <c r="E1033" t="s">
        <v>29</v>
      </c>
      <c r="F1033" t="s">
        <v>32</v>
      </c>
      <c r="G1033" t="s">
        <v>229</v>
      </c>
      <c r="H1033" t="s">
        <v>388</v>
      </c>
      <c r="I1033" t="s">
        <v>29</v>
      </c>
      <c r="J1033" t="s">
        <v>32</v>
      </c>
      <c r="K1033" s="1" t="n">
        <v>0.474664224664225</v>
      </c>
      <c r="L1033" s="2" t="n">
        <v>45</v>
      </c>
      <c r="M1033" s="2" t="n">
        <v>67</v>
      </c>
      <c r="N1033" s="2" t="n">
        <v>67.5472373962402</v>
      </c>
      <c r="O1033" s="2" t="n">
        <v>39.2421493530273</v>
      </c>
      <c r="P1033" s="2" t="n">
        <v>4729.97937246</v>
      </c>
      <c r="Q1033" s="1"/>
      <c r="R1033" s="1"/>
      <c r="S1033" s="3"/>
      <c r="T1033" s="3"/>
      <c r="U1033" s="3"/>
      <c r="V1033" s="3"/>
      <c r="W1033" s="3" t="n">
        <v>1.9415464879241</v>
      </c>
      <c r="X1033" s="3" t="n">
        <v>2.11441685829447</v>
      </c>
      <c r="Y1033" t="n">
        <v>4618</v>
      </c>
      <c r="Z1033" t="n">
        <v>0</v>
      </c>
      <c r="AA1033" t="n">
        <v>4453</v>
      </c>
      <c r="AB1033" t="n">
        <v>165</v>
      </c>
      <c r="AC1033" t="b">
        <v>1</v>
      </c>
    </row>
    <row r="1034">
      <c r="A1034" t="n">
        <v>8370</v>
      </c>
      <c r="B1034" t="n">
        <v>7052</v>
      </c>
      <c r="C1034" t="n">
        <v>1</v>
      </c>
      <c r="D1034" t="n">
        <v>0</v>
      </c>
      <c r="E1034" t="s">
        <v>29</v>
      </c>
      <c r="F1034" t="s">
        <v>32</v>
      </c>
      <c r="G1034" t="s">
        <v>407</v>
      </c>
      <c r="H1034" t="s">
        <v>506</v>
      </c>
      <c r="I1034" t="s">
        <v>29</v>
      </c>
      <c r="J1034" t="s">
        <v>32</v>
      </c>
      <c r="K1034" s="1" t="n">
        <v>0.587301587301587</v>
      </c>
      <c r="L1034" s="2" t="n">
        <v>0</v>
      </c>
      <c r="M1034" s="2" t="n">
        <v>203</v>
      </c>
      <c r="N1034" s="2" t="n">
        <v>-250.799835205078</v>
      </c>
      <c r="O1034" s="2" t="n">
        <v>-204.087356567383</v>
      </c>
      <c r="P1034" s="2" t="n">
        <v>4330.56264798</v>
      </c>
      <c r="Q1034" s="1" t="n">
        <v>0.0272</v>
      </c>
      <c r="R1034" s="1" t="n">
        <v>0.2608</v>
      </c>
      <c r="S1034" s="3" t="n">
        <v>0.939039999999999</v>
      </c>
      <c r="T1034" s="3" t="n">
        <v>1.05424</v>
      </c>
      <c r="U1034" s="3" t="n">
        <v>1.01779237787302</v>
      </c>
      <c r="V1034" s="3" t="n">
        <v>1.01779237787302</v>
      </c>
      <c r="W1034" s="3" t="n">
        <v>0.433967400514377</v>
      </c>
      <c r="X1034" s="3" t="n">
        <v>0.498584731897444</v>
      </c>
      <c r="Y1034" t="n">
        <v>8380</v>
      </c>
      <c r="Z1034" t="n">
        <v>625</v>
      </c>
      <c r="AA1034" t="n">
        <v>3280</v>
      </c>
      <c r="AB1034" t="n">
        <v>5725</v>
      </c>
      <c r="AC1034" t="b">
        <v>1</v>
      </c>
    </row>
    <row r="1035">
      <c r="A1035" t="n">
        <v>8288</v>
      </c>
      <c r="B1035" t="n">
        <v>7104</v>
      </c>
      <c r="C1035" t="n">
        <v>1</v>
      </c>
      <c r="D1035" t="n">
        <v>0</v>
      </c>
      <c r="E1035" t="s">
        <v>29</v>
      </c>
      <c r="F1035" t="s">
        <v>32</v>
      </c>
      <c r="G1035" t="s">
        <v>40</v>
      </c>
      <c r="H1035" t="s">
        <v>207</v>
      </c>
      <c r="I1035" t="s">
        <v>29</v>
      </c>
      <c r="J1035" t="s">
        <v>32</v>
      </c>
      <c r="K1035" s="1" t="n">
        <v>0.419607843137255</v>
      </c>
      <c r="L1035" s="2" t="n">
        <v>0</v>
      </c>
      <c r="M1035" s="2" t="n">
        <v>216</v>
      </c>
      <c r="N1035" s="2" t="n">
        <v>216.643818855286</v>
      </c>
      <c r="O1035" s="2" t="n">
        <v>148.051998138428</v>
      </c>
      <c r="P1035" s="2" t="n">
        <v>5396.97408091</v>
      </c>
      <c r="Q1035" s="1" t="n">
        <v>0.0294026617146394</v>
      </c>
      <c r="R1035" s="1" t="n">
        <v>0.272980501392758</v>
      </c>
      <c r="S1035" s="3" t="n">
        <v>0.302754565150108</v>
      </c>
      <c r="T1035" s="3" t="n">
        <v>1.13023831631074</v>
      </c>
      <c r="U1035" s="3" t="n">
        <v>0.312071294745295</v>
      </c>
      <c r="V1035" s="3" t="n">
        <v>0.587277812739416</v>
      </c>
      <c r="W1035" s="3" t="n">
        <v>-0.34430450343216</v>
      </c>
      <c r="X1035" s="3" t="n">
        <v>0.450462346352242</v>
      </c>
      <c r="Y1035" t="n">
        <v>7029</v>
      </c>
      <c r="Z1035" t="n">
        <v>3231</v>
      </c>
      <c r="AA1035" t="n">
        <v>3277</v>
      </c>
      <c r="AB1035" t="n">
        <v>6983</v>
      </c>
      <c r="AC1035" t="b">
        <v>1</v>
      </c>
    </row>
    <row r="1036">
      <c r="A1036" t="n">
        <v>7777</v>
      </c>
      <c r="B1036" t="n">
        <v>7108</v>
      </c>
      <c r="C1036" t="n">
        <v>1</v>
      </c>
      <c r="D1036" t="n">
        <v>0</v>
      </c>
      <c r="E1036" t="s">
        <v>29</v>
      </c>
      <c r="F1036" t="s">
        <v>32</v>
      </c>
      <c r="G1036" t="s">
        <v>130</v>
      </c>
      <c r="H1036" t="s">
        <v>165</v>
      </c>
      <c r="I1036" t="s">
        <v>29</v>
      </c>
      <c r="J1036" t="s">
        <v>32</v>
      </c>
      <c r="K1036" s="1" t="n">
        <v>0.417378917378917</v>
      </c>
      <c r="L1036" s="2" t="n">
        <v>70</v>
      </c>
      <c r="M1036" s="2" t="n">
        <v>20</v>
      </c>
      <c r="N1036" s="2" t="n">
        <v>15.3420867919922</v>
      </c>
      <c r="O1036" s="2" t="n">
        <v>17.9225006103516</v>
      </c>
      <c r="P1036" s="2" t="n">
        <v>5974.38787267</v>
      </c>
      <c r="Q1036" s="1" t="n">
        <v>0.0428257686676428</v>
      </c>
      <c r="R1036" s="1" t="n">
        <v>0.385797950219619</v>
      </c>
      <c r="S1036" s="3" t="n">
        <v>0.6055270863836</v>
      </c>
      <c r="T1036" s="3" t="n">
        <v>0.810797950219617</v>
      </c>
      <c r="U1036" s="3" t="n">
        <v>0.560879485608939</v>
      </c>
      <c r="V1036" s="3" t="n">
        <v>0.672179158353213</v>
      </c>
      <c r="W1036" s="3" t="n">
        <v>-0.0205933224940735</v>
      </c>
      <c r="X1036" s="3" t="n">
        <v>0.530342726646167</v>
      </c>
      <c r="Y1036" t="n">
        <v>8212</v>
      </c>
      <c r="Z1036" t="n">
        <v>2732</v>
      </c>
      <c r="AA1036" t="n">
        <v>2732</v>
      </c>
      <c r="AB1036" t="n">
        <v>8212</v>
      </c>
      <c r="AC1036" t="b">
        <v>1</v>
      </c>
    </row>
    <row r="1037">
      <c r="A1037" t="n">
        <v>8619</v>
      </c>
      <c r="B1037" t="n">
        <v>7150</v>
      </c>
      <c r="C1037" t="n">
        <v>1</v>
      </c>
      <c r="D1037" t="n">
        <v>0</v>
      </c>
      <c r="E1037" t="s">
        <v>29</v>
      </c>
      <c r="F1037" t="s">
        <v>32</v>
      </c>
      <c r="G1037" t="s">
        <v>536</v>
      </c>
      <c r="H1037" t="s">
        <v>555</v>
      </c>
      <c r="I1037" t="s">
        <v>29</v>
      </c>
      <c r="J1037" t="s">
        <v>32</v>
      </c>
      <c r="K1037" s="1" t="n">
        <v>0.451388888888889</v>
      </c>
      <c r="L1037" s="2" t="n">
        <v>7</v>
      </c>
      <c r="M1037" s="2" t="n">
        <v>31</v>
      </c>
      <c r="N1037" s="2" t="n">
        <v>32.242428779602</v>
      </c>
      <c r="O1037" s="2" t="n">
        <v>66.5083432197571</v>
      </c>
      <c r="P1037" s="2" t="n">
        <v>5263.14854225</v>
      </c>
      <c r="Q1037" s="1" t="n">
        <v>0.066815144766147</v>
      </c>
      <c r="R1037" s="1" t="n">
        <v>0.503340757238307</v>
      </c>
      <c r="S1037" s="3" t="n">
        <v>-0.269933184855234</v>
      </c>
      <c r="T1037" s="3" t="n">
        <v>0.661469933184855</v>
      </c>
      <c r="U1037" s="3" t="n">
        <v>-0.744389574331772</v>
      </c>
      <c r="V1037" s="3" t="n">
        <v>0.90306907839146</v>
      </c>
      <c r="W1037" s="3" t="n">
        <v>-0.923479320654775</v>
      </c>
      <c r="X1037" s="3" t="n">
        <v>1.26338020453941</v>
      </c>
      <c r="Y1037" t="n">
        <v>8392</v>
      </c>
      <c r="Z1037" t="n">
        <v>449</v>
      </c>
      <c r="AA1037" t="n">
        <v>450</v>
      </c>
      <c r="AB1037" t="n">
        <v>8391</v>
      </c>
      <c r="AC1037" t="b">
        <v>1</v>
      </c>
    </row>
    <row r="1038">
      <c r="A1038" t="n">
        <v>7717</v>
      </c>
      <c r="B1038" t="n">
        <v>6339</v>
      </c>
      <c r="C1038" t="n">
        <v>-1</v>
      </c>
      <c r="D1038" t="n">
        <v>0</v>
      </c>
      <c r="E1038" t="s">
        <v>29</v>
      </c>
      <c r="F1038" t="s">
        <v>34</v>
      </c>
      <c r="G1038" t="s">
        <v>471</v>
      </c>
      <c r="H1038" t="s">
        <v>420</v>
      </c>
      <c r="I1038" t="s">
        <v>29</v>
      </c>
      <c r="J1038" t="s">
        <v>37</v>
      </c>
      <c r="K1038" s="1" t="n">
        <v>0.510229276895944</v>
      </c>
      <c r="L1038" s="2" t="n">
        <v>0</v>
      </c>
      <c r="M1038" s="2" t="n">
        <v>241</v>
      </c>
      <c r="N1038" s="2" t="n">
        <v>-87.8363952636719</v>
      </c>
      <c r="O1038" s="2" t="n">
        <v>-64.4676361083984</v>
      </c>
      <c r="P1038" s="2" t="n">
        <v>5384.30015845</v>
      </c>
      <c r="Q1038" s="1"/>
      <c r="R1038" s="1"/>
      <c r="S1038" s="3"/>
      <c r="T1038" s="3"/>
      <c r="U1038" s="3"/>
      <c r="V1038" s="3"/>
      <c r="W1038" s="3" t="n">
        <v>0.907022052050913</v>
      </c>
      <c r="X1038" s="3" t="n">
        <v>0.910641099669961</v>
      </c>
      <c r="Y1038" t="n">
        <v>4941</v>
      </c>
      <c r="Z1038" t="n">
        <v>0</v>
      </c>
      <c r="AA1038" t="n">
        <v>2023</v>
      </c>
      <c r="AB1038" t="n">
        <v>2918</v>
      </c>
      <c r="AC1038" t="b">
        <v>1</v>
      </c>
    </row>
    <row r="1039">
      <c r="A1039" t="n">
        <v>8956</v>
      </c>
      <c r="B1039" t="n">
        <v>6339</v>
      </c>
      <c r="C1039" t="n">
        <v>-1</v>
      </c>
      <c r="D1039" t="n">
        <v>0</v>
      </c>
      <c r="E1039" t="s">
        <v>29</v>
      </c>
      <c r="F1039" t="s">
        <v>34</v>
      </c>
      <c r="G1039" t="s">
        <v>459</v>
      </c>
      <c r="H1039" t="s">
        <v>420</v>
      </c>
      <c r="I1039" t="s">
        <v>29</v>
      </c>
      <c r="J1039" t="s">
        <v>37</v>
      </c>
      <c r="K1039" s="1" t="n">
        <v>1</v>
      </c>
      <c r="L1039" s="2" t="n">
        <v>0</v>
      </c>
      <c r="M1039" s="2" t="n">
        <v>241</v>
      </c>
      <c r="N1039" s="2" t="n">
        <v>-5.00837707519531</v>
      </c>
      <c r="O1039" s="2" t="n">
        <v>0</v>
      </c>
      <c r="P1039" s="2" t="n">
        <v>70.52133049</v>
      </c>
      <c r="Q1039" s="1" t="n">
        <v>0.443137254901961</v>
      </c>
      <c r="R1039" s="1" t="n">
        <v>0.858823529411765</v>
      </c>
      <c r="S1039" s="3" t="n">
        <v>-0.15921568627451</v>
      </c>
      <c r="T1039" s="3" t="n">
        <v>0.15921568627451</v>
      </c>
      <c r="U1039" s="3" t="n">
        <v>-0.136040706605223</v>
      </c>
      <c r="V1039" s="3" t="n">
        <v>0.157470181621036</v>
      </c>
      <c r="W1039" s="3" t="n">
        <v>-0.69482726322104</v>
      </c>
      <c r="X1039" s="3" t="n">
        <v>0.69482726322104</v>
      </c>
      <c r="Y1039" t="n">
        <v>5468</v>
      </c>
      <c r="Z1039" t="n">
        <v>510</v>
      </c>
      <c r="AA1039" t="n">
        <v>3060</v>
      </c>
      <c r="AB1039" t="n">
        <v>2918</v>
      </c>
      <c r="AC1039" t="b">
        <v>1</v>
      </c>
    </row>
    <row r="1040">
      <c r="A1040" t="n">
        <v>9157</v>
      </c>
      <c r="B1040" t="n">
        <v>6380</v>
      </c>
      <c r="C1040" t="n">
        <v>-1</v>
      </c>
      <c r="D1040" t="n">
        <v>0</v>
      </c>
      <c r="E1040" t="s">
        <v>29</v>
      </c>
      <c r="F1040" t="s">
        <v>34</v>
      </c>
      <c r="G1040" t="s">
        <v>229</v>
      </c>
      <c r="H1040" t="s">
        <v>45</v>
      </c>
      <c r="I1040" t="s">
        <v>29</v>
      </c>
      <c r="J1040" t="s">
        <v>37</v>
      </c>
      <c r="K1040" s="1" t="n">
        <v>0.555555555555555</v>
      </c>
      <c r="L1040" s="2" t="n">
        <v>45</v>
      </c>
      <c r="M1040" s="2" t="n">
        <v>-11</v>
      </c>
      <c r="N1040" s="2" t="n">
        <v>-5.80104827880859</v>
      </c>
      <c r="O1040" s="2" t="n">
        <v>-16.2946472167969</v>
      </c>
      <c r="P1040" s="2" t="n">
        <v>5934.7032525</v>
      </c>
      <c r="Q1040" s="1" t="n">
        <v>0.0618766999093382</v>
      </c>
      <c r="R1040" s="1" t="n">
        <v>0.449456029011786</v>
      </c>
      <c r="S1040" s="3" t="n">
        <v>-0.215752493200363</v>
      </c>
      <c r="T1040" s="3" t="n">
        <v>0.822642792384405</v>
      </c>
      <c r="U1040" s="3" t="n">
        <v>-0.20160962873588</v>
      </c>
      <c r="V1040" s="3" t="n">
        <v>0.406634159191445</v>
      </c>
      <c r="W1040" s="3" t="n">
        <v>-0.21003836105921</v>
      </c>
      <c r="X1040" s="3" t="n">
        <v>0.301130665672915</v>
      </c>
      <c r="Y1040" t="n">
        <v>5136</v>
      </c>
      <c r="Z1040" t="n">
        <v>4412</v>
      </c>
      <c r="AA1040" t="n">
        <v>4452</v>
      </c>
      <c r="AB1040" t="n">
        <v>5096</v>
      </c>
      <c r="AC1040" t="b">
        <v>1</v>
      </c>
    </row>
    <row r="1041">
      <c r="A1041" t="n">
        <v>8448</v>
      </c>
      <c r="B1041" t="n">
        <v>6381</v>
      </c>
      <c r="C1041" t="n">
        <v>-1</v>
      </c>
      <c r="D1041" t="n">
        <v>0</v>
      </c>
      <c r="E1041" t="s">
        <v>29</v>
      </c>
      <c r="F1041" t="s">
        <v>34</v>
      </c>
      <c r="G1041" t="s">
        <v>465</v>
      </c>
      <c r="H1041" t="s">
        <v>285</v>
      </c>
      <c r="I1041" t="s">
        <v>29</v>
      </c>
      <c r="J1041" t="s">
        <v>37</v>
      </c>
      <c r="K1041" s="1" t="n">
        <v>0.516221033868093</v>
      </c>
      <c r="L1041" s="2" t="n">
        <v>428</v>
      </c>
      <c r="M1041" s="2" t="n">
        <v>-113</v>
      </c>
      <c r="N1041" s="2" t="n">
        <v>-198.321350097656</v>
      </c>
      <c r="O1041" s="2" t="n">
        <v>-114.511077880859</v>
      </c>
      <c r="P1041" s="2" t="n">
        <v>1562.66189373</v>
      </c>
      <c r="Q1041" s="1" t="n">
        <v>0.00536585365853659</v>
      </c>
      <c r="R1041" s="1" t="n">
        <v>0.0526829268292683</v>
      </c>
      <c r="S1041" s="3" t="n">
        <v>-4.1682487804878</v>
      </c>
      <c r="T1041" s="3" t="n">
        <v>4.37869756097561</v>
      </c>
      <c r="U1041" s="3" t="n">
        <v>-4.10786942197374</v>
      </c>
      <c r="V1041" s="3" t="n">
        <v>4.10786942197374</v>
      </c>
      <c r="W1041" s="3" t="n">
        <v>-4.03598010410168</v>
      </c>
      <c r="X1041" s="3" t="n">
        <v>4.03598010410168</v>
      </c>
      <c r="Y1041" t="n">
        <v>3284</v>
      </c>
      <c r="Z1041" t="n">
        <v>2050</v>
      </c>
      <c r="AA1041" t="n">
        <v>2426</v>
      </c>
      <c r="AB1041" t="n">
        <v>2908</v>
      </c>
      <c r="AC1041" t="b">
        <v>0</v>
      </c>
    </row>
    <row r="1042">
      <c r="A1042" t="n">
        <v>7336</v>
      </c>
      <c r="B1042" t="n">
        <v>6381</v>
      </c>
      <c r="C1042" t="n">
        <v>-1</v>
      </c>
      <c r="D1042" t="n">
        <v>0</v>
      </c>
      <c r="E1042" t="s">
        <v>29</v>
      </c>
      <c r="F1042" t="s">
        <v>34</v>
      </c>
      <c r="G1042" t="s">
        <v>441</v>
      </c>
      <c r="H1042" t="s">
        <v>285</v>
      </c>
      <c r="I1042" t="s">
        <v>29</v>
      </c>
      <c r="J1042" t="s">
        <v>37</v>
      </c>
      <c r="K1042" s="1" t="n">
        <v>0.527272727272727</v>
      </c>
      <c r="L1042" s="2" t="n">
        <v>0</v>
      </c>
      <c r="M1042" s="2" t="n">
        <v>315</v>
      </c>
      <c r="N1042" s="2" t="n">
        <v>-190.29833984375</v>
      </c>
      <c r="O1042" s="2" t="n">
        <v>-141.132507324219</v>
      </c>
      <c r="P1042" s="2" t="n">
        <v>5402.53545631</v>
      </c>
      <c r="Q1042" s="1" t="n">
        <v>0</v>
      </c>
      <c r="R1042" s="1" t="n">
        <v>0.0391389432485323</v>
      </c>
      <c r="S1042" s="3" t="n">
        <v>-4.31154598825832</v>
      </c>
      <c r="T1042" s="3" t="n">
        <v>4.41761252446184</v>
      </c>
      <c r="U1042" s="3" t="n">
        <v>-4.28765473931508</v>
      </c>
      <c r="V1042" s="3" t="n">
        <v>4.28765473931508</v>
      </c>
      <c r="W1042" s="3" t="n">
        <v>-4.76288821968001</v>
      </c>
      <c r="X1042" s="3" t="n">
        <v>4.76288821968001</v>
      </c>
      <c r="Y1042" t="n">
        <v>5447</v>
      </c>
      <c r="Z1042" t="n">
        <v>511</v>
      </c>
      <c r="AA1042" t="n">
        <v>3050</v>
      </c>
      <c r="AB1042" t="n">
        <v>2908</v>
      </c>
      <c r="AC1042" t="b">
        <v>1</v>
      </c>
    </row>
    <row r="1043">
      <c r="A1043" t="n">
        <v>7337</v>
      </c>
      <c r="B1043" t="n">
        <v>6381</v>
      </c>
      <c r="C1043" t="n">
        <v>-1</v>
      </c>
      <c r="D1043" t="n">
        <v>0</v>
      </c>
      <c r="E1043" t="s">
        <v>29</v>
      </c>
      <c r="F1043" t="s">
        <v>34</v>
      </c>
      <c r="G1043" t="s">
        <v>519</v>
      </c>
      <c r="H1043" t="s">
        <v>285</v>
      </c>
      <c r="I1043" t="s">
        <v>29</v>
      </c>
      <c r="J1043" t="s">
        <v>37</v>
      </c>
      <c r="K1043" s="1" t="n">
        <v>0.424242424242424</v>
      </c>
      <c r="L1043" s="2" t="n">
        <v>453</v>
      </c>
      <c r="M1043" s="2" t="n">
        <v>-138</v>
      </c>
      <c r="N1043" s="2" t="n">
        <v>-190.29833984375</v>
      </c>
      <c r="O1043" s="2" t="n">
        <v>-141.132507324219</v>
      </c>
      <c r="P1043" s="2" t="n">
        <v>5407.21988174</v>
      </c>
      <c r="Q1043" s="1" t="n">
        <v>0.00673400673400673</v>
      </c>
      <c r="R1043" s="1" t="n">
        <v>0.0509259259259259</v>
      </c>
      <c r="S1043" s="3" t="n">
        <v>-4.33173821548822</v>
      </c>
      <c r="T1043" s="3" t="n">
        <v>4.4949537037037</v>
      </c>
      <c r="U1043" s="3" t="n">
        <v>-4.31321756356586</v>
      </c>
      <c r="V1043" s="3" t="n">
        <v>4.31321756356586</v>
      </c>
      <c r="W1043" s="3" t="n">
        <v>-4.20319204200284</v>
      </c>
      <c r="X1043" s="3" t="n">
        <v>4.20319204200284</v>
      </c>
      <c r="Y1043" t="n">
        <v>3380</v>
      </c>
      <c r="Z1043" t="n">
        <v>2376</v>
      </c>
      <c r="AA1043" t="n">
        <v>2848</v>
      </c>
      <c r="AB1043" t="n">
        <v>2908</v>
      </c>
      <c r="AC1043" t="b">
        <v>0</v>
      </c>
    </row>
    <row r="1044">
      <c r="A1044" t="n">
        <v>9155</v>
      </c>
      <c r="B1044" t="n">
        <v>6385</v>
      </c>
      <c r="C1044" t="n">
        <v>-1</v>
      </c>
      <c r="D1044" t="n">
        <v>0</v>
      </c>
      <c r="E1044" t="s">
        <v>29</v>
      </c>
      <c r="F1044" t="s">
        <v>34</v>
      </c>
      <c r="G1044" t="s">
        <v>173</v>
      </c>
      <c r="H1044" t="s">
        <v>51</v>
      </c>
      <c r="I1044" t="s">
        <v>29</v>
      </c>
      <c r="J1044" t="s">
        <v>37</v>
      </c>
      <c r="K1044" s="1" t="n">
        <v>0.84874269005848</v>
      </c>
      <c r="L1044" s="2" t="n">
        <v>15</v>
      </c>
      <c r="M1044" s="2" t="n">
        <v>-2</v>
      </c>
      <c r="N1044" s="2" t="n">
        <v>0</v>
      </c>
      <c r="O1044" s="2" t="n">
        <v>0</v>
      </c>
      <c r="P1044" s="2" t="n">
        <v>166.55654587</v>
      </c>
      <c r="Q1044" s="1" t="n">
        <v>0.422402159244264</v>
      </c>
      <c r="R1044" s="1" t="n">
        <v>0.817363922627081</v>
      </c>
      <c r="S1044" s="3" t="n">
        <v>-0.0903148897885735</v>
      </c>
      <c r="T1044" s="3" t="n">
        <v>0.265933423301848</v>
      </c>
      <c r="U1044" s="3" t="n">
        <v>-0.0827851380698989</v>
      </c>
      <c r="V1044" s="3" t="n">
        <v>0.136569828528672</v>
      </c>
      <c r="W1044" s="3" t="n">
        <v>-0.0326054564461717</v>
      </c>
      <c r="X1044" s="3" t="n">
        <v>0.206263836213319</v>
      </c>
      <c r="Y1044" t="n">
        <v>5098</v>
      </c>
      <c r="Z1044" t="n">
        <v>2223</v>
      </c>
      <c r="AA1044" t="n">
        <v>4413</v>
      </c>
      <c r="AB1044" t="n">
        <v>2908</v>
      </c>
      <c r="AC1044" t="b">
        <v>1</v>
      </c>
    </row>
    <row r="1045">
      <c r="A1045" t="n">
        <v>7569</v>
      </c>
      <c r="B1045" t="n">
        <v>4986</v>
      </c>
      <c r="C1045" t="n">
        <v>1</v>
      </c>
      <c r="D1045" t="n">
        <v>0</v>
      </c>
      <c r="E1045" t="s">
        <v>29</v>
      </c>
      <c r="F1045" t="s">
        <v>34</v>
      </c>
      <c r="G1045" t="s">
        <v>450</v>
      </c>
      <c r="H1045" t="s">
        <v>451</v>
      </c>
      <c r="I1045" t="s">
        <v>29</v>
      </c>
      <c r="J1045" t="s">
        <v>37</v>
      </c>
      <c r="K1045" s="1" t="n">
        <v>1</v>
      </c>
      <c r="L1045" s="2" t="n">
        <v>0</v>
      </c>
      <c r="M1045" s="2" t="n">
        <v>452</v>
      </c>
      <c r="N1045" s="2" t="n">
        <v>6.59088134765625</v>
      </c>
      <c r="O1045" s="2" t="n">
        <v>0</v>
      </c>
      <c r="P1045" s="2" t="n">
        <v>84.48117113</v>
      </c>
      <c r="Q1045" s="1" t="n">
        <v>0.37573385518591</v>
      </c>
      <c r="R1045" s="1" t="n">
        <v>0.794520547945205</v>
      </c>
      <c r="S1045" s="3" t="n">
        <v>0.195303326810176</v>
      </c>
      <c r="T1045" s="3" t="n">
        <v>0.195303326810176</v>
      </c>
      <c r="U1045" s="3" t="n">
        <v>0.211918089816572</v>
      </c>
      <c r="V1045" s="3" t="n">
        <v>0.211918089816572</v>
      </c>
      <c r="W1045" s="3" t="n">
        <v>-0.641261305538431</v>
      </c>
      <c r="X1045" s="3" t="n">
        <v>0.761614229943773</v>
      </c>
      <c r="Y1045" t="n">
        <v>6563</v>
      </c>
      <c r="Z1045" t="n">
        <v>511</v>
      </c>
      <c r="AA1045" t="n">
        <v>3066</v>
      </c>
      <c r="AB1045" t="n">
        <v>4008</v>
      </c>
      <c r="AC1045" t="b">
        <v>1</v>
      </c>
    </row>
    <row r="1046">
      <c r="A1046" t="n">
        <v>9445</v>
      </c>
      <c r="B1046" t="n">
        <v>6962</v>
      </c>
      <c r="C1046" t="n">
        <v>-1</v>
      </c>
      <c r="D1046" t="n">
        <v>0</v>
      </c>
      <c r="E1046" t="s">
        <v>29</v>
      </c>
      <c r="F1046" t="s">
        <v>32</v>
      </c>
      <c r="G1046" t="s">
        <v>170</v>
      </c>
      <c r="H1046" t="s">
        <v>99</v>
      </c>
      <c r="I1046" t="s">
        <v>29</v>
      </c>
      <c r="J1046" t="s">
        <v>32</v>
      </c>
      <c r="K1046" s="1" t="n">
        <v>0.637878787878788</v>
      </c>
      <c r="L1046" s="2" t="n">
        <v>140</v>
      </c>
      <c r="M1046" s="2" t="n">
        <v>-76</v>
      </c>
      <c r="N1046" s="2" t="n">
        <v>-69.5203399658203</v>
      </c>
      <c r="O1046" s="2" t="n">
        <v>-25.2580642700195</v>
      </c>
      <c r="P1046" s="2" t="n">
        <v>2556.6726027</v>
      </c>
      <c r="Q1046" s="1"/>
      <c r="R1046" s="1"/>
      <c r="S1046" s="3"/>
      <c r="T1046" s="3"/>
      <c r="U1046" s="3"/>
      <c r="V1046" s="3"/>
      <c r="W1046" s="3" t="n">
        <v>-1.00616013955957</v>
      </c>
      <c r="X1046" s="3" t="n">
        <v>1.00647041315175</v>
      </c>
      <c r="Y1046" t="n">
        <v>7306</v>
      </c>
      <c r="Z1046" t="n">
        <v>0</v>
      </c>
      <c r="AA1046" t="n">
        <v>2565</v>
      </c>
      <c r="AB1046" t="n">
        <v>4741</v>
      </c>
      <c r="AC1046" t="b">
        <v>1</v>
      </c>
    </row>
    <row r="1047">
      <c r="A1047" t="n">
        <v>8575</v>
      </c>
      <c r="B1047" t="n">
        <v>6962</v>
      </c>
      <c r="C1047" t="n">
        <v>-1</v>
      </c>
      <c r="D1047" t="n">
        <v>0</v>
      </c>
      <c r="E1047" t="s">
        <v>29</v>
      </c>
      <c r="F1047" t="s">
        <v>32</v>
      </c>
      <c r="G1047" t="s">
        <v>626</v>
      </c>
      <c r="H1047" t="s">
        <v>99</v>
      </c>
      <c r="I1047" t="s">
        <v>29</v>
      </c>
      <c r="J1047" t="s">
        <v>32</v>
      </c>
      <c r="K1047" s="1" t="n">
        <v>0</v>
      </c>
      <c r="L1047" s="2" t="n">
        <v>420</v>
      </c>
      <c r="M1047" s="2" t="n">
        <v>-356</v>
      </c>
      <c r="N1047" s="2" t="n">
        <v>-359.423095703125</v>
      </c>
      <c r="O1047" s="2" t="n">
        <v>-311.303245544434</v>
      </c>
      <c r="P1047" s="2" t="n">
        <v>5343.93021623</v>
      </c>
      <c r="Q1047" s="1"/>
      <c r="R1047" s="1"/>
      <c r="S1047" s="3"/>
      <c r="T1047" s="3"/>
      <c r="U1047" s="3"/>
      <c r="V1047" s="3"/>
      <c r="W1047" s="3" t="n">
        <v>-2.80328265256672</v>
      </c>
      <c r="X1047" s="3" t="n">
        <v>2.80328265256672</v>
      </c>
      <c r="Y1047" t="n">
        <v>7432</v>
      </c>
      <c r="Z1047" t="n">
        <v>0</v>
      </c>
      <c r="AA1047" t="n">
        <v>2691</v>
      </c>
      <c r="AB1047" t="n">
        <v>4741</v>
      </c>
      <c r="AC1047" t="b">
        <v>1</v>
      </c>
    </row>
    <row r="1048">
      <c r="A1048" t="n">
        <v>9176</v>
      </c>
      <c r="B1048" t="n">
        <v>7776</v>
      </c>
      <c r="C1048" t="n">
        <v>1</v>
      </c>
      <c r="D1048" t="n">
        <v>0</v>
      </c>
      <c r="E1048" t="s">
        <v>29</v>
      </c>
      <c r="F1048" t="s">
        <v>29</v>
      </c>
      <c r="G1048" t="s">
        <v>318</v>
      </c>
      <c r="H1048" t="s">
        <v>126</v>
      </c>
      <c r="I1048" t="s">
        <v>29</v>
      </c>
      <c r="J1048" t="s">
        <v>29</v>
      </c>
      <c r="K1048" s="1" t="n">
        <v>0.445512820512821</v>
      </c>
      <c r="L1048" s="2" t="n">
        <v>45</v>
      </c>
      <c r="M1048" s="2" t="n">
        <v>25</v>
      </c>
      <c r="N1048" s="2" t="n">
        <v>4.9232177734375</v>
      </c>
      <c r="O1048" s="2" t="n">
        <v>12.9862594604492</v>
      </c>
      <c r="P1048" s="2" t="n">
        <v>5890.82434396</v>
      </c>
      <c r="Q1048" s="1"/>
      <c r="R1048" s="1"/>
      <c r="S1048" s="3"/>
      <c r="T1048" s="3"/>
      <c r="U1048" s="3"/>
      <c r="V1048" s="3"/>
      <c r="W1048" s="3" t="n">
        <v>0.836555688229748</v>
      </c>
      <c r="X1048" s="3" t="n">
        <v>0.903313143593464</v>
      </c>
      <c r="Y1048" t="n">
        <v>5359</v>
      </c>
      <c r="Z1048" t="n">
        <v>0</v>
      </c>
      <c r="AA1048" t="n">
        <v>4472</v>
      </c>
      <c r="AB1048" t="n">
        <v>887</v>
      </c>
      <c r="AC1048" t="b">
        <v>1</v>
      </c>
    </row>
    <row r="1049">
      <c r="A1049" t="n">
        <v>9127</v>
      </c>
      <c r="B1049" t="n">
        <v>7780</v>
      </c>
      <c r="C1049" t="n">
        <v>1</v>
      </c>
      <c r="D1049" t="n">
        <v>0</v>
      </c>
      <c r="E1049" t="s">
        <v>29</v>
      </c>
      <c r="F1049" t="s">
        <v>29</v>
      </c>
      <c r="G1049" t="s">
        <v>321</v>
      </c>
      <c r="H1049" t="s">
        <v>132</v>
      </c>
      <c r="I1049" t="s">
        <v>29</v>
      </c>
      <c r="J1049" t="s">
        <v>29</v>
      </c>
      <c r="K1049" s="1" t="n">
        <v>0.637037037037037</v>
      </c>
      <c r="L1049" s="2" t="n">
        <v>0</v>
      </c>
      <c r="M1049" s="2" t="n">
        <v>0</v>
      </c>
      <c r="N1049" s="2" t="n">
        <v>1090.52914428711</v>
      </c>
      <c r="O1049" s="2" t="n">
        <v>810.925582885742</v>
      </c>
      <c r="P1049" s="2" t="n">
        <v>5412.96622985</v>
      </c>
      <c r="Q1049" s="1" t="n">
        <v>0.000922225637872733</v>
      </c>
      <c r="R1049" s="1" t="n">
        <v>0.00338149400553335</v>
      </c>
      <c r="S1049" s="3" t="n">
        <v>-7.21060559483553</v>
      </c>
      <c r="T1049" s="3" t="n">
        <v>7.22689824777128</v>
      </c>
      <c r="U1049" s="3" t="n">
        <v>-7.21491158917035</v>
      </c>
      <c r="V1049" s="3" t="n">
        <v>7.21491158917035</v>
      </c>
      <c r="W1049" s="3" t="n">
        <v>-7.22167704399617</v>
      </c>
      <c r="X1049" s="3" t="n">
        <v>7.22167704399617</v>
      </c>
      <c r="Y1049" t="n">
        <v>3290</v>
      </c>
      <c r="Z1049" t="n">
        <v>3253</v>
      </c>
      <c r="AA1049" t="n">
        <v>3282</v>
      </c>
      <c r="AB1049" t="n">
        <v>3261</v>
      </c>
      <c r="AC1049" t="b">
        <v>0</v>
      </c>
    </row>
    <row r="1050">
      <c r="A1050" t="n">
        <v>7392</v>
      </c>
      <c r="B1050" t="n">
        <v>4594</v>
      </c>
      <c r="C1050" t="n">
        <v>-1</v>
      </c>
      <c r="D1050" t="n">
        <v>0</v>
      </c>
      <c r="E1050" t="s">
        <v>29</v>
      </c>
      <c r="F1050" t="s">
        <v>34</v>
      </c>
      <c r="G1050" t="s">
        <v>199</v>
      </c>
      <c r="H1050" t="s">
        <v>36</v>
      </c>
      <c r="I1050" t="s">
        <v>29</v>
      </c>
      <c r="J1050" t="s">
        <v>37</v>
      </c>
      <c r="K1050" s="1" t="n">
        <v>1</v>
      </c>
      <c r="L1050" s="2" t="n">
        <v>0</v>
      </c>
      <c r="M1050" s="2" t="n">
        <v>518</v>
      </c>
      <c r="N1050" s="2" t="n">
        <v>0</v>
      </c>
      <c r="O1050" s="2" t="n">
        <v>0</v>
      </c>
      <c r="P1050" s="2" t="n">
        <v>10.07004357</v>
      </c>
      <c r="Q1050" s="1" t="n">
        <v>0.446124763705104</v>
      </c>
      <c r="R1050" s="1" t="n">
        <v>0.848771266540643</v>
      </c>
      <c r="S1050" s="3" t="n">
        <v>-0.13421550094518</v>
      </c>
      <c r="T1050" s="3" t="n">
        <v>0.13421550094518</v>
      </c>
      <c r="U1050" s="3" t="n">
        <v>-0.215377637150521</v>
      </c>
      <c r="V1050" s="3" t="n">
        <v>0.215377637150521</v>
      </c>
      <c r="W1050" s="3" t="n">
        <v>-0.181319891609673</v>
      </c>
      <c r="X1050" s="3" t="n">
        <v>0.647691419969431</v>
      </c>
      <c r="Y1050" t="n">
        <v>3146</v>
      </c>
      <c r="Z1050" t="n">
        <v>529</v>
      </c>
      <c r="AA1050" t="n">
        <v>3079</v>
      </c>
      <c r="AB1050" t="n">
        <v>596</v>
      </c>
      <c r="AC1050" t="b">
        <v>0</v>
      </c>
    </row>
    <row r="1051">
      <c r="A1051" t="n">
        <v>8259</v>
      </c>
      <c r="B1051" t="n">
        <v>6984</v>
      </c>
      <c r="C1051" t="n">
        <v>1</v>
      </c>
      <c r="D1051" t="n">
        <v>0</v>
      </c>
      <c r="E1051" t="s">
        <v>29</v>
      </c>
      <c r="F1051" t="s">
        <v>32</v>
      </c>
      <c r="G1051" t="s">
        <v>348</v>
      </c>
      <c r="H1051" t="s">
        <v>101</v>
      </c>
      <c r="I1051" t="s">
        <v>29</v>
      </c>
      <c r="J1051" t="s">
        <v>32</v>
      </c>
      <c r="K1051" s="1" t="n">
        <v>0.788461538461538</v>
      </c>
      <c r="L1051" s="2" t="n">
        <v>3</v>
      </c>
      <c r="M1051" s="2" t="n">
        <v>18</v>
      </c>
      <c r="N1051" s="2" t="n">
        <v>19.9770385026932</v>
      </c>
      <c r="O1051" s="2" t="n">
        <v>114.664315223694</v>
      </c>
      <c r="P1051" s="2" t="n">
        <v>4757.40325368</v>
      </c>
      <c r="Q1051" s="1"/>
      <c r="R1051" s="1"/>
      <c r="S1051" s="3"/>
      <c r="T1051" s="3"/>
      <c r="U1051" s="3"/>
      <c r="V1051" s="3"/>
      <c r="W1051" s="3" t="n">
        <v>0.989810404949923</v>
      </c>
      <c r="X1051" s="3" t="n">
        <v>1.01447707161659</v>
      </c>
      <c r="Y1051" t="n">
        <v>1394</v>
      </c>
      <c r="Z1051" t="n">
        <v>0</v>
      </c>
      <c r="AA1051" t="n">
        <v>1331</v>
      </c>
      <c r="AB1051" t="n">
        <v>63</v>
      </c>
      <c r="AC1051" t="b">
        <v>0</v>
      </c>
    </row>
    <row r="1052">
      <c r="A1052" t="n">
        <v>7781</v>
      </c>
      <c r="B1052" t="n">
        <v>6987</v>
      </c>
      <c r="C1052" t="n">
        <v>1</v>
      </c>
      <c r="D1052" t="n">
        <v>0</v>
      </c>
      <c r="E1052" t="s">
        <v>29</v>
      </c>
      <c r="F1052" t="s">
        <v>32</v>
      </c>
      <c r="G1052" t="s">
        <v>134</v>
      </c>
      <c r="H1052" t="s">
        <v>135</v>
      </c>
      <c r="I1052" t="s">
        <v>29</v>
      </c>
      <c r="J1052" t="s">
        <v>32</v>
      </c>
      <c r="K1052" s="1" t="n">
        <v>0.561538461538462</v>
      </c>
      <c r="L1052" s="2" t="n">
        <v>923</v>
      </c>
      <c r="M1052" s="2" t="n">
        <v>-116</v>
      </c>
      <c r="N1052" s="2" t="n">
        <v>-328.182678222656</v>
      </c>
      <c r="O1052" s="2" t="n">
        <v>23.5726928710938</v>
      </c>
      <c r="P1052" s="2" t="n">
        <v>2301.91279905</v>
      </c>
      <c r="Q1052" s="1" t="n">
        <v>0.5</v>
      </c>
      <c r="R1052" s="1" t="n">
        <v>0.5</v>
      </c>
      <c r="S1052" s="3" t="n">
        <v>2.55</v>
      </c>
      <c r="T1052" s="3" t="n">
        <v>2.55</v>
      </c>
      <c r="U1052" s="3" t="n">
        <v>1.21451612903226</v>
      </c>
      <c r="V1052" s="3" t="n">
        <v>1.21451612903226</v>
      </c>
      <c r="W1052" s="3" t="n">
        <v>3.77160749170677</v>
      </c>
      <c r="X1052" s="3" t="n">
        <v>3.77160749170677</v>
      </c>
      <c r="Y1052" t="n">
        <v>6094</v>
      </c>
      <c r="Z1052" t="n">
        <v>2</v>
      </c>
      <c r="AA1052" t="n">
        <v>4239</v>
      </c>
      <c r="AB1052" t="n">
        <v>1857</v>
      </c>
      <c r="AC1052" t="b">
        <v>1</v>
      </c>
    </row>
    <row r="1053">
      <c r="A1053" t="n">
        <v>7301</v>
      </c>
      <c r="B1053" t="n">
        <v>6990</v>
      </c>
      <c r="C1053" t="n">
        <v>1</v>
      </c>
      <c r="D1053" t="n">
        <v>0</v>
      </c>
      <c r="E1053" t="s">
        <v>29</v>
      </c>
      <c r="F1053" t="s">
        <v>32</v>
      </c>
      <c r="G1053" t="s">
        <v>411</v>
      </c>
      <c r="H1053" t="s">
        <v>452</v>
      </c>
      <c r="I1053" t="s">
        <v>29</v>
      </c>
      <c r="J1053" t="s">
        <v>32</v>
      </c>
      <c r="K1053" s="1" t="n">
        <v>0.505050505050505</v>
      </c>
      <c r="L1053" s="2" t="n">
        <v>465</v>
      </c>
      <c r="M1053" s="2" t="n">
        <v>495</v>
      </c>
      <c r="N1053" s="2" t="n">
        <v>6.42962646484375</v>
      </c>
      <c r="O1053" s="2" t="n">
        <v>0</v>
      </c>
      <c r="P1053" s="2" t="n">
        <v>47.17450146</v>
      </c>
      <c r="Q1053" s="1" t="n">
        <v>0.00353079639074147</v>
      </c>
      <c r="R1053" s="1" t="n">
        <v>0.0380541388779914</v>
      </c>
      <c r="S1053" s="3" t="n">
        <v>-4.22514711651628</v>
      </c>
      <c r="T1053" s="3" t="n">
        <v>4.32644174185955</v>
      </c>
      <c r="U1053" s="3" t="n">
        <v>-4.30511782132514</v>
      </c>
      <c r="V1053" s="3" t="n">
        <v>4.30511782132514</v>
      </c>
      <c r="W1053" s="3" t="n">
        <v>-5.48898296599301</v>
      </c>
      <c r="X1053" s="3" t="n">
        <v>5.48898296599301</v>
      </c>
      <c r="Y1053" t="n">
        <v>7898</v>
      </c>
      <c r="Z1053" t="n">
        <v>2549</v>
      </c>
      <c r="AA1053" t="n">
        <v>2765</v>
      </c>
      <c r="AB1053" t="n">
        <v>7682</v>
      </c>
      <c r="AC1053" t="b">
        <v>1</v>
      </c>
    </row>
    <row r="1054">
      <c r="A1054" t="n">
        <v>7756</v>
      </c>
      <c r="B1054" t="n">
        <v>7022</v>
      </c>
      <c r="C1054" t="n">
        <v>1</v>
      </c>
      <c r="D1054" t="n">
        <v>0</v>
      </c>
      <c r="E1054" t="s">
        <v>29</v>
      </c>
      <c r="F1054" t="s">
        <v>32</v>
      </c>
      <c r="G1054" t="s">
        <v>627</v>
      </c>
      <c r="H1054" t="s">
        <v>628</v>
      </c>
      <c r="I1054" t="s">
        <v>29</v>
      </c>
      <c r="J1054" t="s">
        <v>32</v>
      </c>
      <c r="K1054" s="1" t="n">
        <v>1</v>
      </c>
      <c r="L1054" s="2" t="n">
        <v>55</v>
      </c>
      <c r="M1054" s="2" t="n">
        <v>5</v>
      </c>
      <c r="N1054" s="2" t="n">
        <v>0.904270172119141</v>
      </c>
      <c r="O1054" s="2" t="n">
        <v>0</v>
      </c>
      <c r="P1054" s="2" t="n">
        <v>38.81089668</v>
      </c>
      <c r="Q1054" s="1" t="n">
        <v>0.597285067873303</v>
      </c>
      <c r="R1054" s="1" t="n">
        <v>0.892156862745098</v>
      </c>
      <c r="S1054" s="3" t="n">
        <v>0.0964555052790345</v>
      </c>
      <c r="T1054" s="3" t="n">
        <v>0.100980392156863</v>
      </c>
      <c r="U1054" s="3" t="n">
        <v>-0.0255243807787607</v>
      </c>
      <c r="V1054" s="3" t="n">
        <v>0.215883136980537</v>
      </c>
      <c r="W1054" s="3" t="n">
        <v>0.409174794599112</v>
      </c>
      <c r="X1054" s="3" t="n">
        <v>0.637441397376146</v>
      </c>
      <c r="Y1054" t="n">
        <v>8263</v>
      </c>
      <c r="Z1054" t="n">
        <v>1326</v>
      </c>
      <c r="AA1054" t="n">
        <v>1326</v>
      </c>
      <c r="AB1054" t="n">
        <v>8263</v>
      </c>
      <c r="AC1054" t="b">
        <v>1</v>
      </c>
    </row>
    <row r="1055">
      <c r="A1055" t="n">
        <v>7081</v>
      </c>
      <c r="B1055" t="n">
        <v>5582</v>
      </c>
      <c r="C1055" t="n">
        <v>-1</v>
      </c>
      <c r="D1055" t="n">
        <v>0</v>
      </c>
      <c r="E1055" t="s">
        <v>32</v>
      </c>
      <c r="F1055" t="s">
        <v>34</v>
      </c>
      <c r="G1055" t="s">
        <v>98</v>
      </c>
      <c r="H1055" t="s">
        <v>98</v>
      </c>
      <c r="I1055" t="s">
        <v>32</v>
      </c>
      <c r="J1055" t="s">
        <v>37</v>
      </c>
      <c r="K1055" s="1" t="n">
        <v>1</v>
      </c>
      <c r="L1055" s="2" t="n">
        <v>121</v>
      </c>
      <c r="M1055" s="2" t="n">
        <v>30</v>
      </c>
      <c r="N1055" s="2" t="n">
        <v>0</v>
      </c>
      <c r="O1055" s="2" t="n">
        <v>0</v>
      </c>
      <c r="P1055" s="2" t="n">
        <v>12.7199797</v>
      </c>
      <c r="Q1055" s="1" t="n">
        <v>1</v>
      </c>
      <c r="R1055" s="1" t="n">
        <v>1</v>
      </c>
      <c r="S1055" s="3" t="n">
        <v>0</v>
      </c>
      <c r="T1055" s="3" t="n">
        <v>0</v>
      </c>
      <c r="U1055" s="3" t="n">
        <v>0.00565742479123602</v>
      </c>
      <c r="V1055" s="3" t="n">
        <v>0.00565742479123602</v>
      </c>
      <c r="W1055" s="3" t="n">
        <v>0.856848882455357</v>
      </c>
      <c r="X1055" s="3" t="n">
        <v>0.874799897987016</v>
      </c>
      <c r="Y1055" t="n">
        <v>3366</v>
      </c>
      <c r="Z1055" t="n">
        <v>810</v>
      </c>
      <c r="AA1055" t="n">
        <v>3366</v>
      </c>
      <c r="AB1055" t="n">
        <v>810</v>
      </c>
      <c r="AC1055" t="b">
        <v>0</v>
      </c>
    </row>
    <row r="1056">
      <c r="A1056" t="n">
        <v>7084</v>
      </c>
      <c r="B1056" t="n">
        <v>5609</v>
      </c>
      <c r="C1056" t="n">
        <v>-1</v>
      </c>
      <c r="D1056" t="n">
        <v>0</v>
      </c>
      <c r="E1056" t="s">
        <v>32</v>
      </c>
      <c r="F1056" t="s">
        <v>34</v>
      </c>
      <c r="G1056" t="s">
        <v>41</v>
      </c>
      <c r="H1056" t="s">
        <v>78</v>
      </c>
      <c r="I1056" t="s">
        <v>32</v>
      </c>
      <c r="J1056" t="s">
        <v>37</v>
      </c>
      <c r="K1056" s="1" t="n">
        <v>0.847619047619048</v>
      </c>
      <c r="L1056" s="2" t="n">
        <v>16</v>
      </c>
      <c r="M1056" s="2" t="n">
        <v>1</v>
      </c>
      <c r="N1056" s="2" t="n">
        <v>9.23084354400635</v>
      </c>
      <c r="O1056" s="2" t="n">
        <v>3.12246704101562</v>
      </c>
      <c r="P1056" s="2" t="n">
        <v>491.04145453</v>
      </c>
      <c r="Q1056" s="1" t="n">
        <v>0.298850574712644</v>
      </c>
      <c r="R1056" s="1" t="n">
        <v>0.90676883780332</v>
      </c>
      <c r="S1056" s="3" t="n">
        <v>-0.0914431673052367</v>
      </c>
      <c r="T1056" s="3" t="n">
        <v>0.106257982120051</v>
      </c>
      <c r="U1056" s="3" t="n">
        <v>-0.131190347754164</v>
      </c>
      <c r="V1056" s="3" t="n">
        <v>0.13342359837451</v>
      </c>
      <c r="W1056" s="3" t="n">
        <v>0.643798684029668</v>
      </c>
      <c r="X1056" s="3" t="n">
        <v>0.722979765531929</v>
      </c>
      <c r="Y1056" t="n">
        <v>8401</v>
      </c>
      <c r="Z1056" t="n">
        <v>783</v>
      </c>
      <c r="AA1056" t="n">
        <v>8401</v>
      </c>
      <c r="AB1056" t="n">
        <v>783</v>
      </c>
      <c r="AC1056" t="b">
        <v>1</v>
      </c>
    </row>
    <row r="1057">
      <c r="A1057" t="n">
        <v>7132</v>
      </c>
      <c r="B1057" t="n">
        <v>7037</v>
      </c>
      <c r="C1057" t="n">
        <v>-1</v>
      </c>
      <c r="D1057" t="n">
        <v>0</v>
      </c>
      <c r="E1057" t="s">
        <v>32</v>
      </c>
      <c r="F1057" t="s">
        <v>32</v>
      </c>
      <c r="G1057" t="s">
        <v>590</v>
      </c>
      <c r="H1057" t="s">
        <v>629</v>
      </c>
      <c r="I1057" t="s">
        <v>32</v>
      </c>
      <c r="J1057" t="s">
        <v>32</v>
      </c>
      <c r="K1057" s="1" t="n">
        <v>0.409722222222222</v>
      </c>
      <c r="L1057" s="2" t="n">
        <v>313</v>
      </c>
      <c r="M1057" s="2" t="n">
        <v>504</v>
      </c>
      <c r="N1057" s="2" t="n">
        <v>501.656341552734</v>
      </c>
      <c r="O1057" s="2" t="n">
        <v>426.291625976562</v>
      </c>
      <c r="P1057" s="2" t="n">
        <v>3628.30694058</v>
      </c>
      <c r="Q1057" s="1" t="n">
        <v>0.0172413793103448</v>
      </c>
      <c r="R1057" s="1" t="n">
        <v>0.137931034482759</v>
      </c>
      <c r="S1057" s="3" t="n">
        <v>-1.02241379310345</v>
      </c>
      <c r="T1057" s="3" t="n">
        <v>1.73965517241379</v>
      </c>
      <c r="U1057" s="3" t="n">
        <v>-1.11935483870968</v>
      </c>
      <c r="V1057" s="3" t="n">
        <v>1.11935483870968</v>
      </c>
      <c r="W1057" s="3" t="n">
        <v>0.956199925044397</v>
      </c>
      <c r="X1057" s="3" t="n">
        <v>1.58809690374672</v>
      </c>
      <c r="Y1057" t="n">
        <v>8330</v>
      </c>
      <c r="Z1057" t="n">
        <v>58</v>
      </c>
      <c r="AA1057" t="n">
        <v>8330</v>
      </c>
      <c r="AB1057" t="n">
        <v>58</v>
      </c>
      <c r="AC1057" t="b">
        <v>1</v>
      </c>
    </row>
    <row r="1058">
      <c r="A1058" t="n">
        <v>6976</v>
      </c>
      <c r="B1058" t="n">
        <v>4726</v>
      </c>
      <c r="C1058" t="n">
        <v>-1</v>
      </c>
      <c r="D1058" t="n">
        <v>0</v>
      </c>
      <c r="E1058" t="s">
        <v>32</v>
      </c>
      <c r="F1058" t="s">
        <v>34</v>
      </c>
      <c r="G1058" t="s">
        <v>457</v>
      </c>
      <c r="H1058" t="s">
        <v>315</v>
      </c>
      <c r="I1058" t="s">
        <v>32</v>
      </c>
      <c r="J1058" t="s">
        <v>37</v>
      </c>
      <c r="K1058" s="1" t="n">
        <v>0.983333333333333</v>
      </c>
      <c r="L1058" s="2" t="n">
        <v>1</v>
      </c>
      <c r="M1058" s="2" t="n">
        <v>0</v>
      </c>
      <c r="N1058" s="2" t="n">
        <v>-2.80485987663269</v>
      </c>
      <c r="O1058" s="2" t="n">
        <v>0</v>
      </c>
      <c r="P1058" s="2" t="n">
        <v>7.13864902</v>
      </c>
      <c r="Q1058" s="1" t="n">
        <v>0.998871968415116</v>
      </c>
      <c r="R1058" s="1" t="n">
        <v>1</v>
      </c>
      <c r="S1058" s="3" t="n">
        <v>0.00000752021056589518</v>
      </c>
      <c r="T1058" s="3" t="n">
        <v>0.0000300808422635836</v>
      </c>
      <c r="U1058" s="3" t="n">
        <v>0.0131892072118134</v>
      </c>
      <c r="V1058" s="3" t="n">
        <v>0.0149365634576825</v>
      </c>
      <c r="W1058" s="3" t="n">
        <v>-0.140157661279841</v>
      </c>
      <c r="X1058" s="3" t="n">
        <v>0.183910677501599</v>
      </c>
      <c r="Y1058" t="n">
        <v>7889</v>
      </c>
      <c r="Z1058" t="n">
        <v>5319</v>
      </c>
      <c r="AA1058" t="n">
        <v>7889</v>
      </c>
      <c r="AB1058" t="n">
        <v>5319</v>
      </c>
      <c r="AC1058" t="b">
        <v>1</v>
      </c>
    </row>
    <row r="1059">
      <c r="A1059" t="n">
        <v>6942</v>
      </c>
      <c r="B1059" t="n">
        <v>4516</v>
      </c>
      <c r="C1059" t="n">
        <v>-1</v>
      </c>
      <c r="D1059" t="n">
        <v>0</v>
      </c>
      <c r="E1059" t="s">
        <v>32</v>
      </c>
      <c r="F1059" t="s">
        <v>34</v>
      </c>
      <c r="G1059" t="s">
        <v>575</v>
      </c>
      <c r="H1059" t="s">
        <v>486</v>
      </c>
      <c r="I1059" t="s">
        <v>32</v>
      </c>
      <c r="J1059" t="s">
        <v>37</v>
      </c>
      <c r="K1059" s="1" t="n">
        <v>0.887251461988304</v>
      </c>
      <c r="L1059" s="2" t="n">
        <v>910</v>
      </c>
      <c r="M1059" s="2" t="n">
        <v>-93</v>
      </c>
      <c r="N1059" s="2" t="n">
        <v>-42.6775512695312</v>
      </c>
      <c r="O1059" s="2" t="n">
        <v>-76.5695190429688</v>
      </c>
      <c r="P1059" s="2" t="n">
        <v>1379.42311231</v>
      </c>
      <c r="Q1059" s="1" t="n">
        <v>0.00824175824175824</v>
      </c>
      <c r="R1059" s="1" t="n">
        <v>0.118131868131868</v>
      </c>
      <c r="S1059" s="3" t="n">
        <v>2.04148351648352</v>
      </c>
      <c r="T1059" s="3" t="n">
        <v>2.04423076923077</v>
      </c>
      <c r="U1059" s="3" t="n">
        <v>2.03081199127779</v>
      </c>
      <c r="V1059" s="3" t="n">
        <v>2.03081199127779</v>
      </c>
      <c r="W1059" s="3" t="n">
        <v>2.41148833894666</v>
      </c>
      <c r="X1059" s="3" t="n">
        <v>2.49691568937401</v>
      </c>
      <c r="Y1059" t="n">
        <v>4519</v>
      </c>
      <c r="Z1059" t="n">
        <v>364</v>
      </c>
      <c r="AA1059" t="n">
        <v>4519</v>
      </c>
      <c r="AB1059" t="n">
        <v>364</v>
      </c>
      <c r="AC1059" t="b">
        <v>1</v>
      </c>
    </row>
    <row r="1060">
      <c r="A1060" t="n">
        <v>7041</v>
      </c>
      <c r="B1060" t="n">
        <v>5232</v>
      </c>
      <c r="C1060" t="n">
        <v>1</v>
      </c>
      <c r="D1060" t="n">
        <v>0</v>
      </c>
      <c r="E1060" t="s">
        <v>32</v>
      </c>
      <c r="F1060" t="s">
        <v>34</v>
      </c>
      <c r="G1060" t="s">
        <v>456</v>
      </c>
      <c r="H1060" t="s">
        <v>456</v>
      </c>
      <c r="I1060" t="s">
        <v>32</v>
      </c>
      <c r="J1060" t="s">
        <v>37</v>
      </c>
      <c r="K1060" s="1" t="n">
        <v>1</v>
      </c>
      <c r="L1060" s="2" t="n">
        <v>25</v>
      </c>
      <c r="M1060" s="2" t="n">
        <v>6</v>
      </c>
      <c r="N1060" s="2" t="n">
        <v>14.6991500854492</v>
      </c>
      <c r="O1060" s="2" t="n">
        <v>-0.00893211364746094</v>
      </c>
      <c r="P1060" s="2" t="n">
        <v>222.71542425</v>
      </c>
      <c r="Q1060" s="1" t="n">
        <v>1</v>
      </c>
      <c r="R1060" s="1" t="n">
        <v>1</v>
      </c>
      <c r="S1060" s="3" t="n">
        <v>0</v>
      </c>
      <c r="T1060" s="3" t="n">
        <v>0</v>
      </c>
      <c r="U1060" s="3" t="n">
        <v>0</v>
      </c>
      <c r="V1060" s="3" t="n">
        <v>0</v>
      </c>
      <c r="W1060" s="3" t="n">
        <v>-0.0870385012864676</v>
      </c>
      <c r="X1060" s="3" t="n">
        <v>0.188463833468593</v>
      </c>
      <c r="Y1060" t="n">
        <v>7247</v>
      </c>
      <c r="Z1060" t="n">
        <v>4690</v>
      </c>
      <c r="AA1060" t="n">
        <v>7247</v>
      </c>
      <c r="AB1060" t="n">
        <v>4690</v>
      </c>
      <c r="AC1060" t="b">
        <v>1</v>
      </c>
    </row>
    <row r="1061">
      <c r="A1061" t="n">
        <v>7045</v>
      </c>
      <c r="B1061" t="n">
        <v>5308</v>
      </c>
      <c r="C1061" t="n">
        <v>1</v>
      </c>
      <c r="D1061" t="n">
        <v>0</v>
      </c>
      <c r="E1061" t="s">
        <v>32</v>
      </c>
      <c r="F1061" t="s">
        <v>34</v>
      </c>
      <c r="G1061" t="s">
        <v>127</v>
      </c>
      <c r="H1061" t="s">
        <v>127</v>
      </c>
      <c r="I1061" t="s">
        <v>32</v>
      </c>
      <c r="J1061" t="s">
        <v>37</v>
      </c>
      <c r="K1061" s="1" t="n">
        <v>1</v>
      </c>
      <c r="L1061" s="2" t="n">
        <v>22</v>
      </c>
      <c r="M1061" s="2" t="n">
        <v>-3</v>
      </c>
      <c r="N1061" s="2" t="n">
        <v>-2.83842086791992</v>
      </c>
      <c r="O1061" s="2" t="n">
        <v>-1.66786766052246</v>
      </c>
      <c r="P1061" s="2" t="n">
        <v>241.17584251</v>
      </c>
      <c r="Q1061" s="1" t="n">
        <v>1</v>
      </c>
      <c r="R1061" s="1" t="n">
        <v>1</v>
      </c>
      <c r="S1061" s="3" t="n">
        <v>0</v>
      </c>
      <c r="T1061" s="3" t="n">
        <v>0</v>
      </c>
      <c r="U1061" s="3" t="n">
        <v>0</v>
      </c>
      <c r="V1061" s="3" t="n">
        <v>0</v>
      </c>
      <c r="W1061" s="3" t="n">
        <v>0.256855818253755</v>
      </c>
      <c r="X1061" s="3" t="n">
        <v>0.736489942107969</v>
      </c>
      <c r="Y1061" t="n">
        <v>3014</v>
      </c>
      <c r="Z1061" t="n">
        <v>459</v>
      </c>
      <c r="AA1061" t="n">
        <v>3014</v>
      </c>
      <c r="AB1061" t="n">
        <v>459</v>
      </c>
      <c r="AC1061" t="b">
        <v>0</v>
      </c>
    </row>
    <row r="1062">
      <c r="A1062" t="n">
        <v>9106</v>
      </c>
      <c r="B1062" t="n">
        <v>5005</v>
      </c>
      <c r="C1062" t="n">
        <v>1</v>
      </c>
      <c r="D1062" t="n">
        <v>0</v>
      </c>
      <c r="E1062" t="s">
        <v>29</v>
      </c>
      <c r="F1062" t="s">
        <v>34</v>
      </c>
      <c r="G1062" t="s">
        <v>448</v>
      </c>
      <c r="H1062" t="s">
        <v>119</v>
      </c>
      <c r="I1062" t="s">
        <v>29</v>
      </c>
      <c r="J1062" t="s">
        <v>37</v>
      </c>
      <c r="K1062" s="1" t="n">
        <v>0.431746031746032</v>
      </c>
      <c r="L1062" s="2" t="n">
        <v>33</v>
      </c>
      <c r="M1062" s="2" t="n">
        <v>8</v>
      </c>
      <c r="N1062" s="2" t="n">
        <v>4.96876907348633</v>
      </c>
      <c r="O1062" s="2" t="n">
        <v>4.9173583984375</v>
      </c>
      <c r="P1062" s="2" t="n">
        <v>5690.10087436</v>
      </c>
      <c r="Q1062" s="1" t="n">
        <v>0.0548967940272288</v>
      </c>
      <c r="R1062" s="1" t="n">
        <v>0.383399209486166</v>
      </c>
      <c r="S1062" s="3" t="n">
        <v>-0.109227053140097</v>
      </c>
      <c r="T1062" s="3" t="n">
        <v>1.07321475625823</v>
      </c>
      <c r="U1062" s="3" t="n">
        <v>-0.12659404632163</v>
      </c>
      <c r="V1062" s="3" t="n">
        <v>0.323546508121293</v>
      </c>
      <c r="W1062" s="3" t="n">
        <v>-0.127001401589521</v>
      </c>
      <c r="X1062" s="3" t="n">
        <v>0.535749814003259</v>
      </c>
      <c r="Y1062" t="n">
        <v>4464</v>
      </c>
      <c r="Z1062" t="n">
        <v>2277</v>
      </c>
      <c r="AA1062" t="n">
        <v>4451</v>
      </c>
      <c r="AB1062" t="n">
        <v>2290</v>
      </c>
      <c r="AC1062" t="b">
        <v>1</v>
      </c>
    </row>
    <row r="1063">
      <c r="A1063" t="n">
        <v>7245</v>
      </c>
      <c r="B1063" t="n">
        <v>6905</v>
      </c>
      <c r="C1063" t="n">
        <v>1</v>
      </c>
      <c r="D1063" t="n">
        <v>0</v>
      </c>
      <c r="E1063" t="s">
        <v>32</v>
      </c>
      <c r="F1063" t="s">
        <v>34</v>
      </c>
      <c r="G1063" t="s">
        <v>171</v>
      </c>
      <c r="H1063" t="s">
        <v>338</v>
      </c>
      <c r="I1063" t="s">
        <v>32</v>
      </c>
      <c r="J1063" t="s">
        <v>37</v>
      </c>
      <c r="K1063" s="1" t="n">
        <v>0.904761904761905</v>
      </c>
      <c r="L1063" s="2" t="n">
        <v>156</v>
      </c>
      <c r="M1063" s="2" t="n">
        <v>6</v>
      </c>
      <c r="N1063" s="2" t="n">
        <v>-31.7851104736328</v>
      </c>
      <c r="O1063" s="2" t="n">
        <v>15.6116638183594</v>
      </c>
      <c r="P1063" s="2" t="n">
        <v>4728.24001513</v>
      </c>
      <c r="Q1063" s="1" t="n">
        <v>0.0334987593052109</v>
      </c>
      <c r="R1063" s="1" t="n">
        <v>0.295285359801489</v>
      </c>
      <c r="S1063" s="3" t="n">
        <v>-0.448387096774193</v>
      </c>
      <c r="T1063" s="3" t="n">
        <v>1.51066997518611</v>
      </c>
      <c r="U1063" s="3" t="n">
        <v>-0.436941457586618</v>
      </c>
      <c r="V1063" s="3" t="n">
        <v>1.2052671104284</v>
      </c>
      <c r="W1063" s="3" t="n">
        <v>0.560446899686001</v>
      </c>
      <c r="X1063" s="3" t="n">
        <v>0.841171006738436</v>
      </c>
      <c r="Y1063" t="n">
        <v>8348</v>
      </c>
      <c r="Z1063" t="n">
        <v>806</v>
      </c>
      <c r="AA1063" t="n">
        <v>8348</v>
      </c>
      <c r="AB1063" t="n">
        <v>806</v>
      </c>
      <c r="AC1063" t="b">
        <v>1</v>
      </c>
    </row>
    <row r="1064">
      <c r="A1064" t="n">
        <v>9155</v>
      </c>
      <c r="B1064" t="n">
        <v>8807</v>
      </c>
      <c r="C1064" t="n">
        <v>-1</v>
      </c>
      <c r="D1064" t="n">
        <v>0</v>
      </c>
      <c r="E1064" t="s">
        <v>29</v>
      </c>
      <c r="F1064" t="s">
        <v>29</v>
      </c>
      <c r="G1064" t="s">
        <v>173</v>
      </c>
      <c r="H1064" t="s">
        <v>352</v>
      </c>
      <c r="I1064" t="s">
        <v>29</v>
      </c>
      <c r="J1064" t="s">
        <v>29</v>
      </c>
      <c r="K1064" s="1" t="n">
        <v>0.546794871794872</v>
      </c>
      <c r="L1064" s="2" t="n">
        <v>15</v>
      </c>
      <c r="M1064" s="2" t="n">
        <v>0</v>
      </c>
      <c r="N1064" s="2" t="n">
        <v>2</v>
      </c>
      <c r="O1064" s="2" t="n">
        <v>4.10123920440674</v>
      </c>
      <c r="P1064" s="2" t="n">
        <v>4446.91167514</v>
      </c>
      <c r="Q1064" s="1" t="n">
        <v>0.0349602724177072</v>
      </c>
      <c r="R1064" s="1" t="n">
        <v>0.352326901248581</v>
      </c>
      <c r="S1064" s="3" t="n">
        <v>0.623200908059023</v>
      </c>
      <c r="T1064" s="3" t="n">
        <v>0.851668558456297</v>
      </c>
      <c r="U1064" s="3" t="n">
        <v>0.614808090335381</v>
      </c>
      <c r="V1064" s="3" t="n">
        <v>0.667275122595607</v>
      </c>
      <c r="W1064" s="3" t="n">
        <v>0.620606063817795</v>
      </c>
      <c r="X1064" s="3" t="n">
        <v>0.620606063817795</v>
      </c>
      <c r="Y1064" t="n">
        <v>4425</v>
      </c>
      <c r="Z1064" t="n">
        <v>4405</v>
      </c>
      <c r="AA1064" t="n">
        <v>4413</v>
      </c>
      <c r="AB1064" t="n">
        <v>4417</v>
      </c>
      <c r="AC1064" t="b">
        <v>1</v>
      </c>
    </row>
    <row r="1065">
      <c r="A1065" t="n">
        <v>9156</v>
      </c>
      <c r="B1065" t="n">
        <v>8019</v>
      </c>
      <c r="C1065" t="n">
        <v>-1</v>
      </c>
      <c r="D1065" t="n">
        <v>0</v>
      </c>
      <c r="E1065" t="s">
        <v>29</v>
      </c>
      <c r="F1065" t="s">
        <v>29</v>
      </c>
      <c r="G1065" t="s">
        <v>230</v>
      </c>
      <c r="H1065" t="s">
        <v>261</v>
      </c>
      <c r="I1065" t="s">
        <v>29</v>
      </c>
      <c r="J1065" t="s">
        <v>29</v>
      </c>
      <c r="K1065" s="1" t="n">
        <v>0.472222222222222</v>
      </c>
      <c r="L1065" s="2" t="n">
        <v>0</v>
      </c>
      <c r="M1065" s="2" t="n">
        <v>48</v>
      </c>
      <c r="N1065" s="2" t="n">
        <v>18.972053527832</v>
      </c>
      <c r="O1065" s="2" t="n">
        <v>14.8322448730469</v>
      </c>
      <c r="P1065" s="2" t="n">
        <v>5714.29182361</v>
      </c>
      <c r="Q1065" s="1" t="n">
        <v>0.0161290322580645</v>
      </c>
      <c r="R1065" s="1" t="n">
        <v>0.17741935483871</v>
      </c>
      <c r="S1065" s="3" t="n">
        <v>1.35483870967742</v>
      </c>
      <c r="T1065" s="3" t="n">
        <v>1.35913978494624</v>
      </c>
      <c r="U1065" s="3" t="n">
        <v>0.662003558786768</v>
      </c>
      <c r="V1065" s="3" t="n">
        <v>1.38443059411703</v>
      </c>
      <c r="W1065" s="3" t="n">
        <v>1.3604264495962</v>
      </c>
      <c r="X1065" s="3" t="n">
        <v>1.73784580443491</v>
      </c>
      <c r="Y1065" t="n">
        <v>3086</v>
      </c>
      <c r="Z1065" t="n">
        <v>186</v>
      </c>
      <c r="AA1065" t="n">
        <v>3086</v>
      </c>
      <c r="AB1065" t="n">
        <v>186</v>
      </c>
      <c r="AC1065" t="b">
        <v>0</v>
      </c>
    </row>
    <row r="1066">
      <c r="A1066" t="n">
        <v>7247</v>
      </c>
      <c r="B1066" t="n">
        <v>6929</v>
      </c>
      <c r="C1066" t="n">
        <v>-1</v>
      </c>
      <c r="D1066" t="n">
        <v>0</v>
      </c>
      <c r="E1066" t="s">
        <v>32</v>
      </c>
      <c r="F1066" t="s">
        <v>34</v>
      </c>
      <c r="G1066" t="s">
        <v>192</v>
      </c>
      <c r="H1066" t="s">
        <v>192</v>
      </c>
      <c r="I1066" t="s">
        <v>32</v>
      </c>
      <c r="J1066" t="s">
        <v>37</v>
      </c>
      <c r="K1066" s="1" t="n">
        <v>1</v>
      </c>
      <c r="L1066" s="2" t="n">
        <v>462</v>
      </c>
      <c r="M1066" s="2" t="n">
        <v>-90</v>
      </c>
      <c r="N1066" s="2" t="n">
        <v>0.410369873046875</v>
      </c>
      <c r="O1066" s="2" t="n">
        <v>0</v>
      </c>
      <c r="P1066" s="2" t="n">
        <v>5.66393448</v>
      </c>
      <c r="Q1066" s="1" t="n">
        <v>0.917416336811803</v>
      </c>
      <c r="R1066" s="1" t="n">
        <v>0.962036703850306</v>
      </c>
      <c r="S1066" s="3" t="n">
        <v>0.0387351565311262</v>
      </c>
      <c r="T1066" s="3" t="n">
        <v>0.0634310903202591</v>
      </c>
      <c r="U1066" s="3" t="n">
        <v>0.0479286413337546</v>
      </c>
      <c r="V1066" s="3" t="n">
        <v>0.0481007624204261</v>
      </c>
      <c r="W1066" s="3" t="n">
        <v>-0.06102420259304</v>
      </c>
      <c r="X1066" s="3" t="n">
        <v>0.12890167553292</v>
      </c>
      <c r="Y1066" t="n">
        <v>7365</v>
      </c>
      <c r="Z1066" t="n">
        <v>5558</v>
      </c>
      <c r="AA1066" t="n">
        <v>7365</v>
      </c>
      <c r="AB1066" t="n">
        <v>5558</v>
      </c>
      <c r="AC1066" t="b">
        <v>1</v>
      </c>
    </row>
    <row r="1067">
      <c r="A1067" t="n">
        <v>7281</v>
      </c>
      <c r="B1067" t="n">
        <v>7280</v>
      </c>
      <c r="C1067" t="n">
        <v>-1</v>
      </c>
      <c r="D1067" t="n">
        <v>0</v>
      </c>
      <c r="E1067" t="s">
        <v>29</v>
      </c>
      <c r="F1067" t="s">
        <v>29</v>
      </c>
      <c r="G1067" t="s">
        <v>500</v>
      </c>
      <c r="H1067" t="s">
        <v>226</v>
      </c>
      <c r="I1067" t="s">
        <v>29</v>
      </c>
      <c r="J1067" t="s">
        <v>29</v>
      </c>
      <c r="K1067" s="1" t="n">
        <v>0.91578947368421</v>
      </c>
      <c r="L1067" s="2" t="n">
        <v>866</v>
      </c>
      <c r="M1067" s="2" t="n">
        <v>44</v>
      </c>
      <c r="N1067" s="2" t="n">
        <v>67.8975830078125</v>
      </c>
      <c r="O1067" s="2" t="n">
        <v>63.7177124023438</v>
      </c>
      <c r="P1067" s="2" t="n">
        <v>525.97460977</v>
      </c>
      <c r="Q1067" s="1" t="n">
        <v>0.0101137800252845</v>
      </c>
      <c r="R1067" s="1" t="n">
        <v>0.173198482932996</v>
      </c>
      <c r="S1067" s="3" t="n">
        <v>-1.75372945638432</v>
      </c>
      <c r="T1067" s="3" t="n">
        <v>1.77825537294564</v>
      </c>
      <c r="U1067" s="3" t="n">
        <v>-1.7741287316482</v>
      </c>
      <c r="V1067" s="3" t="n">
        <v>1.7741287316482</v>
      </c>
      <c r="W1067" s="3" t="n">
        <v>-1.43331228385148</v>
      </c>
      <c r="X1067" s="3" t="n">
        <v>1.43331228385148</v>
      </c>
      <c r="Y1067" t="n">
        <v>7624</v>
      </c>
      <c r="Z1067" t="n">
        <v>791</v>
      </c>
      <c r="AA1067" t="n">
        <v>7624</v>
      </c>
      <c r="AB1067" t="n">
        <v>791</v>
      </c>
      <c r="AC1067" t="b">
        <v>1</v>
      </c>
    </row>
    <row r="1068">
      <c r="A1068" t="n">
        <v>9128</v>
      </c>
      <c r="B1068" t="n">
        <v>8825</v>
      </c>
      <c r="C1068" t="n">
        <v>1</v>
      </c>
      <c r="D1068" t="n">
        <v>0</v>
      </c>
      <c r="E1068" t="s">
        <v>29</v>
      </c>
      <c r="F1068" t="s">
        <v>29</v>
      </c>
      <c r="G1068" t="s">
        <v>202</v>
      </c>
      <c r="H1068" t="s">
        <v>322</v>
      </c>
      <c r="I1068" t="s">
        <v>29</v>
      </c>
      <c r="J1068" t="s">
        <v>29</v>
      </c>
      <c r="K1068" s="1" t="n">
        <v>0.580128205128205</v>
      </c>
      <c r="L1068" s="2" t="n">
        <v>112</v>
      </c>
      <c r="M1068" s="2" t="n">
        <v>-109</v>
      </c>
      <c r="N1068" s="2" t="n">
        <v>-198.115905284882</v>
      </c>
      <c r="O1068" s="2" t="n">
        <v>-138.21518945694</v>
      </c>
      <c r="P1068" s="2" t="n">
        <v>4109.840702</v>
      </c>
      <c r="Q1068" s="1" t="n">
        <v>0.0686574182929697</v>
      </c>
      <c r="R1068" s="1" t="n">
        <v>0.505290383258876</v>
      </c>
      <c r="S1068" s="3" t="n">
        <v>0.39861274394545</v>
      </c>
      <c r="T1068" s="3" t="n">
        <v>0.602892076181517</v>
      </c>
      <c r="U1068" s="3" t="n">
        <v>0.400719793839352</v>
      </c>
      <c r="V1068" s="3" t="n">
        <v>0.409830152867113</v>
      </c>
      <c r="W1068" s="3" t="n">
        <v>0.399720603078364</v>
      </c>
      <c r="X1068" s="3" t="n">
        <v>0.399720603078364</v>
      </c>
      <c r="Y1068" t="n">
        <v>4306</v>
      </c>
      <c r="Z1068" t="n">
        <v>4253</v>
      </c>
      <c r="AA1068" t="n">
        <v>4289</v>
      </c>
      <c r="AB1068" t="n">
        <v>4270</v>
      </c>
      <c r="AC1068" t="b">
        <v>1</v>
      </c>
    </row>
    <row r="1069">
      <c r="A1069" t="n">
        <v>9023</v>
      </c>
      <c r="B1069" t="n">
        <v>8675</v>
      </c>
      <c r="C1069" t="n">
        <v>1</v>
      </c>
      <c r="D1069" t="n">
        <v>0</v>
      </c>
      <c r="E1069" t="s">
        <v>29</v>
      </c>
      <c r="F1069" t="s">
        <v>29</v>
      </c>
      <c r="G1069" t="s">
        <v>232</v>
      </c>
      <c r="H1069" t="s">
        <v>246</v>
      </c>
      <c r="I1069" t="s">
        <v>29</v>
      </c>
      <c r="J1069" t="s">
        <v>29</v>
      </c>
      <c r="K1069" s="1" t="n">
        <v>0.436507936507937</v>
      </c>
      <c r="L1069" s="2" t="n">
        <v>320</v>
      </c>
      <c r="M1069" s="2" t="n">
        <v>5</v>
      </c>
      <c r="N1069" s="2" t="n">
        <v>0</v>
      </c>
      <c r="O1069" s="2" t="n">
        <v>0</v>
      </c>
      <c r="P1069" s="2" t="n">
        <v>0</v>
      </c>
      <c r="Q1069" s="1" t="n">
        <v>0.0316580925999209</v>
      </c>
      <c r="R1069" s="1" t="n">
        <v>0.298773248911753</v>
      </c>
      <c r="S1069" s="3" t="n">
        <v>-0.485437277404036</v>
      </c>
      <c r="T1069" s="3" t="n">
        <v>1.10332409972299</v>
      </c>
      <c r="U1069" s="3" t="n">
        <v>-0.475140903026684</v>
      </c>
      <c r="V1069" s="3" t="n">
        <v>0.809611058700473</v>
      </c>
      <c r="W1069" s="3" t="n">
        <v>-0.503595813680415</v>
      </c>
      <c r="X1069" s="3" t="n">
        <v>0.504576205837275</v>
      </c>
      <c r="Y1069" t="n">
        <v>2782</v>
      </c>
      <c r="Z1069" t="n">
        <v>2527</v>
      </c>
      <c r="AA1069" t="n">
        <v>2777</v>
      </c>
      <c r="AB1069" t="n">
        <v>2532</v>
      </c>
      <c r="AC1069" t="b">
        <v>0</v>
      </c>
    </row>
    <row r="1070">
      <c r="A1070" t="n">
        <v>7220</v>
      </c>
      <c r="B1070" t="n">
        <v>6216</v>
      </c>
      <c r="C1070" t="n">
        <v>-1</v>
      </c>
      <c r="D1070" t="n">
        <v>0</v>
      </c>
      <c r="E1070" t="s">
        <v>32</v>
      </c>
      <c r="F1070" t="s">
        <v>34</v>
      </c>
      <c r="G1070" t="s">
        <v>574</v>
      </c>
      <c r="H1070" t="s">
        <v>274</v>
      </c>
      <c r="I1070" t="s">
        <v>32</v>
      </c>
      <c r="J1070" t="s">
        <v>37</v>
      </c>
      <c r="K1070" s="1" t="n">
        <v>0.4</v>
      </c>
      <c r="L1070" s="2" t="n">
        <v>53</v>
      </c>
      <c r="M1070" s="2" t="n">
        <v>-37</v>
      </c>
      <c r="N1070" s="2" t="n">
        <v>-38.0287981033325</v>
      </c>
      <c r="O1070" s="2" t="n">
        <v>-19.6350889205933</v>
      </c>
      <c r="P1070" s="2" t="n">
        <v>2793.67497934</v>
      </c>
      <c r="Q1070" s="1" t="n">
        <v>0.0366300366300366</v>
      </c>
      <c r="R1070" s="1" t="n">
        <v>0.316239316239316</v>
      </c>
      <c r="S1070" s="3" t="n">
        <v>0.612820512820513</v>
      </c>
      <c r="T1070" s="3" t="n">
        <v>0.805250305250306</v>
      </c>
      <c r="U1070" s="3" t="n">
        <v>0.619360753570987</v>
      </c>
      <c r="V1070" s="3" t="n">
        <v>0.619360753570987</v>
      </c>
      <c r="W1070" s="3" t="n">
        <v>1.22705566588527</v>
      </c>
      <c r="X1070" s="3" t="n">
        <v>1.22705566588527</v>
      </c>
      <c r="Y1070" t="n">
        <v>8357</v>
      </c>
      <c r="Z1070" t="n">
        <v>819</v>
      </c>
      <c r="AA1070" t="n">
        <v>8357</v>
      </c>
      <c r="AB1070" t="n">
        <v>819</v>
      </c>
      <c r="AC1070" t="b">
        <v>1</v>
      </c>
    </row>
    <row r="1071">
      <c r="A1071" t="n">
        <v>8957</v>
      </c>
      <c r="B1071" t="n">
        <v>7118</v>
      </c>
      <c r="C1071" t="n">
        <v>-1</v>
      </c>
      <c r="D1071" t="n">
        <v>0</v>
      </c>
      <c r="E1071" t="s">
        <v>29</v>
      </c>
      <c r="F1071" t="s">
        <v>32</v>
      </c>
      <c r="G1071" t="s">
        <v>421</v>
      </c>
      <c r="H1071" t="s">
        <v>71</v>
      </c>
      <c r="I1071" t="s">
        <v>29</v>
      </c>
      <c r="J1071" t="s">
        <v>32</v>
      </c>
      <c r="K1071" s="1" t="n">
        <v>0.376984126984127</v>
      </c>
      <c r="L1071" s="2" t="n">
        <v>208</v>
      </c>
      <c r="M1071" s="2" t="n">
        <v>22</v>
      </c>
      <c r="N1071" s="2" t="n">
        <v>28.4639587402344</v>
      </c>
      <c r="O1071" s="2" t="n">
        <v>-37.8908538818359</v>
      </c>
      <c r="P1071" s="2" t="n">
        <v>5362.61295512</v>
      </c>
      <c r="Q1071" s="1" t="n">
        <v>0.0159798149705635</v>
      </c>
      <c r="R1071" s="1" t="n">
        <v>0.133305298570227</v>
      </c>
      <c r="S1071" s="3" t="n">
        <v>-2.1296047098402</v>
      </c>
      <c r="T1071" s="3" t="n">
        <v>2.21126997476871</v>
      </c>
      <c r="U1071" s="3" t="n">
        <v>-2.12107335477976</v>
      </c>
      <c r="V1071" s="3" t="n">
        <v>2.12107335477976</v>
      </c>
      <c r="W1071" s="3" t="n">
        <v>-2.17535119210459</v>
      </c>
      <c r="X1071" s="3" t="n">
        <v>2.17535119210459</v>
      </c>
      <c r="Y1071" t="n">
        <v>2835</v>
      </c>
      <c r="Z1071" t="n">
        <v>2378</v>
      </c>
      <c r="AA1071" t="n">
        <v>2832</v>
      </c>
      <c r="AB1071" t="n">
        <v>2381</v>
      </c>
      <c r="AC1071" t="b">
        <v>0</v>
      </c>
    </row>
    <row r="1072">
      <c r="A1072" t="n">
        <v>7384</v>
      </c>
      <c r="B1072" t="n">
        <v>6963</v>
      </c>
      <c r="C1072" t="n">
        <v>1</v>
      </c>
      <c r="D1072" t="n">
        <v>0</v>
      </c>
      <c r="E1072" t="s">
        <v>29</v>
      </c>
      <c r="F1072" t="s">
        <v>32</v>
      </c>
      <c r="G1072" t="s">
        <v>31</v>
      </c>
      <c r="H1072" t="s">
        <v>445</v>
      </c>
      <c r="I1072" t="s">
        <v>29</v>
      </c>
      <c r="J1072" t="s">
        <v>32</v>
      </c>
      <c r="K1072" s="1" t="n">
        <v>1</v>
      </c>
      <c r="L1072" s="2" t="n">
        <v>0</v>
      </c>
      <c r="M1072" s="2" t="n">
        <v>15</v>
      </c>
      <c r="N1072" s="2" t="n">
        <v>0</v>
      </c>
      <c r="O1072" s="2" t="n">
        <v>0</v>
      </c>
      <c r="P1072" s="2" t="n">
        <v>6.33432623</v>
      </c>
      <c r="Q1072" s="1" t="n">
        <v>0.344461305007587</v>
      </c>
      <c r="R1072" s="1" t="n">
        <v>0.817400101163379</v>
      </c>
      <c r="S1072" s="3" t="n">
        <v>0.186090035407183</v>
      </c>
      <c r="T1072" s="3" t="n">
        <v>0.186090035407183</v>
      </c>
      <c r="U1072" s="3" t="n">
        <v>0.187026993770041</v>
      </c>
      <c r="V1072" s="3" t="n">
        <v>0.187026993770041</v>
      </c>
      <c r="W1072" s="3" t="n">
        <v>0.188400495630006</v>
      </c>
      <c r="X1072" s="3" t="n">
        <v>0.188400495630006</v>
      </c>
      <c r="Y1072" t="n">
        <v>2042</v>
      </c>
      <c r="Z1072" t="n">
        <v>1977</v>
      </c>
      <c r="AA1072" t="n">
        <v>2040</v>
      </c>
      <c r="AB1072" t="n">
        <v>1979</v>
      </c>
      <c r="AC1072" t="b">
        <v>0</v>
      </c>
    </row>
    <row r="1073">
      <c r="A1073" t="n">
        <v>7186</v>
      </c>
      <c r="B1073" t="n">
        <v>6319</v>
      </c>
      <c r="C1073" t="n">
        <v>-1</v>
      </c>
      <c r="D1073" t="n">
        <v>0</v>
      </c>
      <c r="E1073" t="s">
        <v>32</v>
      </c>
      <c r="F1073" t="s">
        <v>34</v>
      </c>
      <c r="G1073" t="s">
        <v>585</v>
      </c>
      <c r="H1073" t="s">
        <v>585</v>
      </c>
      <c r="I1073" t="s">
        <v>32</v>
      </c>
      <c r="J1073" t="s">
        <v>37</v>
      </c>
      <c r="K1073" s="1" t="n">
        <v>1</v>
      </c>
      <c r="L1073" s="2" t="n">
        <v>1013</v>
      </c>
      <c r="M1073" s="2" t="n">
        <v>-12</v>
      </c>
      <c r="N1073" s="2" t="n">
        <v>-136.581726074219</v>
      </c>
      <c r="O1073" s="2" t="n">
        <v>109.262329101562</v>
      </c>
      <c r="P1073" s="2" t="n">
        <v>578.91346613</v>
      </c>
      <c r="Q1073" s="1" t="n">
        <v>1</v>
      </c>
      <c r="R1073" s="1" t="n">
        <v>1</v>
      </c>
      <c r="S1073" s="3" t="n">
        <v>0</v>
      </c>
      <c r="T1073" s="3" t="n">
        <v>0</v>
      </c>
      <c r="U1073" s="3" t="n">
        <v>0.0073019660240504</v>
      </c>
      <c r="V1073" s="3" t="n">
        <v>0.0073019660240504</v>
      </c>
      <c r="W1073" s="3" t="n">
        <v>0.0821502450260591</v>
      </c>
      <c r="X1073" s="3" t="n">
        <v>0.478257036560633</v>
      </c>
      <c r="Y1073" t="n">
        <v>3331</v>
      </c>
      <c r="Z1073" t="n">
        <v>770</v>
      </c>
      <c r="AA1073" t="n">
        <v>3331</v>
      </c>
      <c r="AB1073" t="n">
        <v>770</v>
      </c>
      <c r="AC1073" t="b">
        <v>0</v>
      </c>
    </row>
    <row r="1074">
      <c r="A1074" t="n">
        <v>6339</v>
      </c>
      <c r="B1074" t="n">
        <v>5875</v>
      </c>
      <c r="C1074" t="n">
        <v>1</v>
      </c>
      <c r="D1074" t="n">
        <v>0</v>
      </c>
      <c r="E1074" t="s">
        <v>34</v>
      </c>
      <c r="F1074" t="s">
        <v>34</v>
      </c>
      <c r="G1074" t="s">
        <v>420</v>
      </c>
      <c r="H1074" t="s">
        <v>71</v>
      </c>
      <c r="I1074" t="s">
        <v>37</v>
      </c>
      <c r="J1074" t="s">
        <v>37</v>
      </c>
      <c r="K1074" s="1" t="n">
        <v>0.455555555555556</v>
      </c>
      <c r="L1074" s="2" t="n">
        <v>241</v>
      </c>
      <c r="M1074" s="2" t="n">
        <v>-70</v>
      </c>
      <c r="N1074" s="2" t="n">
        <v>-11.7974395751953</v>
      </c>
      <c r="O1074" s="2" t="n">
        <v>-61.4489135742188</v>
      </c>
      <c r="P1074" s="2" t="n">
        <v>5100.49457395</v>
      </c>
      <c r="Q1074" s="1" t="n">
        <v>0.0462573591253154</v>
      </c>
      <c r="R1074" s="1" t="n">
        <v>0.412952060555088</v>
      </c>
      <c r="S1074" s="3" t="n">
        <v>-0.0497729184188394</v>
      </c>
      <c r="T1074" s="3" t="n">
        <v>0.716669470142976</v>
      </c>
      <c r="U1074" s="3" t="n">
        <v>-0.0371505594254149</v>
      </c>
      <c r="V1074" s="3" t="n">
        <v>0.294100291261941</v>
      </c>
      <c r="W1074" s="3" t="n">
        <v>-0.0511412372982344</v>
      </c>
      <c r="X1074" s="3" t="n">
        <v>0.315897037412242</v>
      </c>
      <c r="Y1074" t="n">
        <v>2922</v>
      </c>
      <c r="Z1074" t="n">
        <v>2378</v>
      </c>
      <c r="AA1074" t="n">
        <v>2920</v>
      </c>
      <c r="AB1074" t="n">
        <v>2380</v>
      </c>
      <c r="AC1074" t="b">
        <v>0</v>
      </c>
    </row>
    <row r="1075">
      <c r="A1075" t="n">
        <v>7235</v>
      </c>
      <c r="B1075" t="n">
        <v>6984</v>
      </c>
      <c r="C1075" t="n">
        <v>-1</v>
      </c>
      <c r="D1075" t="n">
        <v>0</v>
      </c>
      <c r="E1075" t="s">
        <v>32</v>
      </c>
      <c r="F1075" t="s">
        <v>32</v>
      </c>
      <c r="G1075" t="s">
        <v>58</v>
      </c>
      <c r="H1075" t="s">
        <v>101</v>
      </c>
      <c r="I1075" t="s">
        <v>32</v>
      </c>
      <c r="J1075" t="s">
        <v>32</v>
      </c>
      <c r="K1075" s="1" t="n">
        <v>0.483333333333333</v>
      </c>
      <c r="L1075" s="2" t="n">
        <v>671</v>
      </c>
      <c r="M1075" s="2" t="n">
        <v>-650</v>
      </c>
      <c r="N1075" s="2" t="n">
        <v>-639.344215393066</v>
      </c>
      <c r="O1075" s="2" t="n">
        <v>-605.155158996582</v>
      </c>
      <c r="P1075" s="2" t="n">
        <v>5911.29451076</v>
      </c>
      <c r="Q1075" s="1" t="n">
        <v>0.0158730158730159</v>
      </c>
      <c r="R1075" s="1" t="n">
        <v>0.142857142857143</v>
      </c>
      <c r="S1075" s="3" t="n">
        <v>-0.480952380952381</v>
      </c>
      <c r="T1075" s="3" t="n">
        <v>2.42063492063492</v>
      </c>
      <c r="U1075" s="3" t="n">
        <v>-0.915444046196733</v>
      </c>
      <c r="V1075" s="3" t="n">
        <v>1.90907208283552</v>
      </c>
      <c r="W1075" s="3" t="n">
        <v>0.947509108738941</v>
      </c>
      <c r="X1075" s="3" t="n">
        <v>1.24697914295361</v>
      </c>
      <c r="Y1075" t="n">
        <v>7474</v>
      </c>
      <c r="Z1075" t="n">
        <v>63</v>
      </c>
      <c r="AA1075" t="n">
        <v>7474</v>
      </c>
      <c r="AB1075" t="n">
        <v>63</v>
      </c>
      <c r="AC1075" t="b">
        <v>1</v>
      </c>
    </row>
    <row r="1076">
      <c r="A1076" t="n">
        <v>7235</v>
      </c>
      <c r="B1076" t="n">
        <v>7134</v>
      </c>
      <c r="C1076" t="n">
        <v>-1</v>
      </c>
      <c r="D1076" t="n">
        <v>0</v>
      </c>
      <c r="E1076" t="s">
        <v>32</v>
      </c>
      <c r="F1076" t="s">
        <v>32</v>
      </c>
      <c r="G1076" t="s">
        <v>58</v>
      </c>
      <c r="H1076" t="s">
        <v>111</v>
      </c>
      <c r="I1076" t="s">
        <v>32</v>
      </c>
      <c r="J1076" t="s">
        <v>32</v>
      </c>
      <c r="K1076" s="1" t="n">
        <v>0.618518518518519</v>
      </c>
      <c r="L1076" s="2" t="n">
        <v>671</v>
      </c>
      <c r="M1076" s="2" t="n">
        <v>190</v>
      </c>
      <c r="N1076" s="2" t="n">
        <v>208.961791992188</v>
      </c>
      <c r="O1076" s="2" t="n">
        <v>101.40478515625</v>
      </c>
      <c r="P1076" s="2" t="n">
        <v>3737.6890851</v>
      </c>
      <c r="Q1076" s="1" t="n">
        <v>0</v>
      </c>
      <c r="R1076" s="1" t="n">
        <v>0.0447761194029851</v>
      </c>
      <c r="S1076" s="3" t="n">
        <v>-1.71194029850746</v>
      </c>
      <c r="T1076" s="3" t="n">
        <v>1.71194029850746</v>
      </c>
      <c r="U1076" s="3" t="n">
        <v>-1.18566308243728</v>
      </c>
      <c r="V1076" s="3" t="n">
        <v>1.18566308243728</v>
      </c>
      <c r="W1076" s="3" t="n">
        <v>0.6772900724984</v>
      </c>
      <c r="X1076" s="3" t="n">
        <v>1.15080918646767</v>
      </c>
      <c r="Y1076" t="n">
        <v>7474</v>
      </c>
      <c r="Z1076" t="n">
        <v>67</v>
      </c>
      <c r="AA1076" t="n">
        <v>7474</v>
      </c>
      <c r="AB1076" t="n">
        <v>67</v>
      </c>
      <c r="AC1076" t="b">
        <v>1</v>
      </c>
    </row>
    <row r="1077">
      <c r="A1077" t="n">
        <v>7153</v>
      </c>
      <c r="B1077" t="n">
        <v>6401</v>
      </c>
      <c r="C1077" t="n">
        <v>1</v>
      </c>
      <c r="D1077" t="n">
        <v>0</v>
      </c>
      <c r="E1077" t="s">
        <v>32</v>
      </c>
      <c r="F1077" t="s">
        <v>34</v>
      </c>
      <c r="G1077" t="s">
        <v>49</v>
      </c>
      <c r="H1077" t="s">
        <v>79</v>
      </c>
      <c r="I1077" t="s">
        <v>32</v>
      </c>
      <c r="J1077" t="s">
        <v>37</v>
      </c>
      <c r="K1077" s="1" t="n">
        <v>0.453508771929825</v>
      </c>
      <c r="L1077" s="2" t="n">
        <v>6</v>
      </c>
      <c r="M1077" s="2" t="n">
        <v>-3</v>
      </c>
      <c r="N1077" s="2" t="n">
        <v>4.52743911743164</v>
      </c>
      <c r="O1077" s="2" t="n">
        <v>0.0578570365905762</v>
      </c>
      <c r="P1077" s="2" t="n">
        <v>5682.00954189</v>
      </c>
      <c r="Q1077" s="1" t="n">
        <v>0.0573951434878587</v>
      </c>
      <c r="R1077" s="1" t="n">
        <v>0.527593818984547</v>
      </c>
      <c r="S1077" s="3" t="n">
        <v>-0.298013245033112</v>
      </c>
      <c r="T1077" s="3" t="n">
        <v>0.560264900662252</v>
      </c>
      <c r="U1077" s="3" t="n">
        <v>-0.36365600998464</v>
      </c>
      <c r="V1077" s="3" t="n">
        <v>0.380994719662059</v>
      </c>
      <c r="W1077" s="3" t="n">
        <v>0.182735442468956</v>
      </c>
      <c r="X1077" s="3" t="n">
        <v>0.844982595653799</v>
      </c>
      <c r="Y1077" t="n">
        <v>7916</v>
      </c>
      <c r="Z1077" t="n">
        <v>453</v>
      </c>
      <c r="AA1077" t="n">
        <v>7916</v>
      </c>
      <c r="AB1077" t="n">
        <v>453</v>
      </c>
      <c r="AC1077" t="b">
        <v>1</v>
      </c>
    </row>
    <row r="1078">
      <c r="A1078" t="n">
        <v>8021</v>
      </c>
      <c r="B1078" t="n">
        <v>8020</v>
      </c>
      <c r="C1078" t="n">
        <v>1</v>
      </c>
      <c r="D1078" t="n">
        <v>0</v>
      </c>
      <c r="E1078" t="s">
        <v>29</v>
      </c>
      <c r="F1078" t="s">
        <v>29</v>
      </c>
      <c r="G1078" t="s">
        <v>442</v>
      </c>
      <c r="H1078" t="s">
        <v>113</v>
      </c>
      <c r="I1078" t="s">
        <v>29</v>
      </c>
      <c r="J1078" t="s">
        <v>29</v>
      </c>
      <c r="K1078" s="1" t="n">
        <v>0.852171945701357</v>
      </c>
      <c r="L1078" s="2" t="n">
        <v>0</v>
      </c>
      <c r="M1078" s="2" t="n">
        <v>0</v>
      </c>
      <c r="N1078" s="2" t="n">
        <v>-29.060791015625</v>
      </c>
      <c r="O1078" s="2" t="n">
        <v>-23.9700050354004</v>
      </c>
      <c r="P1078" s="2" t="n">
        <v>2200.21197074</v>
      </c>
      <c r="Q1078" s="1" t="n">
        <v>0.00535475234270415</v>
      </c>
      <c r="R1078" s="1" t="n">
        <v>0.119477911646586</v>
      </c>
      <c r="S1078" s="3" t="n">
        <v>1.33775100401606</v>
      </c>
      <c r="T1078" s="3" t="n">
        <v>1.36666666666666</v>
      </c>
      <c r="U1078" s="3" t="n">
        <v>1.35934505845773</v>
      </c>
      <c r="V1078" s="3" t="n">
        <v>1.35934505845773</v>
      </c>
      <c r="W1078" s="3" t="n">
        <v>1.38021845525722</v>
      </c>
      <c r="X1078" s="3" t="n">
        <v>1.38021845525722</v>
      </c>
      <c r="Y1078" t="n">
        <v>3090</v>
      </c>
      <c r="Z1078" t="n">
        <v>2988</v>
      </c>
      <c r="AA1078" t="n">
        <v>3089</v>
      </c>
      <c r="AB1078" t="n">
        <v>2989</v>
      </c>
      <c r="AC1078" t="b">
        <v>0</v>
      </c>
    </row>
    <row r="1079">
      <c r="A1079" t="n">
        <v>7602</v>
      </c>
      <c r="B1079" t="n">
        <v>6992</v>
      </c>
      <c r="C1079" t="n">
        <v>1</v>
      </c>
      <c r="D1079" t="n">
        <v>0</v>
      </c>
      <c r="E1079" t="s">
        <v>29</v>
      </c>
      <c r="F1079" t="s">
        <v>32</v>
      </c>
      <c r="G1079" t="s">
        <v>351</v>
      </c>
      <c r="H1079" t="s">
        <v>403</v>
      </c>
      <c r="I1079" t="s">
        <v>29</v>
      </c>
      <c r="J1079" t="s">
        <v>32</v>
      </c>
      <c r="K1079" s="1" t="n">
        <v>1</v>
      </c>
      <c r="L1079" s="2" t="n">
        <v>91</v>
      </c>
      <c r="M1079" s="2" t="n">
        <v>59</v>
      </c>
      <c r="N1079" s="2" t="n">
        <v>-10.973876953125</v>
      </c>
      <c r="O1079" s="2" t="n">
        <v>0</v>
      </c>
      <c r="P1079" s="2" t="n">
        <v>34.62501256</v>
      </c>
      <c r="Q1079" s="1" t="n">
        <v>0.563996696944674</v>
      </c>
      <c r="R1079" s="1" t="n">
        <v>0.830718414533443</v>
      </c>
      <c r="S1079" s="3" t="n">
        <v>0.169199009083402</v>
      </c>
      <c r="T1079" s="3" t="n">
        <v>0.179273327828241</v>
      </c>
      <c r="U1079" s="3" t="n">
        <v>0.157633202248083</v>
      </c>
      <c r="V1079" s="3" t="n">
        <v>0.389621726035345</v>
      </c>
      <c r="W1079" s="3" t="n">
        <v>0.25100015610754</v>
      </c>
      <c r="X1079" s="3" t="n">
        <v>0.501529035009246</v>
      </c>
      <c r="Y1079" t="n">
        <v>8390</v>
      </c>
      <c r="Z1079" t="n">
        <v>1211</v>
      </c>
      <c r="AA1079" t="n">
        <v>1211</v>
      </c>
      <c r="AB1079" t="n">
        <v>8390</v>
      </c>
      <c r="AC1079" t="b">
        <v>1</v>
      </c>
    </row>
    <row r="1080">
      <c r="A1080" t="n">
        <v>7233</v>
      </c>
      <c r="B1080" t="n">
        <v>7197</v>
      </c>
      <c r="C1080" t="n">
        <v>1</v>
      </c>
      <c r="D1080" t="n">
        <v>-1</v>
      </c>
      <c r="E1080" t="s">
        <v>32</v>
      </c>
      <c r="F1080" t="s">
        <v>32</v>
      </c>
      <c r="G1080" t="s">
        <v>444</v>
      </c>
      <c r="H1080" t="s">
        <v>51</v>
      </c>
      <c r="I1080" t="s">
        <v>32</v>
      </c>
      <c r="J1080" t="s">
        <v>32</v>
      </c>
      <c r="K1080" s="1" t="n">
        <v>0.489858906525573</v>
      </c>
      <c r="L1080" s="2" t="n">
        <v>14.8100004196167</v>
      </c>
      <c r="M1080" s="2" t="n">
        <v>-7.18000030517578</v>
      </c>
      <c r="N1080" s="2" t="n">
        <v>1.58626747131348</v>
      </c>
      <c r="O1080" s="2" t="n">
        <v>-60.2538862228394</v>
      </c>
      <c r="P1080" s="2" t="n">
        <v>5212.51612126</v>
      </c>
      <c r="Q1080" s="1" t="n">
        <v>0</v>
      </c>
      <c r="R1080" s="1" t="n">
        <v>0.0530035335689046</v>
      </c>
      <c r="S1080" s="3" t="n">
        <v>0.859363957597173</v>
      </c>
      <c r="T1080" s="3" t="n">
        <v>5.61908127208481</v>
      </c>
      <c r="U1080" s="3" t="n">
        <v>1.10388778965197</v>
      </c>
      <c r="V1080" s="3" t="n">
        <v>5.85618684270492</v>
      </c>
      <c r="W1080" s="3" t="n">
        <v>1.08030512693189</v>
      </c>
      <c r="X1080" s="3" t="n">
        <v>6.21320976871014</v>
      </c>
      <c r="Y1080" t="n">
        <v>5477</v>
      </c>
      <c r="Z1080" t="n">
        <v>283</v>
      </c>
      <c r="AA1080" t="n">
        <v>283</v>
      </c>
      <c r="AB1080" t="n">
        <v>5477</v>
      </c>
      <c r="AC1080" t="b">
        <v>1</v>
      </c>
    </row>
    <row r="1081">
      <c r="A1081" t="n">
        <v>7198</v>
      </c>
      <c r="B1081" t="n">
        <v>7049</v>
      </c>
      <c r="C1081" t="n">
        <v>1</v>
      </c>
      <c r="D1081" t="n">
        <v>0</v>
      </c>
      <c r="E1081" t="s">
        <v>32</v>
      </c>
      <c r="F1081" t="s">
        <v>32</v>
      </c>
      <c r="G1081" t="s">
        <v>320</v>
      </c>
      <c r="H1081" t="s">
        <v>268</v>
      </c>
      <c r="I1081" t="s">
        <v>32</v>
      </c>
      <c r="J1081" t="s">
        <v>32</v>
      </c>
      <c r="K1081" s="1" t="n">
        <v>0.378306878306878</v>
      </c>
      <c r="L1081" s="2" t="n">
        <v>42</v>
      </c>
      <c r="M1081" s="2" t="n">
        <v>6</v>
      </c>
      <c r="N1081" s="2" t="n">
        <v>9.87161636352539</v>
      </c>
      <c r="O1081" s="2" t="n">
        <v>15.5013961791992</v>
      </c>
      <c r="P1081" s="2" t="n">
        <v>5818.68465706</v>
      </c>
      <c r="Q1081" s="1" t="n">
        <v>0.0253164556962025</v>
      </c>
      <c r="R1081" s="1" t="n">
        <v>0.220253164556962</v>
      </c>
      <c r="S1081" s="3" t="n">
        <v>0.954177215189873</v>
      </c>
      <c r="T1081" s="3" t="n">
        <v>1.00632911392405</v>
      </c>
      <c r="U1081" s="3" t="n">
        <v>0.588579222567782</v>
      </c>
      <c r="V1081" s="3" t="n">
        <v>1.21096017494873</v>
      </c>
      <c r="W1081" s="3" t="n">
        <v>2.19261273433635</v>
      </c>
      <c r="X1081" s="3" t="n">
        <v>2.19261273433635</v>
      </c>
      <c r="Y1081" t="n">
        <v>8284</v>
      </c>
      <c r="Z1081" t="n">
        <v>395</v>
      </c>
      <c r="AA1081" t="n">
        <v>8283</v>
      </c>
      <c r="AB1081" t="n">
        <v>396</v>
      </c>
      <c r="AC1081" t="b">
        <v>1</v>
      </c>
    </row>
    <row r="1082">
      <c r="A1082" t="n">
        <v>8809</v>
      </c>
      <c r="B1082" t="n">
        <v>7168</v>
      </c>
      <c r="C1082" t="n">
        <v>-1</v>
      </c>
      <c r="D1082" t="n">
        <v>0</v>
      </c>
      <c r="E1082" t="s">
        <v>29</v>
      </c>
      <c r="F1082" t="s">
        <v>32</v>
      </c>
      <c r="G1082" t="s">
        <v>52</v>
      </c>
      <c r="H1082" t="s">
        <v>176</v>
      </c>
      <c r="I1082" t="s">
        <v>29</v>
      </c>
      <c r="J1082" t="s">
        <v>32</v>
      </c>
      <c r="K1082" s="1" t="n">
        <v>0.861818181818182</v>
      </c>
      <c r="L1082" s="2" t="n">
        <v>0</v>
      </c>
      <c r="M1082" s="2" t="n">
        <v>80</v>
      </c>
      <c r="N1082" s="2" t="n">
        <v>47.8967933654785</v>
      </c>
      <c r="O1082" s="2" t="n">
        <v>30.4825325012207</v>
      </c>
      <c r="P1082" s="2" t="n">
        <v>5362.37568593</v>
      </c>
      <c r="Q1082" s="1" t="n">
        <v>0.0313871076611542</v>
      </c>
      <c r="R1082" s="1" t="n">
        <v>0.354708066149173</v>
      </c>
      <c r="S1082" s="3" t="n">
        <v>-0.849004387445158</v>
      </c>
      <c r="T1082" s="3" t="n">
        <v>0.96557543030712</v>
      </c>
      <c r="U1082" s="3" t="n">
        <v>-0.875310200552959</v>
      </c>
      <c r="V1082" s="3" t="n">
        <v>0.875310200552959</v>
      </c>
      <c r="W1082" s="3" t="n">
        <v>-0.820662668056855</v>
      </c>
      <c r="X1082" s="3" t="n">
        <v>0.820662668056855</v>
      </c>
      <c r="Y1082" t="n">
        <v>3067</v>
      </c>
      <c r="Z1082" t="n">
        <v>2963</v>
      </c>
      <c r="AA1082" t="n">
        <v>3014</v>
      </c>
      <c r="AB1082" t="n">
        <v>3016</v>
      </c>
      <c r="AC1082" t="b">
        <v>0</v>
      </c>
    </row>
    <row r="1083">
      <c r="A1083" t="n">
        <v>8111</v>
      </c>
      <c r="B1083" t="n">
        <v>139</v>
      </c>
      <c r="C1083" t="n">
        <v>-1</v>
      </c>
      <c r="D1083" t="n">
        <v>0</v>
      </c>
      <c r="E1083" t="s">
        <v>29</v>
      </c>
      <c r="F1083" t="s">
        <v>264</v>
      </c>
      <c r="G1083" t="s">
        <v>231</v>
      </c>
      <c r="H1083" t="s">
        <v>158</v>
      </c>
      <c r="I1083" t="s">
        <v>29</v>
      </c>
      <c r="J1083" t="s">
        <v>367</v>
      </c>
      <c r="K1083" s="1" t="n">
        <v>0.466666666666667</v>
      </c>
      <c r="L1083" s="2" t="n">
        <v>880</v>
      </c>
      <c r="M1083" s="2" t="n">
        <v>-160</v>
      </c>
      <c r="N1083" s="2" t="n">
        <v>-158.845336914062</v>
      </c>
      <c r="O1083" s="2" t="n">
        <v>-157.331604003906</v>
      </c>
      <c r="P1083" s="2" t="n">
        <v>1638.43925736</v>
      </c>
      <c r="Q1083" s="1" t="n">
        <v>0.0233250620347395</v>
      </c>
      <c r="R1083" s="1" t="n">
        <v>0.267493796526055</v>
      </c>
      <c r="S1083" s="3" t="n">
        <v>0.326253101736995</v>
      </c>
      <c r="T1083" s="3" t="n">
        <v>0.931712158808942</v>
      </c>
      <c r="U1083" s="3" t="n">
        <v>0.28486479059876</v>
      </c>
      <c r="V1083" s="3" t="n">
        <v>0.40803931847442</v>
      </c>
      <c r="W1083" s="3" t="n">
        <v>0.156470152953369</v>
      </c>
      <c r="X1083" s="3" t="n">
        <v>0.385288606916668</v>
      </c>
      <c r="Y1083" t="n">
        <v>6210</v>
      </c>
      <c r="Z1083" t="n">
        <v>2015</v>
      </c>
      <c r="AA1083" t="n">
        <v>2015</v>
      </c>
      <c r="AB1083" t="n">
        <v>6210</v>
      </c>
      <c r="AC1083" t="b">
        <v>1</v>
      </c>
    </row>
    <row r="1084">
      <c r="A1084" t="n">
        <v>7085</v>
      </c>
      <c r="B1084" t="n">
        <v>5608</v>
      </c>
      <c r="C1084" t="n">
        <v>1</v>
      </c>
      <c r="D1084" t="n">
        <v>0</v>
      </c>
      <c r="E1084" t="s">
        <v>32</v>
      </c>
      <c r="F1084" t="s">
        <v>34</v>
      </c>
      <c r="G1084" t="s">
        <v>41</v>
      </c>
      <c r="H1084" t="s">
        <v>78</v>
      </c>
      <c r="I1084" t="s">
        <v>32</v>
      </c>
      <c r="J1084" t="s">
        <v>37</v>
      </c>
      <c r="K1084" s="1" t="n">
        <v>0.847619047619048</v>
      </c>
      <c r="L1084" s="2" t="n">
        <v>16</v>
      </c>
      <c r="M1084" s="2" t="n">
        <v>1</v>
      </c>
      <c r="N1084" s="2" t="n">
        <v>0.0108909606933594</v>
      </c>
      <c r="O1084" s="2" t="n">
        <v>0</v>
      </c>
      <c r="P1084" s="2" t="n">
        <v>135.19006325</v>
      </c>
      <c r="Q1084" s="1" t="n">
        <v>0.876433339038165</v>
      </c>
      <c r="R1084" s="1" t="n">
        <v>0.946431627588567</v>
      </c>
      <c r="S1084" s="3" t="n">
        <v>-0.056974157111073</v>
      </c>
      <c r="T1084" s="3" t="n">
        <v>0.0596440184836556</v>
      </c>
      <c r="U1084" s="3" t="n">
        <v>-0.0563909897129969</v>
      </c>
      <c r="V1084" s="3" t="n">
        <v>0.0563909897129969</v>
      </c>
      <c r="W1084" s="3" t="n">
        <v>-0.270109789306559</v>
      </c>
      <c r="X1084" s="3" t="n">
        <v>0.303513248867103</v>
      </c>
      <c r="Y1084" t="n">
        <v>8391</v>
      </c>
      <c r="Z1084" t="n">
        <v>5843</v>
      </c>
      <c r="AA1084" t="n">
        <v>8390</v>
      </c>
      <c r="AB1084" t="n">
        <v>5844</v>
      </c>
      <c r="AC1084" t="b">
        <v>1</v>
      </c>
    </row>
    <row r="1085">
      <c r="A1085" t="n">
        <v>7139</v>
      </c>
      <c r="B1085" t="n">
        <v>206</v>
      </c>
      <c r="C1085" t="n">
        <v>1</v>
      </c>
      <c r="D1085" t="n">
        <v>0</v>
      </c>
      <c r="E1085" t="s">
        <v>32</v>
      </c>
      <c r="F1085" t="s">
        <v>264</v>
      </c>
      <c r="G1085" t="s">
        <v>551</v>
      </c>
      <c r="H1085" t="s">
        <v>266</v>
      </c>
      <c r="I1085" t="s">
        <v>32</v>
      </c>
      <c r="J1085" t="s">
        <v>267</v>
      </c>
      <c r="K1085" s="1" t="n">
        <v>0.916666666666667</v>
      </c>
      <c r="L1085" s="2" t="n">
        <v>1637</v>
      </c>
      <c r="M1085" s="2" t="n">
        <v>-102</v>
      </c>
      <c r="N1085" s="2" t="n">
        <v>-114.255981445312</v>
      </c>
      <c r="O1085" s="2" t="n">
        <v>-76.5426025390625</v>
      </c>
      <c r="P1085" s="2" t="n">
        <v>1417.46511208</v>
      </c>
      <c r="Q1085" s="1" t="n">
        <v>0.0134923738756355</v>
      </c>
      <c r="R1085" s="1" t="n">
        <v>0.178920610089949</v>
      </c>
      <c r="S1085" s="3" t="n">
        <v>1.73646851779429</v>
      </c>
      <c r="T1085" s="3" t="n">
        <v>1.87397340633555</v>
      </c>
      <c r="U1085" s="3" t="n">
        <v>1.75259424687449</v>
      </c>
      <c r="V1085" s="3" t="n">
        <v>1.77279923964315</v>
      </c>
      <c r="W1085" s="3" t="n">
        <v>1.88167294676877</v>
      </c>
      <c r="X1085" s="3" t="n">
        <v>1.88167294676877</v>
      </c>
      <c r="Y1085" t="n">
        <v>8303</v>
      </c>
      <c r="Z1085" t="n">
        <v>5114</v>
      </c>
      <c r="AA1085" t="n">
        <v>7210</v>
      </c>
      <c r="AB1085" t="n">
        <v>6207</v>
      </c>
      <c r="AC1085" t="b">
        <v>1</v>
      </c>
    </row>
    <row r="1086">
      <c r="A1086" t="n">
        <v>8589</v>
      </c>
      <c r="B1086" t="n">
        <v>6959</v>
      </c>
      <c r="C1086" t="n">
        <v>1</v>
      </c>
      <c r="D1086" t="n">
        <v>0</v>
      </c>
      <c r="E1086" t="s">
        <v>29</v>
      </c>
      <c r="F1086" t="s">
        <v>32</v>
      </c>
      <c r="G1086" t="s">
        <v>630</v>
      </c>
      <c r="H1086" t="s">
        <v>631</v>
      </c>
      <c r="I1086" t="s">
        <v>29</v>
      </c>
      <c r="J1086" t="s">
        <v>32</v>
      </c>
      <c r="K1086" s="1" t="n">
        <v>0.614814814814815</v>
      </c>
      <c r="L1086" s="2" t="n">
        <v>1</v>
      </c>
      <c r="M1086" s="2" t="n">
        <v>614</v>
      </c>
      <c r="N1086" s="2" t="n">
        <v>630.127197265625</v>
      </c>
      <c r="O1086" s="2" t="n">
        <v>520.45846259594</v>
      </c>
      <c r="P1086" s="2" t="n">
        <v>5627.82444593</v>
      </c>
      <c r="Q1086" s="1" t="n">
        <v>0.0137575236457438</v>
      </c>
      <c r="R1086" s="1" t="n">
        <v>0.126397248495271</v>
      </c>
      <c r="S1086" s="3" t="n">
        <v>-1.18564058469476</v>
      </c>
      <c r="T1086" s="3" t="n">
        <v>2.25081685296646</v>
      </c>
      <c r="U1086" s="3" t="n">
        <v>-1.40751585469747</v>
      </c>
      <c r="V1086" s="3" t="n">
        <v>1.68477498649418</v>
      </c>
      <c r="W1086" s="3" t="n">
        <v>-0.973463729778925</v>
      </c>
      <c r="X1086" s="3" t="n">
        <v>1.71519052612648</v>
      </c>
      <c r="Y1086" t="n">
        <v>7751</v>
      </c>
      <c r="Z1086" t="n">
        <v>1163</v>
      </c>
      <c r="AA1086" t="n">
        <v>1175</v>
      </c>
      <c r="AB1086" t="n">
        <v>7739</v>
      </c>
      <c r="AC1086" t="b">
        <v>1</v>
      </c>
    </row>
    <row r="1087">
      <c r="A1087" t="n">
        <v>9888</v>
      </c>
      <c r="B1087" t="n">
        <v>5384</v>
      </c>
      <c r="C1087" t="n">
        <v>1</v>
      </c>
      <c r="D1087" t="n">
        <v>0</v>
      </c>
      <c r="E1087" t="s">
        <v>29</v>
      </c>
      <c r="F1087" t="s">
        <v>34</v>
      </c>
      <c r="G1087"/>
      <c r="H1087" t="s">
        <v>632</v>
      </c>
      <c r="I1087" t="s">
        <v>29</v>
      </c>
      <c r="J1087" t="s">
        <v>116</v>
      </c>
      <c r="K1087" s="1"/>
      <c r="L1087" s="2" t="n">
        <v>7</v>
      </c>
      <c r="M1087" s="2" t="n">
        <v>0</v>
      </c>
      <c r="N1087" s="2" t="n">
        <v>1.73800230026245</v>
      </c>
      <c r="O1087" s="2" t="n">
        <v>0.919751882553101</v>
      </c>
      <c r="P1087" s="2" t="n">
        <v>1309.91550946</v>
      </c>
      <c r="Q1087" s="1" t="n">
        <v>0.785076068582468</v>
      </c>
      <c r="R1087" s="1" t="n">
        <v>0.87587539241729</v>
      </c>
      <c r="S1087" s="3" t="n">
        <v>0.10356194156001</v>
      </c>
      <c r="T1087" s="3" t="n">
        <v>0.114501328181599</v>
      </c>
      <c r="U1087" s="3" t="n">
        <v>0.1063867650987</v>
      </c>
      <c r="V1087" s="3" t="n">
        <v>0.12890190170658</v>
      </c>
      <c r="W1087" s="3" t="n">
        <v>0.105981463843275</v>
      </c>
      <c r="X1087" s="3" t="n">
        <v>0.105981463843275</v>
      </c>
      <c r="Y1087" t="n">
        <v>8343</v>
      </c>
      <c r="Z1087" t="n">
        <v>8282</v>
      </c>
      <c r="AA1087" t="n">
        <v>8323</v>
      </c>
      <c r="AB1087" t="n">
        <v>8302</v>
      </c>
      <c r="AC1087" t="b">
        <v>1</v>
      </c>
    </row>
    <row r="1088">
      <c r="A1088" t="n">
        <v>7172</v>
      </c>
      <c r="B1088" t="n">
        <v>6186</v>
      </c>
      <c r="C1088" t="n">
        <v>-1</v>
      </c>
      <c r="D1088" t="n">
        <v>1</v>
      </c>
      <c r="E1088" t="s">
        <v>32</v>
      </c>
      <c r="F1088" t="s">
        <v>34</v>
      </c>
      <c r="G1088" t="s">
        <v>177</v>
      </c>
      <c r="H1088" t="s">
        <v>241</v>
      </c>
      <c r="I1088" t="s">
        <v>32</v>
      </c>
      <c r="J1088" t="s">
        <v>37</v>
      </c>
      <c r="K1088" s="1" t="n">
        <v>0.616402116402116</v>
      </c>
      <c r="L1088" s="2" t="n">
        <v>226</v>
      </c>
      <c r="M1088" s="2" t="n">
        <v>732</v>
      </c>
      <c r="N1088" s="2" t="n">
        <v>748.080215454102</v>
      </c>
      <c r="O1088" s="2" t="n">
        <v>739.606628417969</v>
      </c>
      <c r="P1088" s="2" t="n">
        <v>5801.49825893</v>
      </c>
      <c r="Q1088" s="1" t="n">
        <v>0.0167095115681234</v>
      </c>
      <c r="R1088" s="1" t="n">
        <v>0.115681233933162</v>
      </c>
      <c r="S1088" s="3" t="n">
        <v>0.467609254498715</v>
      </c>
      <c r="T1088" s="3" t="n">
        <v>2.74061696658098</v>
      </c>
      <c r="U1088" s="3" t="n">
        <v>0.400501570865967</v>
      </c>
      <c r="V1088" s="3" t="n">
        <v>0.935839860170804</v>
      </c>
      <c r="W1088" s="3" t="n">
        <v>0.928881026580519</v>
      </c>
      <c r="X1088" s="3" t="n">
        <v>1.0508168354353</v>
      </c>
      <c r="Y1088" t="n">
        <v>3355</v>
      </c>
      <c r="Z1088" t="n">
        <v>778</v>
      </c>
      <c r="AA1088" t="n">
        <v>3336</v>
      </c>
      <c r="AB1088" t="n">
        <v>797</v>
      </c>
      <c r="AC1088" t="b">
        <v>0</v>
      </c>
    </row>
    <row r="1089">
      <c r="A1089" t="n">
        <v>8461</v>
      </c>
      <c r="B1089" t="n">
        <v>7335</v>
      </c>
      <c r="C1089" t="n">
        <v>1</v>
      </c>
      <c r="D1089" t="n">
        <v>0</v>
      </c>
      <c r="E1089" t="s">
        <v>29</v>
      </c>
      <c r="F1089" t="s">
        <v>29</v>
      </c>
      <c r="G1089" t="s">
        <v>462</v>
      </c>
      <c r="H1089" t="s">
        <v>633</v>
      </c>
      <c r="I1089" t="s">
        <v>29</v>
      </c>
      <c r="J1089" t="s">
        <v>29</v>
      </c>
      <c r="K1089" s="1" t="n">
        <v>0.477272727272727</v>
      </c>
      <c r="L1089" s="2" t="n">
        <v>361</v>
      </c>
      <c r="M1089" s="2" t="n">
        <v>-49</v>
      </c>
      <c r="N1089" s="2" t="n">
        <v>-47.3370971679688</v>
      </c>
      <c r="O1089" s="2" t="n">
        <v>-68.4843139648438</v>
      </c>
      <c r="P1089" s="2" t="n">
        <v>5195.82497527</v>
      </c>
      <c r="Q1089" s="1" t="n">
        <v>0.0290023201856148</v>
      </c>
      <c r="R1089" s="1" t="n">
        <v>0.305491105955143</v>
      </c>
      <c r="S1089" s="3" t="n">
        <v>0.692846094354216</v>
      </c>
      <c r="T1089" s="3" t="n">
        <v>0.895320959010051</v>
      </c>
      <c r="U1089" s="3" t="n">
        <v>0.749685197997894</v>
      </c>
      <c r="V1089" s="3" t="n">
        <v>0.852380427077717</v>
      </c>
      <c r="W1089" s="3" t="n">
        <v>1.34809243775811</v>
      </c>
      <c r="X1089" s="3" t="n">
        <v>1.34809243775811</v>
      </c>
      <c r="Y1089" t="n">
        <v>5337</v>
      </c>
      <c r="Z1089" t="n">
        <v>2586</v>
      </c>
      <c r="AA1089" t="n">
        <v>5192</v>
      </c>
      <c r="AB1089" t="n">
        <v>2731</v>
      </c>
      <c r="AC1089" t="b">
        <v>1</v>
      </c>
    </row>
    <row r="1090">
      <c r="A1090" t="n">
        <v>8736</v>
      </c>
      <c r="B1090" t="n">
        <v>7107</v>
      </c>
      <c r="C1090" t="n">
        <v>-1</v>
      </c>
      <c r="D1090" t="n">
        <v>1</v>
      </c>
      <c r="E1090" t="s">
        <v>29</v>
      </c>
      <c r="F1090" t="s">
        <v>32</v>
      </c>
      <c r="G1090" t="s">
        <v>258</v>
      </c>
      <c r="H1090" t="s">
        <v>88</v>
      </c>
      <c r="I1090" t="s">
        <v>29</v>
      </c>
      <c r="J1090" t="s">
        <v>32</v>
      </c>
      <c r="K1090" s="1" t="n">
        <v>0.375631313131313</v>
      </c>
      <c r="L1090" s="2" t="n">
        <v>83</v>
      </c>
      <c r="M1090" s="2" t="n">
        <v>807</v>
      </c>
      <c r="N1090" s="2" t="n">
        <v>791.855010986328</v>
      </c>
      <c r="O1090" s="2" t="n">
        <v>766.506622314453</v>
      </c>
      <c r="P1090" s="2" t="n">
        <v>4411.35603692</v>
      </c>
      <c r="Q1090" s="1" t="n">
        <v>0.0135983263598326</v>
      </c>
      <c r="R1090" s="1" t="n">
        <v>0.152719665271967</v>
      </c>
      <c r="S1090" s="3" t="n">
        <v>-1.11903765690377</v>
      </c>
      <c r="T1090" s="3" t="n">
        <v>2.1531380753138</v>
      </c>
      <c r="U1090" s="3" t="n">
        <v>-1.11813258771667</v>
      </c>
      <c r="V1090" s="3" t="n">
        <v>1.21574856740838</v>
      </c>
      <c r="W1090" s="3" t="n">
        <v>-1.71742095696667</v>
      </c>
      <c r="X1090" s="3" t="n">
        <v>1.71742095696667</v>
      </c>
      <c r="Y1090" t="n">
        <v>8127</v>
      </c>
      <c r="Z1090" t="n">
        <v>2868</v>
      </c>
      <c r="AA1090" t="n">
        <v>2879</v>
      </c>
      <c r="AB1090" t="n">
        <v>8116</v>
      </c>
      <c r="AC1090" t="b">
        <v>1</v>
      </c>
    </row>
    <row r="1091">
      <c r="A1091" t="n">
        <v>9268</v>
      </c>
      <c r="B1091" t="n">
        <v>7005</v>
      </c>
      <c r="C1091" t="n">
        <v>-1</v>
      </c>
      <c r="D1091" t="n">
        <v>0</v>
      </c>
      <c r="E1091" t="s">
        <v>29</v>
      </c>
      <c r="F1091" t="s">
        <v>32</v>
      </c>
      <c r="G1091" t="s">
        <v>559</v>
      </c>
      <c r="H1091" t="s">
        <v>43</v>
      </c>
      <c r="I1091" t="s">
        <v>29</v>
      </c>
      <c r="J1091" t="s">
        <v>32</v>
      </c>
      <c r="K1091" s="1" t="n">
        <v>0.504761904761905</v>
      </c>
      <c r="L1091" s="2" t="n">
        <v>80</v>
      </c>
      <c r="M1091" s="2" t="n">
        <v>55</v>
      </c>
      <c r="N1091" s="2" t="n">
        <v>9.79449462890625</v>
      </c>
      <c r="O1091" s="2" t="n">
        <v>39.725944519043</v>
      </c>
      <c r="P1091" s="2" t="n">
        <v>3398.50956291</v>
      </c>
      <c r="Q1091" s="1" t="n">
        <v>0.0361552028218695</v>
      </c>
      <c r="R1091" s="1" t="n">
        <v>0.393298059964727</v>
      </c>
      <c r="S1091" s="3" t="n">
        <v>-0.661022927689595</v>
      </c>
      <c r="T1091" s="3" t="n">
        <v>0.708994708994709</v>
      </c>
      <c r="U1091" s="3" t="n">
        <v>-0.959427267575801</v>
      </c>
      <c r="V1091" s="3" t="n">
        <v>0.959427267575801</v>
      </c>
      <c r="W1091" s="3" t="n">
        <v>-0.490240171464001</v>
      </c>
      <c r="X1091" s="3" t="n">
        <v>0.710209247128125</v>
      </c>
      <c r="Y1091" t="n">
        <v>8245</v>
      </c>
      <c r="Z1091" t="n">
        <v>1134</v>
      </c>
      <c r="AA1091" t="n">
        <v>1333</v>
      </c>
      <c r="AB1091" t="n">
        <v>8046</v>
      </c>
      <c r="AC1091" t="b">
        <v>1</v>
      </c>
    </row>
    <row r="1092">
      <c r="A1092" t="n">
        <v>7173</v>
      </c>
      <c r="B1092" t="n">
        <v>7148</v>
      </c>
      <c r="C1092" t="n">
        <v>1</v>
      </c>
      <c r="D1092" t="n">
        <v>0</v>
      </c>
      <c r="E1092" t="s">
        <v>32</v>
      </c>
      <c r="F1092" t="s">
        <v>32</v>
      </c>
      <c r="G1092" t="s">
        <v>240</v>
      </c>
      <c r="H1092" t="s">
        <v>241</v>
      </c>
      <c r="I1092" t="s">
        <v>32</v>
      </c>
      <c r="J1092" t="s">
        <v>32</v>
      </c>
      <c r="K1092" s="1" t="n">
        <v>0.476190476190476</v>
      </c>
      <c r="L1092" s="2" t="n">
        <v>251</v>
      </c>
      <c r="M1092" s="2" t="n">
        <v>704</v>
      </c>
      <c r="N1092" s="2" t="n">
        <v>719.218246459961</v>
      </c>
      <c r="O1092" s="2" t="n">
        <v>732.729949951172</v>
      </c>
      <c r="P1092" s="2" t="n">
        <v>5816.83672435</v>
      </c>
      <c r="Q1092" s="1" t="n">
        <v>0</v>
      </c>
      <c r="R1092" s="1" t="n">
        <v>0.016025641025641</v>
      </c>
      <c r="S1092" s="3" t="n">
        <v>-3.74423076923077</v>
      </c>
      <c r="T1092" s="3" t="n">
        <v>3.83782051282051</v>
      </c>
      <c r="U1092" s="3" t="n">
        <v>-3.69596285434995</v>
      </c>
      <c r="V1092" s="3" t="n">
        <v>3.69596285434995</v>
      </c>
      <c r="W1092" s="3" t="n">
        <v>-2.64909389088477</v>
      </c>
      <c r="X1092" s="3" t="n">
        <v>2.64909389088477</v>
      </c>
      <c r="Y1092" t="n">
        <v>8401</v>
      </c>
      <c r="Z1092" t="n">
        <v>312</v>
      </c>
      <c r="AA1092" t="n">
        <v>5357</v>
      </c>
      <c r="AB1092" t="n">
        <v>3356</v>
      </c>
      <c r="AC1092" t="b">
        <v>1</v>
      </c>
    </row>
    <row r="1093">
      <c r="A1093" t="n">
        <v>7610</v>
      </c>
      <c r="B1093" t="n">
        <v>7609</v>
      </c>
      <c r="C1093" t="n">
        <v>1</v>
      </c>
      <c r="D1093" t="n">
        <v>0</v>
      </c>
      <c r="E1093" t="s">
        <v>29</v>
      </c>
      <c r="F1093" t="s">
        <v>29</v>
      </c>
      <c r="G1093" t="s">
        <v>104</v>
      </c>
      <c r="H1093" t="s">
        <v>634</v>
      </c>
      <c r="I1093" t="s">
        <v>29</v>
      </c>
      <c r="J1093" t="s">
        <v>29</v>
      </c>
      <c r="K1093" s="1" t="n">
        <v>0.927272727272727</v>
      </c>
      <c r="L1093" s="2" t="n">
        <v>300</v>
      </c>
      <c r="M1093" s="2" t="n">
        <v>-300</v>
      </c>
      <c r="N1093" s="2" t="n">
        <v>0</v>
      </c>
      <c r="O1093" s="2" t="n">
        <v>0</v>
      </c>
      <c r="P1093" s="2" t="n">
        <v>3.76086803</v>
      </c>
      <c r="Q1093" s="1" t="n">
        <v>1</v>
      </c>
      <c r="R1093" s="1" t="n">
        <v>1</v>
      </c>
      <c r="S1093" s="3" t="n">
        <v>0</v>
      </c>
      <c r="T1093" s="3" t="n">
        <v>0</v>
      </c>
      <c r="U1093" s="3" t="n">
        <v>0.0594402277039858</v>
      </c>
      <c r="V1093" s="3" t="n">
        <v>0.428795066413661</v>
      </c>
      <c r="W1093" s="3" t="n">
        <v>-0.015102152101487</v>
      </c>
      <c r="X1093" s="3" t="n">
        <v>0.507281831295952</v>
      </c>
      <c r="Y1093" t="n">
        <v>5917</v>
      </c>
      <c r="Z1093" t="n">
        <v>2</v>
      </c>
      <c r="AA1093" t="n">
        <v>2830</v>
      </c>
      <c r="AB1093" t="n">
        <v>3089</v>
      </c>
      <c r="AC1093" t="b">
        <v>1</v>
      </c>
    </row>
    <row r="1094">
      <c r="A1094" t="n">
        <v>9153</v>
      </c>
      <c r="B1094" t="n">
        <v>9039</v>
      </c>
      <c r="C1094" t="n">
        <v>1</v>
      </c>
      <c r="D1094" t="n">
        <v>0</v>
      </c>
      <c r="E1094" t="s">
        <v>29</v>
      </c>
      <c r="F1094" t="s">
        <v>29</v>
      </c>
      <c r="G1094" t="s">
        <v>319</v>
      </c>
      <c r="H1094" t="s">
        <v>504</v>
      </c>
      <c r="I1094" t="s">
        <v>29</v>
      </c>
      <c r="J1094" t="s">
        <v>29</v>
      </c>
      <c r="K1094" s="1" t="n">
        <v>0.844755244755245</v>
      </c>
      <c r="L1094" s="2" t="n">
        <v>0</v>
      </c>
      <c r="M1094" s="2" t="n">
        <v>249</v>
      </c>
      <c r="N1094" s="2" t="n">
        <v>-61.5914764404297</v>
      </c>
      <c r="O1094" s="2" t="n">
        <v>-45.1272277832031</v>
      </c>
      <c r="P1094" s="2" t="n">
        <v>1034.81730647</v>
      </c>
      <c r="Q1094" s="1"/>
      <c r="R1094" s="1"/>
      <c r="S1094" s="3"/>
      <c r="T1094" s="3"/>
      <c r="U1094" s="3"/>
      <c r="V1094" s="3"/>
      <c r="W1094" s="3" t="n">
        <v>1.05560732897534</v>
      </c>
      <c r="X1094" s="3" t="n">
        <v>1.34712248049049</v>
      </c>
      <c r="Y1094" t="n">
        <v>4227</v>
      </c>
      <c r="Z1094" t="n">
        <v>0</v>
      </c>
      <c r="AA1094" t="n">
        <v>3090</v>
      </c>
      <c r="AB1094" t="n">
        <v>1137</v>
      </c>
      <c r="AC1094" t="b">
        <v>1</v>
      </c>
    </row>
    <row r="1095">
      <c r="A1095" t="n">
        <v>9220</v>
      </c>
      <c r="B1095" t="n">
        <v>9219</v>
      </c>
      <c r="C1095" t="n">
        <v>-1</v>
      </c>
      <c r="D1095" t="n">
        <v>0</v>
      </c>
      <c r="E1095" t="s">
        <v>29</v>
      </c>
      <c r="F1095" t="s">
        <v>29</v>
      </c>
      <c r="G1095" t="s">
        <v>635</v>
      </c>
      <c r="H1095" t="s">
        <v>512</v>
      </c>
      <c r="I1095" t="s">
        <v>29</v>
      </c>
      <c r="J1095" t="s">
        <v>29</v>
      </c>
      <c r="K1095" s="1" t="n">
        <v>0.88</v>
      </c>
      <c r="L1095" s="2" t="n">
        <v>0</v>
      </c>
      <c r="M1095" s="2" t="n">
        <v>805</v>
      </c>
      <c r="N1095" s="2" t="n">
        <v>-0.59625244140625</v>
      </c>
      <c r="O1095" s="2" t="n">
        <v>0</v>
      </c>
      <c r="P1095" s="2" t="n">
        <v>73.25654776</v>
      </c>
      <c r="Q1095" s="1"/>
      <c r="R1095" s="1"/>
      <c r="S1095" s="3"/>
      <c r="T1095" s="3"/>
      <c r="U1095" s="3"/>
      <c r="V1095" s="3"/>
      <c r="W1095" s="3" t="n">
        <v>0.505177724231424</v>
      </c>
      <c r="X1095" s="3" t="n">
        <v>0.874458436581046</v>
      </c>
      <c r="Y1095" t="n">
        <v>3361</v>
      </c>
      <c r="Z1095" t="n">
        <v>0</v>
      </c>
      <c r="AA1095" t="n">
        <v>2033</v>
      </c>
      <c r="AB1095" t="n">
        <v>1328</v>
      </c>
      <c r="AC1095" t="b">
        <v>0</v>
      </c>
    </row>
    <row r="1096">
      <c r="A1096" t="n">
        <v>6599</v>
      </c>
      <c r="B1096" t="n">
        <v>6187</v>
      </c>
      <c r="C1096" t="n">
        <v>1</v>
      </c>
      <c r="D1096" t="n">
        <v>-1</v>
      </c>
      <c r="E1096" t="s">
        <v>34</v>
      </c>
      <c r="F1096" t="s">
        <v>34</v>
      </c>
      <c r="G1096" t="s">
        <v>35</v>
      </c>
      <c r="H1096" t="s">
        <v>93</v>
      </c>
      <c r="I1096" t="s">
        <v>37</v>
      </c>
      <c r="J1096" t="s">
        <v>37</v>
      </c>
      <c r="K1096" s="1" t="n">
        <v>0.575757575757576</v>
      </c>
      <c r="L1096" s="2" t="n">
        <v>127</v>
      </c>
      <c r="M1096" s="2" t="n">
        <v>-121</v>
      </c>
      <c r="N1096" s="2" t="n">
        <v>-40.2877202033997</v>
      </c>
      <c r="O1096" s="2" t="n">
        <v>-166.279957056046</v>
      </c>
      <c r="P1096" s="2" t="n">
        <v>5810.29331438</v>
      </c>
      <c r="Q1096" s="1" t="n">
        <v>0.0284431137724551</v>
      </c>
      <c r="R1096" s="1" t="n">
        <v>0.303642714570858</v>
      </c>
      <c r="S1096" s="3" t="n">
        <v>-0.119548403193613</v>
      </c>
      <c r="T1096" s="3" t="n">
        <v>1.12995259481038</v>
      </c>
      <c r="U1096" s="3" t="n">
        <v>-0.119121870183277</v>
      </c>
      <c r="V1096" s="3" t="n">
        <v>0.411521598436732</v>
      </c>
      <c r="W1096" s="3" t="n">
        <v>-0.149305184605014</v>
      </c>
      <c r="X1096" s="3" t="n">
        <v>0.226086750700505</v>
      </c>
      <c r="Y1096" t="n">
        <v>5578</v>
      </c>
      <c r="Z1096" t="n">
        <v>4008</v>
      </c>
      <c r="AA1096" t="n">
        <v>5207</v>
      </c>
      <c r="AB1096" t="n">
        <v>4379</v>
      </c>
      <c r="AC1096" t="b">
        <v>1</v>
      </c>
    </row>
    <row r="1097">
      <c r="A1097" t="n">
        <v>8973</v>
      </c>
      <c r="B1097" t="n">
        <v>6965</v>
      </c>
      <c r="C1097" t="n">
        <v>1</v>
      </c>
      <c r="D1097" t="n">
        <v>0</v>
      </c>
      <c r="E1097" t="s">
        <v>29</v>
      </c>
      <c r="F1097" t="s">
        <v>32</v>
      </c>
      <c r="G1097" t="s">
        <v>636</v>
      </c>
      <c r="H1097" t="s">
        <v>637</v>
      </c>
      <c r="I1097" t="s">
        <v>29</v>
      </c>
      <c r="J1097" t="s">
        <v>32</v>
      </c>
      <c r="K1097" s="1" t="n">
        <v>0.576068376068376</v>
      </c>
      <c r="L1097" s="2" t="n">
        <v>383</v>
      </c>
      <c r="M1097" s="2" t="n">
        <v>-13</v>
      </c>
      <c r="N1097" s="2" t="n">
        <v>3.72723388671875</v>
      </c>
      <c r="O1097" s="2" t="n">
        <v>0</v>
      </c>
      <c r="P1097" s="2" t="n">
        <v>13.84143183</v>
      </c>
      <c r="Q1097" s="1" t="n">
        <v>0.567402894135567</v>
      </c>
      <c r="R1097" s="1" t="n">
        <v>0.886519421172887</v>
      </c>
      <c r="S1097" s="3" t="n">
        <v>0.101980198019802</v>
      </c>
      <c r="T1097" s="3" t="n">
        <v>0.110662604722011</v>
      </c>
      <c r="U1097" s="3" t="n">
        <v>-0.00663985876882132</v>
      </c>
      <c r="V1097" s="3" t="n">
        <v>0.307026623242349</v>
      </c>
      <c r="W1097" s="3" t="n">
        <v>0.629038028060267</v>
      </c>
      <c r="X1097" s="3" t="n">
        <v>0.713960412973251</v>
      </c>
      <c r="Y1097" t="n">
        <v>8385</v>
      </c>
      <c r="Z1097" t="n">
        <v>1313</v>
      </c>
      <c r="AA1097" t="n">
        <v>1314</v>
      </c>
      <c r="AB1097" t="n">
        <v>8384</v>
      </c>
      <c r="AC1097" t="b">
        <v>1</v>
      </c>
    </row>
    <row r="1098">
      <c r="A1098" t="n">
        <v>8736</v>
      </c>
      <c r="B1098" t="n">
        <v>8594</v>
      </c>
      <c r="C1098" t="n">
        <v>1</v>
      </c>
      <c r="D1098" t="n">
        <v>0</v>
      </c>
      <c r="E1098" t="s">
        <v>29</v>
      </c>
      <c r="F1098" t="s">
        <v>29</v>
      </c>
      <c r="G1098" t="s">
        <v>258</v>
      </c>
      <c r="H1098" t="s">
        <v>525</v>
      </c>
      <c r="I1098" t="s">
        <v>29</v>
      </c>
      <c r="J1098" t="s">
        <v>29</v>
      </c>
      <c r="K1098" s="1" t="n">
        <v>0.509722222222222</v>
      </c>
      <c r="L1098" s="2" t="n">
        <v>83</v>
      </c>
      <c r="M1098" s="2" t="n">
        <v>-65</v>
      </c>
      <c r="N1098" s="2" t="n">
        <v>-56.6957817077637</v>
      </c>
      <c r="O1098" s="2" t="n">
        <v>-42.4517211914062</v>
      </c>
      <c r="P1098" s="2" t="n">
        <v>5635.3531356</v>
      </c>
      <c r="Q1098" s="1" t="n">
        <v>0</v>
      </c>
      <c r="R1098" s="1" t="n">
        <v>1</v>
      </c>
      <c r="S1098" s="3" t="n">
        <v>0.350000000000001</v>
      </c>
      <c r="T1098" s="3" t="n">
        <v>0.449999999999999</v>
      </c>
      <c r="U1098" s="3" t="n">
        <v>0.491935483870968</v>
      </c>
      <c r="V1098" s="3" t="n">
        <v>0.491935483870968</v>
      </c>
      <c r="W1098" s="3" t="n">
        <v>0.24062903930271</v>
      </c>
      <c r="X1098" s="3" t="n">
        <v>0.41822567644548</v>
      </c>
      <c r="Y1098" t="n">
        <v>7283</v>
      </c>
      <c r="Z1098" t="n">
        <v>2</v>
      </c>
      <c r="AA1098" t="n">
        <v>2879</v>
      </c>
      <c r="AB1098" t="n">
        <v>4406</v>
      </c>
      <c r="AC1098" t="b">
        <v>1</v>
      </c>
    </row>
    <row r="1099">
      <c r="A1099" t="n">
        <v>9222</v>
      </c>
      <c r="B1099" t="n">
        <v>7219</v>
      </c>
      <c r="C1099" t="n">
        <v>-1</v>
      </c>
      <c r="D1099" t="n">
        <v>0</v>
      </c>
      <c r="E1099" t="s">
        <v>29</v>
      </c>
      <c r="F1099" t="s">
        <v>32</v>
      </c>
      <c r="G1099" t="s">
        <v>184</v>
      </c>
      <c r="H1099" t="s">
        <v>513</v>
      </c>
      <c r="I1099" t="s">
        <v>29</v>
      </c>
      <c r="J1099" t="s">
        <v>32</v>
      </c>
      <c r="K1099" s="1" t="n">
        <v>1</v>
      </c>
      <c r="L1099" s="2" t="n">
        <v>838</v>
      </c>
      <c r="M1099" s="2" t="n">
        <v>0</v>
      </c>
      <c r="N1099" s="2" t="n">
        <v>42.5831298828125</v>
      </c>
      <c r="O1099" s="2" t="n">
        <v>0</v>
      </c>
      <c r="P1099" s="2" t="n">
        <v>213.00318809</v>
      </c>
      <c r="Q1099" s="1" t="n">
        <v>0.612551159618008</v>
      </c>
      <c r="R1099" s="1" t="n">
        <v>0.903137789904502</v>
      </c>
      <c r="S1099" s="3" t="n">
        <v>-0.0990450204638472</v>
      </c>
      <c r="T1099" s="3" t="n">
        <v>0.111596180081855</v>
      </c>
      <c r="U1099" s="3" t="n">
        <v>-0.133878120499367</v>
      </c>
      <c r="V1099" s="3" t="n">
        <v>0.193443592105995</v>
      </c>
      <c r="W1099" s="3" t="n">
        <v>-0.87669399425597</v>
      </c>
      <c r="X1099" s="3" t="n">
        <v>0.888416013614922</v>
      </c>
      <c r="Y1099" t="n">
        <v>8375</v>
      </c>
      <c r="Z1099" t="n">
        <v>733</v>
      </c>
      <c r="AA1099" t="n">
        <v>733</v>
      </c>
      <c r="AB1099" t="n">
        <v>8375</v>
      </c>
      <c r="AC1099" t="b">
        <v>1</v>
      </c>
    </row>
    <row r="1100">
      <c r="A1100" t="n">
        <v>9177</v>
      </c>
      <c r="B1100" t="n">
        <v>9047</v>
      </c>
      <c r="C1100" t="n">
        <v>-1</v>
      </c>
      <c r="D1100" t="n">
        <v>0</v>
      </c>
      <c r="E1100" t="s">
        <v>29</v>
      </c>
      <c r="F1100" t="s">
        <v>29</v>
      </c>
      <c r="G1100" t="s">
        <v>164</v>
      </c>
      <c r="H1100" t="s">
        <v>179</v>
      </c>
      <c r="I1100" t="s">
        <v>29</v>
      </c>
      <c r="J1100" t="s">
        <v>29</v>
      </c>
      <c r="K1100" s="1" t="n">
        <v>0.641919191919192</v>
      </c>
      <c r="L1100" s="2" t="n">
        <v>121</v>
      </c>
      <c r="M1100" s="2" t="n">
        <v>-26</v>
      </c>
      <c r="N1100" s="2" t="n">
        <v>-11.7647247314453</v>
      </c>
      <c r="O1100" s="2" t="n">
        <v>0</v>
      </c>
      <c r="P1100" s="2" t="n">
        <v>207.90127227</v>
      </c>
      <c r="Q1100" s="1" t="n">
        <v>0.944444444444444</v>
      </c>
      <c r="R1100" s="1" t="n">
        <v>1</v>
      </c>
      <c r="S1100" s="3" t="n">
        <v>0.0111111111111111</v>
      </c>
      <c r="T1100" s="3" t="n">
        <v>0.0111111111111111</v>
      </c>
      <c r="U1100" s="3" t="n">
        <v>-0.119107142857144</v>
      </c>
      <c r="V1100" s="3" t="n">
        <v>0.693392857142859</v>
      </c>
      <c r="W1100" s="3" t="n">
        <v>-0.358197012488328</v>
      </c>
      <c r="X1100" s="3" t="n">
        <v>0.746147261699626</v>
      </c>
      <c r="Y1100" t="n">
        <v>4125</v>
      </c>
      <c r="Z1100" t="n">
        <v>18</v>
      </c>
      <c r="AA1100" t="n">
        <v>2890</v>
      </c>
      <c r="AB1100" t="n">
        <v>1253</v>
      </c>
      <c r="AC1100" t="b">
        <v>1</v>
      </c>
    </row>
    <row r="1101">
      <c r="A1101" t="n">
        <v>6943</v>
      </c>
      <c r="B1101" t="n">
        <v>6942</v>
      </c>
      <c r="C1101" t="n">
        <v>-1</v>
      </c>
      <c r="D1101" t="n">
        <v>0</v>
      </c>
      <c r="E1101" t="s">
        <v>32</v>
      </c>
      <c r="F1101" t="s">
        <v>32</v>
      </c>
      <c r="G1101" t="s">
        <v>227</v>
      </c>
      <c r="H1101" t="s">
        <v>575</v>
      </c>
      <c r="I1101" t="s">
        <v>32</v>
      </c>
      <c r="J1101" t="s">
        <v>32</v>
      </c>
      <c r="K1101" s="1" t="n">
        <v>0.894718614718615</v>
      </c>
      <c r="L1101" s="2" t="n">
        <v>1678</v>
      </c>
      <c r="M1101" s="2" t="n">
        <v>-768</v>
      </c>
      <c r="N1101" s="2" t="n">
        <v>-772.172119140625</v>
      </c>
      <c r="O1101" s="2" t="n">
        <v>-647.655395507812</v>
      </c>
      <c r="P1101" s="2" t="n">
        <v>3075.23297422</v>
      </c>
      <c r="Q1101" s="1" t="n">
        <v>0.00802568218298555</v>
      </c>
      <c r="R1101" s="1" t="n">
        <v>0.0906902086677368</v>
      </c>
      <c r="S1101" s="3" t="n">
        <v>2.77597645799893</v>
      </c>
      <c r="T1101" s="3" t="n">
        <v>3.00754414125201</v>
      </c>
      <c r="U1101" s="3" t="n">
        <v>2.79419776691795</v>
      </c>
      <c r="V1101" s="3" t="n">
        <v>2.79419776691795</v>
      </c>
      <c r="W1101" s="3" t="n">
        <v>2.76412226545754</v>
      </c>
      <c r="X1101" s="3" t="n">
        <v>2.76412226545754</v>
      </c>
      <c r="Y1101" t="n">
        <v>4732</v>
      </c>
      <c r="Z1101" t="n">
        <v>3738</v>
      </c>
      <c r="AA1101" t="n">
        <v>3951</v>
      </c>
      <c r="AB1101" t="n">
        <v>4519</v>
      </c>
      <c r="AC1101" t="b">
        <v>1</v>
      </c>
    </row>
    <row r="1102">
      <c r="A1102" t="n">
        <v>8514</v>
      </c>
      <c r="B1102" t="n">
        <v>8491</v>
      </c>
      <c r="C1102" t="n">
        <v>-1</v>
      </c>
      <c r="D1102" t="n">
        <v>0</v>
      </c>
      <c r="E1102" t="s">
        <v>29</v>
      </c>
      <c r="F1102" t="s">
        <v>29</v>
      </c>
      <c r="G1102" t="s">
        <v>87</v>
      </c>
      <c r="H1102" t="s">
        <v>206</v>
      </c>
      <c r="I1102" t="s">
        <v>29</v>
      </c>
      <c r="J1102" t="s">
        <v>29</v>
      </c>
      <c r="K1102" s="1" t="n">
        <v>0.830980392156863</v>
      </c>
      <c r="L1102" s="2" t="n">
        <v>814</v>
      </c>
      <c r="M1102" s="2" t="n">
        <v>-598</v>
      </c>
      <c r="N1102" s="2" t="n">
        <v>-585.634582519531</v>
      </c>
      <c r="O1102" s="2" t="n">
        <v>-605.999618530273</v>
      </c>
      <c r="P1102" s="2" t="n">
        <v>5355.01685818</v>
      </c>
      <c r="Q1102" s="1"/>
      <c r="R1102" s="1"/>
      <c r="S1102" s="3"/>
      <c r="T1102" s="3"/>
      <c r="U1102" s="3"/>
      <c r="V1102" s="3"/>
      <c r="W1102" s="3" t="n">
        <v>2.87985183472478</v>
      </c>
      <c r="X1102" s="3" t="n">
        <v>2.87985183472478</v>
      </c>
      <c r="Y1102" t="n">
        <v>6900</v>
      </c>
      <c r="Z1102" t="n">
        <v>0</v>
      </c>
      <c r="AA1102" t="n">
        <v>4439</v>
      </c>
      <c r="AB1102" t="n">
        <v>2461</v>
      </c>
      <c r="AC1102" t="b">
        <v>1</v>
      </c>
    </row>
    <row r="1103">
      <c r="A1103" t="n">
        <v>8743</v>
      </c>
      <c r="B1103" t="n">
        <v>124</v>
      </c>
      <c r="C1103" t="n">
        <v>1</v>
      </c>
      <c r="D1103" t="n">
        <v>0</v>
      </c>
      <c r="E1103" t="s">
        <v>29</v>
      </c>
      <c r="F1103" t="s">
        <v>264</v>
      </c>
      <c r="G1103" t="s">
        <v>200</v>
      </c>
      <c r="H1103" t="s">
        <v>366</v>
      </c>
      <c r="I1103" t="s">
        <v>29</v>
      </c>
      <c r="J1103" t="s">
        <v>367</v>
      </c>
      <c r="K1103" s="1" t="n">
        <v>0.576312576312576</v>
      </c>
      <c r="L1103" s="2" t="n">
        <v>0</v>
      </c>
      <c r="M1103" s="2" t="n">
        <v>850</v>
      </c>
      <c r="N1103" s="2" t="n">
        <v>88.6972045898438</v>
      </c>
      <c r="O1103" s="2" t="n">
        <v>25.4325561523438</v>
      </c>
      <c r="P1103" s="2" t="n">
        <v>3519.61743457</v>
      </c>
      <c r="Q1103" s="1" t="n">
        <v>0.0274644433545856</v>
      </c>
      <c r="R1103" s="1" t="n">
        <v>0.236390387444826</v>
      </c>
      <c r="S1103" s="3" t="n">
        <v>-0.839136831780261</v>
      </c>
      <c r="T1103" s="3" t="n">
        <v>1.10868072584599</v>
      </c>
      <c r="U1103" s="3" t="n">
        <v>-0.9176600478901</v>
      </c>
      <c r="V1103" s="3" t="n">
        <v>1.03009837806088</v>
      </c>
      <c r="W1103" s="3" t="n">
        <v>-1.39642882561052</v>
      </c>
      <c r="X1103" s="3" t="n">
        <v>1.39642882561052</v>
      </c>
      <c r="Y1103" t="n">
        <v>6209</v>
      </c>
      <c r="Z1103" t="n">
        <v>2039</v>
      </c>
      <c r="AA1103" t="n">
        <v>2039</v>
      </c>
      <c r="AB1103" t="n">
        <v>6209</v>
      </c>
      <c r="AC1103" t="b">
        <v>1</v>
      </c>
    </row>
    <row r="1104">
      <c r="A1104" t="n">
        <v>9033</v>
      </c>
      <c r="B1104" t="n">
        <v>6381</v>
      </c>
      <c r="C1104" t="n">
        <v>1</v>
      </c>
      <c r="D1104" t="n">
        <v>0</v>
      </c>
      <c r="E1104" t="s">
        <v>29</v>
      </c>
      <c r="F1104" t="s">
        <v>34</v>
      </c>
      <c r="G1104" t="s">
        <v>418</v>
      </c>
      <c r="H1104" t="s">
        <v>285</v>
      </c>
      <c r="I1104" t="s">
        <v>29</v>
      </c>
      <c r="J1104" t="s">
        <v>37</v>
      </c>
      <c r="K1104" s="1" t="n">
        <v>0.770227272727273</v>
      </c>
      <c r="L1104" s="2" t="n">
        <v>247</v>
      </c>
      <c r="M1104" s="2" t="n">
        <v>68</v>
      </c>
      <c r="N1104" s="2" t="n">
        <v>8.18687438964844</v>
      </c>
      <c r="O1104" s="2" t="n">
        <v>0</v>
      </c>
      <c r="P1104" s="2" t="n">
        <v>82.5054818</v>
      </c>
      <c r="Q1104" s="1" t="n">
        <v>0.249134948096886</v>
      </c>
      <c r="R1104" s="1" t="n">
        <v>0.581314878892734</v>
      </c>
      <c r="S1104" s="3" t="n">
        <v>0.228503460207613</v>
      </c>
      <c r="T1104" s="3" t="n">
        <v>0.729974048442903</v>
      </c>
      <c r="U1104" s="3" t="n">
        <v>0.198492363620184</v>
      </c>
      <c r="V1104" s="3" t="n">
        <v>0.276828464036231</v>
      </c>
      <c r="W1104" s="3" t="n">
        <v>0.162451171227285</v>
      </c>
      <c r="X1104" s="3" t="n">
        <v>0.256857550132181</v>
      </c>
      <c r="Y1104" t="n">
        <v>3365</v>
      </c>
      <c r="Z1104" t="n">
        <v>2312</v>
      </c>
      <c r="AA1104" t="n">
        <v>2757</v>
      </c>
      <c r="AB1104" t="n">
        <v>2920</v>
      </c>
      <c r="AC1104" t="b">
        <v>0</v>
      </c>
    </row>
    <row r="1105">
      <c r="A1105" t="n">
        <v>9883</v>
      </c>
      <c r="B1105" t="n">
        <v>6956</v>
      </c>
      <c r="C1105" t="n">
        <v>-1</v>
      </c>
      <c r="D1105" t="n">
        <v>0</v>
      </c>
      <c r="E1105" t="s">
        <v>29</v>
      </c>
      <c r="F1105" t="s">
        <v>32</v>
      </c>
      <c r="G1105"/>
      <c r="H1105" t="s">
        <v>148</v>
      </c>
      <c r="I1105" t="s">
        <v>29</v>
      </c>
      <c r="J1105" t="s">
        <v>32</v>
      </c>
      <c r="K1105" s="1"/>
      <c r="L1105" s="2" t="n">
        <v>249</v>
      </c>
      <c r="M1105" s="2" t="n">
        <v>26</v>
      </c>
      <c r="N1105" s="2" t="n">
        <v>24.1005706787109</v>
      </c>
      <c r="O1105" s="2" t="n">
        <v>34.1093597412109</v>
      </c>
      <c r="P1105" s="2" t="n">
        <v>3504.38582581</v>
      </c>
      <c r="Q1105" s="1" t="n">
        <v>0.0369071221595242</v>
      </c>
      <c r="R1105" s="1" t="n">
        <v>0.356260484977886</v>
      </c>
      <c r="S1105" s="3" t="n">
        <v>0.533124904682019</v>
      </c>
      <c r="T1105" s="3" t="n">
        <v>0.930959280158607</v>
      </c>
      <c r="U1105" s="3" t="n">
        <v>0.504493811436226</v>
      </c>
      <c r="V1105" s="3" t="n">
        <v>0.631969499329705</v>
      </c>
      <c r="W1105" s="3" t="n">
        <v>0.354305874135648</v>
      </c>
      <c r="X1105" s="3" t="n">
        <v>0.437744833757724</v>
      </c>
      <c r="Y1105" t="n">
        <v>8264</v>
      </c>
      <c r="Z1105" t="n">
        <v>6557</v>
      </c>
      <c r="AA1105" t="n">
        <v>8096</v>
      </c>
      <c r="AB1105" t="n">
        <v>6725</v>
      </c>
      <c r="AC1105" t="b">
        <v>1</v>
      </c>
    </row>
    <row r="1106">
      <c r="A1106" t="n">
        <v>8497</v>
      </c>
      <c r="B1106" t="n">
        <v>7113</v>
      </c>
      <c r="C1106" t="n">
        <v>-1</v>
      </c>
      <c r="D1106" t="n">
        <v>0</v>
      </c>
      <c r="E1106" t="s">
        <v>29</v>
      </c>
      <c r="F1106" t="s">
        <v>32</v>
      </c>
      <c r="G1106" t="s">
        <v>494</v>
      </c>
      <c r="H1106" t="s">
        <v>607</v>
      </c>
      <c r="I1106" t="s">
        <v>29</v>
      </c>
      <c r="J1106" t="s">
        <v>32</v>
      </c>
      <c r="K1106" s="1" t="n">
        <v>0.936842105263158</v>
      </c>
      <c r="L1106" s="2" t="n">
        <v>0</v>
      </c>
      <c r="M1106" s="2" t="n">
        <v>450</v>
      </c>
      <c r="N1106" s="2" t="n">
        <v>103.179077148438</v>
      </c>
      <c r="O1106" s="2" t="n">
        <v>105.724273681641</v>
      </c>
      <c r="P1106" s="2" t="n">
        <v>5306.85287712</v>
      </c>
      <c r="Q1106" s="1" t="n">
        <v>0.0286561264822134</v>
      </c>
      <c r="R1106" s="1" t="n">
        <v>0.29397233201581</v>
      </c>
      <c r="S1106" s="3" t="n">
        <v>-0.234239130434783</v>
      </c>
      <c r="T1106" s="3" t="n">
        <v>1.18008893280632</v>
      </c>
      <c r="U1106" s="3" t="n">
        <v>-0.270847173797216</v>
      </c>
      <c r="V1106" s="3" t="n">
        <v>0.795087197726699</v>
      </c>
      <c r="W1106" s="3" t="n">
        <v>-0.0806739439051935</v>
      </c>
      <c r="X1106" s="3" t="n">
        <v>0.257365413109726</v>
      </c>
      <c r="Y1106" t="n">
        <v>2640</v>
      </c>
      <c r="Z1106" t="n">
        <v>2024</v>
      </c>
      <c r="AA1106" t="n">
        <v>2029</v>
      </c>
      <c r="AB1106" t="n">
        <v>2635</v>
      </c>
      <c r="AC1106" t="b">
        <v>0</v>
      </c>
    </row>
    <row r="1107">
      <c r="A1107" t="n">
        <v>8575</v>
      </c>
      <c r="B1107" t="n">
        <v>7124</v>
      </c>
      <c r="C1107" t="n">
        <v>1</v>
      </c>
      <c r="D1107" t="n">
        <v>0</v>
      </c>
      <c r="E1107" t="s">
        <v>29</v>
      </c>
      <c r="F1107" t="s">
        <v>32</v>
      </c>
      <c r="G1107" t="s">
        <v>626</v>
      </c>
      <c r="H1107" t="s">
        <v>328</v>
      </c>
      <c r="I1107" t="s">
        <v>29</v>
      </c>
      <c r="J1107" t="s">
        <v>32</v>
      </c>
      <c r="K1107" s="1" t="n">
        <v>1</v>
      </c>
      <c r="L1107" s="2" t="n">
        <v>420</v>
      </c>
      <c r="M1107" s="2" t="n">
        <v>0</v>
      </c>
      <c r="N1107" s="2" t="n">
        <v>0.0767822265625</v>
      </c>
      <c r="O1107" s="2" t="n">
        <v>-5.16336059570312</v>
      </c>
      <c r="P1107" s="2" t="n">
        <v>31.00586421</v>
      </c>
      <c r="Q1107" s="1" t="n">
        <v>0.41435860058309</v>
      </c>
      <c r="R1107" s="1" t="n">
        <v>0.803571428571429</v>
      </c>
      <c r="S1107" s="3" t="n">
        <v>0.199890670553936</v>
      </c>
      <c r="T1107" s="3" t="n">
        <v>0.199890670553936</v>
      </c>
      <c r="U1107" s="3" t="n">
        <v>0.141719966629588</v>
      </c>
      <c r="V1107" s="3" t="n">
        <v>0.253540076160077</v>
      </c>
      <c r="W1107" s="3" t="n">
        <v>-0.557221661241566</v>
      </c>
      <c r="X1107" s="3" t="n">
        <v>0.634182407710591</v>
      </c>
      <c r="Y1107" t="n">
        <v>8251</v>
      </c>
      <c r="Z1107" t="n">
        <v>2744</v>
      </c>
      <c r="AA1107" t="n">
        <v>2744</v>
      </c>
      <c r="AB1107" t="n">
        <v>8251</v>
      </c>
      <c r="AC1107" t="b">
        <v>1</v>
      </c>
    </row>
    <row r="1108">
      <c r="A1108" t="n">
        <v>9446</v>
      </c>
      <c r="B1108" t="n">
        <v>7245</v>
      </c>
      <c r="C1108" t="n">
        <v>1</v>
      </c>
      <c r="D1108" t="n">
        <v>0</v>
      </c>
      <c r="E1108" t="s">
        <v>29</v>
      </c>
      <c r="F1108" t="s">
        <v>32</v>
      </c>
      <c r="G1108" t="s">
        <v>337</v>
      </c>
      <c r="H1108" t="s">
        <v>171</v>
      </c>
      <c r="I1108" t="s">
        <v>29</v>
      </c>
      <c r="J1108" t="s">
        <v>32</v>
      </c>
      <c r="K1108" s="1" t="n">
        <v>0.929411764705882</v>
      </c>
      <c r="L1108" s="2" t="n">
        <v>0</v>
      </c>
      <c r="M1108" s="2" t="n">
        <v>156</v>
      </c>
      <c r="N1108" s="2" t="n">
        <v>1.76576232910156</v>
      </c>
      <c r="O1108" s="2" t="n">
        <v>22.2334823608398</v>
      </c>
      <c r="P1108" s="2" t="n">
        <v>36.13081387</v>
      </c>
      <c r="Q1108" s="1" t="n">
        <v>0.346460618145563</v>
      </c>
      <c r="R1108" s="1" t="n">
        <v>0.784646061814556</v>
      </c>
      <c r="S1108" s="3" t="n">
        <v>0.222133599202394</v>
      </c>
      <c r="T1108" s="3" t="n">
        <v>0.222133599202394</v>
      </c>
      <c r="U1108" s="3" t="n">
        <v>0.0882621350727909</v>
      </c>
      <c r="V1108" s="3" t="n">
        <v>0.262533963195957</v>
      </c>
      <c r="W1108" s="3" t="n">
        <v>-0.19468289090415</v>
      </c>
      <c r="X1108" s="3" t="n">
        <v>0.452887321458351</v>
      </c>
      <c r="Y1108" t="n">
        <v>8349</v>
      </c>
      <c r="Z1108" t="n">
        <v>2006</v>
      </c>
      <c r="AA1108" t="n">
        <v>2007</v>
      </c>
      <c r="AB1108" t="n">
        <v>8348</v>
      </c>
      <c r="AC1108" t="b">
        <v>1</v>
      </c>
    </row>
    <row r="1109">
      <c r="A1109" t="n">
        <v>7281</v>
      </c>
      <c r="B1109" t="n">
        <v>6942</v>
      </c>
      <c r="C1109" t="n">
        <v>-1</v>
      </c>
      <c r="D1109" t="n">
        <v>0</v>
      </c>
      <c r="E1109" t="s">
        <v>29</v>
      </c>
      <c r="F1109" t="s">
        <v>32</v>
      </c>
      <c r="G1109" t="s">
        <v>500</v>
      </c>
      <c r="H1109" t="s">
        <v>575</v>
      </c>
      <c r="I1109" t="s">
        <v>29</v>
      </c>
      <c r="J1109" t="s">
        <v>32</v>
      </c>
      <c r="K1109" s="1" t="n">
        <v>0.887251461988304</v>
      </c>
      <c r="L1109" s="2" t="n">
        <v>866</v>
      </c>
      <c r="M1109" s="2" t="n">
        <v>44</v>
      </c>
      <c r="N1109" s="2" t="n">
        <v>23.462646484375</v>
      </c>
      <c r="O1109" s="2" t="n">
        <v>63.7177124023438</v>
      </c>
      <c r="P1109" s="2" t="n">
        <v>413.87543472</v>
      </c>
      <c r="Q1109" s="1" t="n">
        <v>0.0188804975566415</v>
      </c>
      <c r="R1109" s="1" t="n">
        <v>0.164371390493114</v>
      </c>
      <c r="S1109" s="3" t="n">
        <v>-1.81414926699245</v>
      </c>
      <c r="T1109" s="3" t="n">
        <v>1.85697467792093</v>
      </c>
      <c r="U1109" s="3" t="n">
        <v>-1.83020060044822</v>
      </c>
      <c r="V1109" s="3" t="n">
        <v>1.83020060044822</v>
      </c>
      <c r="W1109" s="3" t="n">
        <v>-1.69202142877945</v>
      </c>
      <c r="X1109" s="3" t="n">
        <v>1.69202142877945</v>
      </c>
      <c r="Y1109" t="n">
        <v>7641</v>
      </c>
      <c r="Z1109" t="n">
        <v>4502</v>
      </c>
      <c r="AA1109" t="n">
        <v>7624</v>
      </c>
      <c r="AB1109" t="n">
        <v>4519</v>
      </c>
      <c r="AC1109" t="b">
        <v>1</v>
      </c>
    </row>
    <row r="1110">
      <c r="A1110" t="n">
        <v>4632</v>
      </c>
      <c r="B1110" t="n">
        <v>169</v>
      </c>
      <c r="C1110" t="n">
        <v>-1</v>
      </c>
      <c r="D1110" t="n">
        <v>0</v>
      </c>
      <c r="E1110" t="s">
        <v>34</v>
      </c>
      <c r="F1110" t="s">
        <v>264</v>
      </c>
      <c r="G1110" t="s">
        <v>638</v>
      </c>
      <c r="H1110" t="s">
        <v>639</v>
      </c>
      <c r="I1110" t="s">
        <v>37</v>
      </c>
      <c r="J1110" t="s">
        <v>640</v>
      </c>
      <c r="K1110" s="1" t="n">
        <v>1</v>
      </c>
      <c r="L1110" s="2" t="n">
        <v>634</v>
      </c>
      <c r="M1110" s="2" t="n">
        <v>224</v>
      </c>
      <c r="N1110" s="2" t="n">
        <v>-27.3850708007812</v>
      </c>
      <c r="O1110" s="2" t="n">
        <v>0</v>
      </c>
      <c r="P1110" s="2" t="n">
        <v>301.39030703</v>
      </c>
      <c r="Q1110" s="1" t="n">
        <v>0.777675276752767</v>
      </c>
      <c r="R1110" s="1" t="n">
        <v>0.901291512915129</v>
      </c>
      <c r="S1110" s="3" t="n">
        <v>-0.0600553505534825</v>
      </c>
      <c r="T1110" s="3" t="n">
        <v>0.116697416974185</v>
      </c>
      <c r="U1110" s="3" t="n">
        <v>-0.0471775635479517</v>
      </c>
      <c r="V1110" s="3" t="n">
        <v>0.0693513986734081</v>
      </c>
      <c r="W1110" s="3" t="n">
        <v>-0.000810764525786434</v>
      </c>
      <c r="X1110" s="3" t="n">
        <v>0.599304615289964</v>
      </c>
      <c r="Y1110" t="n">
        <v>6168</v>
      </c>
      <c r="Z1110" t="n">
        <v>1084</v>
      </c>
      <c r="AA1110" t="n">
        <v>1086</v>
      </c>
      <c r="AB1110" t="n">
        <v>6166</v>
      </c>
      <c r="AC1110" t="b">
        <v>1</v>
      </c>
    </row>
    <row r="1111">
      <c r="A1111" t="n">
        <v>9373</v>
      </c>
      <c r="B1111" t="n">
        <v>7235</v>
      </c>
      <c r="C1111" t="n">
        <v>-1</v>
      </c>
      <c r="D1111" t="n">
        <v>0</v>
      </c>
      <c r="E1111" t="s">
        <v>29</v>
      </c>
      <c r="F1111" t="s">
        <v>32</v>
      </c>
      <c r="G1111" t="s">
        <v>432</v>
      </c>
      <c r="H1111" t="s">
        <v>58</v>
      </c>
      <c r="I1111" t="s">
        <v>29</v>
      </c>
      <c r="J1111" t="s">
        <v>32</v>
      </c>
      <c r="K1111" s="1" t="n">
        <v>1</v>
      </c>
      <c r="L1111" s="2" t="n">
        <v>0</v>
      </c>
      <c r="M1111" s="2" t="n">
        <v>671</v>
      </c>
      <c r="N1111" s="2" t="n">
        <v>0</v>
      </c>
      <c r="O1111" s="2" t="n">
        <v>0</v>
      </c>
      <c r="P1111" s="2" t="n">
        <v>13.97225958</v>
      </c>
      <c r="Q1111" s="1" t="n">
        <v>0.404411764705882</v>
      </c>
      <c r="R1111" s="1" t="n">
        <v>0.853247549019608</v>
      </c>
      <c r="S1111" s="3" t="n">
        <v>-0.144607843137256</v>
      </c>
      <c r="T1111" s="3" t="n">
        <v>0.147732843137256</v>
      </c>
      <c r="U1111" s="3" t="n">
        <v>-0.129017988148552</v>
      </c>
      <c r="V1111" s="3" t="n">
        <v>0.153799232355662</v>
      </c>
      <c r="W1111" s="3" t="n">
        <v>-0.378984913789244</v>
      </c>
      <c r="X1111" s="3" t="n">
        <v>0.397417387929046</v>
      </c>
      <c r="Y1111" t="n">
        <v>7474</v>
      </c>
      <c r="Z1111" t="n">
        <v>3264</v>
      </c>
      <c r="AA1111" t="n">
        <v>3264</v>
      </c>
      <c r="AB1111" t="n">
        <v>7474</v>
      </c>
      <c r="AC1111" t="b">
        <v>1</v>
      </c>
    </row>
    <row r="1112">
      <c r="A1112" t="n">
        <v>8957</v>
      </c>
      <c r="B1112" t="n">
        <v>7016</v>
      </c>
      <c r="C1112" t="n">
        <v>1</v>
      </c>
      <c r="D1112" t="n">
        <v>0</v>
      </c>
      <c r="E1112" t="s">
        <v>29</v>
      </c>
      <c r="F1112" t="s">
        <v>32</v>
      </c>
      <c r="G1112" t="s">
        <v>421</v>
      </c>
      <c r="H1112" t="s">
        <v>460</v>
      </c>
      <c r="I1112" t="s">
        <v>29</v>
      </c>
      <c r="J1112" t="s">
        <v>32</v>
      </c>
      <c r="K1112" s="1" t="n">
        <v>0.5494708994709</v>
      </c>
      <c r="L1112" s="2" t="n">
        <v>208</v>
      </c>
      <c r="M1112" s="2" t="n">
        <v>117</v>
      </c>
      <c r="N1112" s="2" t="n">
        <v>128.097793579102</v>
      </c>
      <c r="O1112" s="2" t="n">
        <v>88.0256958007812</v>
      </c>
      <c r="P1112" s="2" t="n">
        <v>5136.57664354</v>
      </c>
      <c r="Q1112" s="1" t="n">
        <v>0</v>
      </c>
      <c r="R1112" s="1" t="n">
        <v>0.5</v>
      </c>
      <c r="S1112" s="3" t="n">
        <v>-0.65</v>
      </c>
      <c r="T1112" s="3" t="n">
        <v>0.65</v>
      </c>
      <c r="U1112" s="3" t="n">
        <v>-1.3</v>
      </c>
      <c r="V1112" s="3" t="n">
        <v>1.3</v>
      </c>
      <c r="W1112" s="3" t="n">
        <v>0.092536755405292</v>
      </c>
      <c r="X1112" s="3" t="n">
        <v>0.588439416182851</v>
      </c>
      <c r="Y1112" t="n">
        <v>5636</v>
      </c>
      <c r="Z1112" t="n">
        <v>2</v>
      </c>
      <c r="AA1112" t="n">
        <v>2834</v>
      </c>
      <c r="AB1112" t="n">
        <v>2804</v>
      </c>
      <c r="AC1112" t="b">
        <v>1</v>
      </c>
    </row>
    <row r="1113">
      <c r="A1113" t="n">
        <v>8336</v>
      </c>
      <c r="B1113" t="n">
        <v>7240</v>
      </c>
      <c r="C1113" t="n">
        <v>1</v>
      </c>
      <c r="D1113" t="n">
        <v>0</v>
      </c>
      <c r="E1113" t="s">
        <v>29</v>
      </c>
      <c r="F1113" t="s">
        <v>32</v>
      </c>
      <c r="G1113" t="s">
        <v>553</v>
      </c>
      <c r="H1113" t="s">
        <v>384</v>
      </c>
      <c r="I1113" t="s">
        <v>29</v>
      </c>
      <c r="J1113" t="s">
        <v>32</v>
      </c>
      <c r="K1113" s="1" t="n">
        <v>0.53968253968254</v>
      </c>
      <c r="L1113" s="2" t="n">
        <v>0</v>
      </c>
      <c r="M1113" s="2" t="n">
        <v>349</v>
      </c>
      <c r="N1113" s="2" t="n">
        <v>-166.634216308594</v>
      </c>
      <c r="O1113" s="2" t="n">
        <v>-112.03955078125</v>
      </c>
      <c r="P1113" s="2" t="n">
        <v>4041.88566641</v>
      </c>
      <c r="Q1113" s="1" t="n">
        <v>0.00462962962962963</v>
      </c>
      <c r="R1113" s="1" t="n">
        <v>0.141203703703704</v>
      </c>
      <c r="S1113" s="3" t="n">
        <v>1.45277777777778</v>
      </c>
      <c r="T1113" s="3" t="n">
        <v>1.55185185185185</v>
      </c>
      <c r="U1113" s="3" t="n">
        <v>1.56265134727296</v>
      </c>
      <c r="V1113" s="3" t="n">
        <v>1.56265134727296</v>
      </c>
      <c r="W1113" s="3" t="n">
        <v>0.898288661973036</v>
      </c>
      <c r="X1113" s="3" t="n">
        <v>0.990970985362733</v>
      </c>
      <c r="Y1113" t="n">
        <v>8298</v>
      </c>
      <c r="Z1113" t="n">
        <v>432</v>
      </c>
      <c r="AA1113" t="n">
        <v>3045</v>
      </c>
      <c r="AB1113" t="n">
        <v>5685</v>
      </c>
      <c r="AC1113" t="b">
        <v>1</v>
      </c>
    </row>
    <row r="1114">
      <c r="A1114" t="n">
        <v>9128</v>
      </c>
      <c r="B1114" t="n">
        <v>7166</v>
      </c>
      <c r="C1114" t="n">
        <v>1</v>
      </c>
      <c r="D1114" t="n">
        <v>-1</v>
      </c>
      <c r="E1114" t="s">
        <v>29</v>
      </c>
      <c r="F1114" t="s">
        <v>32</v>
      </c>
      <c r="G1114" t="s">
        <v>202</v>
      </c>
      <c r="H1114" t="s">
        <v>94</v>
      </c>
      <c r="I1114" t="s">
        <v>29</v>
      </c>
      <c r="J1114" t="s">
        <v>32</v>
      </c>
      <c r="K1114" s="1" t="n">
        <v>0.533760683760684</v>
      </c>
      <c r="L1114" s="2" t="n">
        <v>112</v>
      </c>
      <c r="M1114" s="2" t="n">
        <v>-101</v>
      </c>
      <c r="N1114" s="2" t="n">
        <v>-200.279562473297</v>
      </c>
      <c r="O1114" s="2" t="n">
        <v>-138.21518945694</v>
      </c>
      <c r="P1114" s="2" t="n">
        <v>4075.78296928</v>
      </c>
      <c r="Q1114" s="1" t="n">
        <v>0.0484429065743945</v>
      </c>
      <c r="R1114" s="1" t="n">
        <v>0.384615384615385</v>
      </c>
      <c r="S1114" s="3" t="n">
        <v>0.522411498536066</v>
      </c>
      <c r="T1114" s="3" t="n">
        <v>0.989273356401381</v>
      </c>
      <c r="U1114" s="3" t="n">
        <v>0.536572674417147</v>
      </c>
      <c r="V1114" s="3" t="n">
        <v>0.575260338459142</v>
      </c>
      <c r="W1114" s="3" t="n">
        <v>0.632462638732669</v>
      </c>
      <c r="X1114" s="3" t="n">
        <v>0.632462638732669</v>
      </c>
      <c r="Y1114" t="n">
        <v>8390</v>
      </c>
      <c r="Z1114" t="n">
        <v>3757</v>
      </c>
      <c r="AA1114" t="n">
        <v>4289</v>
      </c>
      <c r="AB1114" t="n">
        <v>7858</v>
      </c>
      <c r="AC1114" t="b">
        <v>1</v>
      </c>
    </row>
    <row r="1115">
      <c r="A1115" t="n">
        <v>7210</v>
      </c>
      <c r="B1115" t="n">
        <v>7166</v>
      </c>
      <c r="C1115" t="n">
        <v>1</v>
      </c>
      <c r="D1115" t="n">
        <v>0</v>
      </c>
      <c r="E1115" t="s">
        <v>32</v>
      </c>
      <c r="F1115" t="s">
        <v>32</v>
      </c>
      <c r="G1115" t="s">
        <v>336</v>
      </c>
      <c r="H1115" t="s">
        <v>94</v>
      </c>
      <c r="I1115" t="s">
        <v>32</v>
      </c>
      <c r="J1115" t="s">
        <v>32</v>
      </c>
      <c r="K1115" s="1" t="n">
        <v>0.482323232323232</v>
      </c>
      <c r="L1115" s="2" t="n">
        <v>57</v>
      </c>
      <c r="M1115" s="2" t="n">
        <v>-46</v>
      </c>
      <c r="N1115" s="2" t="n">
        <v>-41.8573708534241</v>
      </c>
      <c r="O1115" s="2" t="n">
        <v>-163.705210208893</v>
      </c>
      <c r="P1115" s="2" t="n">
        <v>3826.40515025</v>
      </c>
      <c r="Q1115" s="1" t="n">
        <v>0.0725983236621534</v>
      </c>
      <c r="R1115" s="1" t="n">
        <v>0.510380399742102</v>
      </c>
      <c r="S1115" s="3" t="n">
        <v>0.238968407479046</v>
      </c>
      <c r="T1115" s="3" t="n">
        <v>0.593165699548678</v>
      </c>
      <c r="U1115" s="3" t="n">
        <v>0.236095069238441</v>
      </c>
      <c r="V1115" s="3" t="n">
        <v>0.370374227652383</v>
      </c>
      <c r="W1115" s="3" t="n">
        <v>0.239346986991024</v>
      </c>
      <c r="X1115" s="3" t="n">
        <v>0.26319970389037</v>
      </c>
      <c r="Y1115" t="n">
        <v>7860</v>
      </c>
      <c r="Z1115" t="n">
        <v>7755</v>
      </c>
      <c r="AA1115" t="n">
        <v>7757</v>
      </c>
      <c r="AB1115" t="n">
        <v>7858</v>
      </c>
      <c r="AC1115" t="b">
        <v>1</v>
      </c>
    </row>
    <row r="1116">
      <c r="A1116" t="n">
        <v>8881</v>
      </c>
      <c r="B1116" t="n">
        <v>6245</v>
      </c>
      <c r="C1116" t="n">
        <v>1</v>
      </c>
      <c r="D1116" t="n">
        <v>0</v>
      </c>
      <c r="E1116" t="s">
        <v>29</v>
      </c>
      <c r="F1116" t="s">
        <v>34</v>
      </c>
      <c r="G1116" t="s">
        <v>242</v>
      </c>
      <c r="H1116" t="s">
        <v>144</v>
      </c>
      <c r="I1116" t="s">
        <v>29</v>
      </c>
      <c r="J1116" t="s">
        <v>37</v>
      </c>
      <c r="K1116" s="1" t="n">
        <v>0.845454545454546</v>
      </c>
      <c r="L1116" s="2" t="n">
        <v>0</v>
      </c>
      <c r="M1116" s="2" t="n">
        <v>64</v>
      </c>
      <c r="N1116" s="2" t="n">
        <v>2.58932495117188</v>
      </c>
      <c r="O1116" s="2" t="n">
        <v>0</v>
      </c>
      <c r="P1116" s="2" t="n">
        <v>8.36114128</v>
      </c>
      <c r="Q1116" s="1" t="n">
        <v>0.338317757009346</v>
      </c>
      <c r="R1116" s="1" t="n">
        <v>0.811214953271028</v>
      </c>
      <c r="S1116" s="3" t="n">
        <v>0.19588785046729</v>
      </c>
      <c r="T1116" s="3" t="n">
        <v>0.19588785046729</v>
      </c>
      <c r="U1116" s="3" t="n">
        <v>0.162438430569362</v>
      </c>
      <c r="V1116" s="3" t="n">
        <v>0.204352830738031</v>
      </c>
      <c r="W1116" s="3" t="n">
        <v>-0.537565382823844</v>
      </c>
      <c r="X1116" s="3" t="n">
        <v>0.632557417869641</v>
      </c>
      <c r="Y1116" t="n">
        <v>5474</v>
      </c>
      <c r="Z1116" t="n">
        <v>535</v>
      </c>
      <c r="AA1116" t="n">
        <v>3089</v>
      </c>
      <c r="AB1116" t="n">
        <v>2920</v>
      </c>
      <c r="AC1116" t="b">
        <v>1</v>
      </c>
    </row>
    <row r="1117">
      <c r="A1117" t="n">
        <v>8244</v>
      </c>
      <c r="B1117" t="n">
        <v>7080</v>
      </c>
      <c r="C1117" t="n">
        <v>-1</v>
      </c>
      <c r="D1117" t="n">
        <v>0</v>
      </c>
      <c r="E1117" t="s">
        <v>29</v>
      </c>
      <c r="F1117" t="s">
        <v>32</v>
      </c>
      <c r="G1117" t="s">
        <v>224</v>
      </c>
      <c r="H1117" t="s">
        <v>96</v>
      </c>
      <c r="I1117" t="s">
        <v>29</v>
      </c>
      <c r="J1117" t="s">
        <v>32</v>
      </c>
      <c r="K1117" s="1" t="n">
        <v>0.92</v>
      </c>
      <c r="L1117" s="2" t="n">
        <v>159</v>
      </c>
      <c r="M1117" s="2" t="n">
        <v>21</v>
      </c>
      <c r="N1117" s="2" t="n">
        <v>8.35090637207031</v>
      </c>
      <c r="O1117" s="2" t="n">
        <v>0</v>
      </c>
      <c r="P1117" s="2" t="n">
        <v>142.52984483</v>
      </c>
      <c r="Q1117" s="1" t="n">
        <v>0.661115736885928</v>
      </c>
      <c r="R1117" s="1" t="n">
        <v>0.919233971690258</v>
      </c>
      <c r="S1117" s="3" t="n">
        <v>-0.0817651956702747</v>
      </c>
      <c r="T1117" s="3" t="n">
        <v>0.0817651956702747</v>
      </c>
      <c r="U1117" s="3" t="n">
        <v>-0.0944818274626017</v>
      </c>
      <c r="V1117" s="3" t="n">
        <v>0.180799497626844</v>
      </c>
      <c r="W1117" s="3" t="n">
        <v>0.00431172293861537</v>
      </c>
      <c r="X1117" s="3" t="n">
        <v>0.598687923319505</v>
      </c>
      <c r="Y1117" t="n">
        <v>8060</v>
      </c>
      <c r="Z1117" t="n">
        <v>1201</v>
      </c>
      <c r="AA1117" t="n">
        <v>1201</v>
      </c>
      <c r="AB1117" t="n">
        <v>8060</v>
      </c>
      <c r="AC1117" t="b">
        <v>1</v>
      </c>
    </row>
    <row r="1118">
      <c r="A1118" t="n">
        <v>7148</v>
      </c>
      <c r="B1118" t="n">
        <v>6186</v>
      </c>
      <c r="C1118" t="n">
        <v>1</v>
      </c>
      <c r="D1118" t="n">
        <v>0</v>
      </c>
      <c r="E1118" t="s">
        <v>32</v>
      </c>
      <c r="F1118" t="s">
        <v>34</v>
      </c>
      <c r="G1118" t="s">
        <v>241</v>
      </c>
      <c r="H1118" t="s">
        <v>241</v>
      </c>
      <c r="I1118" t="s">
        <v>32</v>
      </c>
      <c r="J1118" t="s">
        <v>37</v>
      </c>
      <c r="K1118" s="1" t="n">
        <v>1</v>
      </c>
      <c r="L1118" s="2" t="n">
        <v>955</v>
      </c>
      <c r="M1118" s="2" t="n">
        <v>3</v>
      </c>
      <c r="N1118" s="2" t="n">
        <v>0</v>
      </c>
      <c r="O1118" s="2" t="n">
        <v>0</v>
      </c>
      <c r="P1118" s="2" t="n">
        <v>0</v>
      </c>
      <c r="Q1118" s="1" t="n">
        <v>1</v>
      </c>
      <c r="R1118" s="1" t="n">
        <v>1</v>
      </c>
      <c r="S1118" s="3" t="n">
        <v>0</v>
      </c>
      <c r="T1118" s="3" t="n">
        <v>0</v>
      </c>
      <c r="U1118" s="3" t="n">
        <v>0.00852648347272004</v>
      </c>
      <c r="V1118" s="3" t="n">
        <v>0.00852648347272004</v>
      </c>
      <c r="W1118" s="3" t="n">
        <v>-0.117117823909228</v>
      </c>
      <c r="X1118" s="3" t="n">
        <v>0.704326508973634</v>
      </c>
      <c r="Y1118" t="n">
        <v>3356</v>
      </c>
      <c r="Z1118" t="n">
        <v>798</v>
      </c>
      <c r="AA1118" t="n">
        <v>3356</v>
      </c>
      <c r="AB1118" t="n">
        <v>798</v>
      </c>
      <c r="AC1118" t="b">
        <v>0</v>
      </c>
    </row>
    <row r="1119">
      <c r="A1119" t="n">
        <v>5851</v>
      </c>
      <c r="B1119" t="n">
        <v>5764</v>
      </c>
      <c r="C1119" t="n">
        <v>1</v>
      </c>
      <c r="D1119" t="n">
        <v>0</v>
      </c>
      <c r="E1119" t="s">
        <v>34</v>
      </c>
      <c r="F1119" t="s">
        <v>34</v>
      </c>
      <c r="G1119" t="s">
        <v>641</v>
      </c>
      <c r="H1119" t="s">
        <v>154</v>
      </c>
      <c r="I1119" t="s">
        <v>37</v>
      </c>
      <c r="J1119" t="s">
        <v>37</v>
      </c>
      <c r="K1119" s="1" t="n">
        <v>0.602693602693603</v>
      </c>
      <c r="L1119" s="2" t="n">
        <v>792</v>
      </c>
      <c r="M1119" s="2" t="n">
        <v>-210</v>
      </c>
      <c r="N1119" s="2" t="n">
        <v>-188.901611328125</v>
      </c>
      <c r="O1119" s="2" t="n">
        <v>-245.560607910156</v>
      </c>
      <c r="P1119" s="2" t="n">
        <v>3396.81709722</v>
      </c>
      <c r="Q1119" s="1" t="n">
        <v>0.000790357636830666</v>
      </c>
      <c r="R1119" s="1" t="n">
        <v>0.00691562932226833</v>
      </c>
      <c r="S1119" s="3" t="n">
        <v>2.83600276625173</v>
      </c>
      <c r="T1119" s="3" t="n">
        <v>2.87354475400119</v>
      </c>
      <c r="U1119" s="3" t="n">
        <v>2.81494144531791</v>
      </c>
      <c r="V1119" s="3" t="n">
        <v>2.81494144531791</v>
      </c>
      <c r="W1119" s="3" t="n">
        <v>2.83743426637733</v>
      </c>
      <c r="X1119" s="3" t="n">
        <v>2.83743426637733</v>
      </c>
      <c r="Y1119" t="n">
        <v>5809</v>
      </c>
      <c r="Z1119" t="n">
        <v>5061</v>
      </c>
      <c r="AA1119" t="n">
        <v>5791</v>
      </c>
      <c r="AB1119" t="n">
        <v>5079</v>
      </c>
      <c r="AC1119" t="b">
        <v>1</v>
      </c>
    </row>
    <row r="1120">
      <c r="A1120" t="n">
        <v>8807</v>
      </c>
      <c r="B1120" t="n">
        <v>6385</v>
      </c>
      <c r="C1120" t="n">
        <v>-1</v>
      </c>
      <c r="D1120" t="n">
        <v>0</v>
      </c>
      <c r="E1120" t="s">
        <v>29</v>
      </c>
      <c r="F1120" t="s">
        <v>34</v>
      </c>
      <c r="G1120" t="s">
        <v>352</v>
      </c>
      <c r="H1120" t="s">
        <v>51</v>
      </c>
      <c r="I1120" t="s">
        <v>29</v>
      </c>
      <c r="J1120" t="s">
        <v>37</v>
      </c>
      <c r="K1120" s="1" t="n">
        <v>0.394586894586895</v>
      </c>
      <c r="L1120" s="2" t="n">
        <v>15</v>
      </c>
      <c r="M1120" s="2" t="n">
        <v>-2</v>
      </c>
      <c r="N1120" s="2" t="n">
        <v>-2</v>
      </c>
      <c r="O1120" s="2" t="n">
        <v>-4.10123920440674</v>
      </c>
      <c r="P1120" s="2" t="n">
        <v>4322.46490942</v>
      </c>
      <c r="Q1120" s="1" t="n">
        <v>0.0211330935251799</v>
      </c>
      <c r="R1120" s="1" t="n">
        <v>0.227517985611511</v>
      </c>
      <c r="S1120" s="3" t="n">
        <v>-0.992513489208633</v>
      </c>
      <c r="T1120" s="3" t="n">
        <v>1.15964478417266</v>
      </c>
      <c r="U1120" s="3" t="n">
        <v>-0.977142980994286</v>
      </c>
      <c r="V1120" s="3" t="n">
        <v>0.977142980994286</v>
      </c>
      <c r="W1120" s="3" t="n">
        <v>-0.653211520263966</v>
      </c>
      <c r="X1120" s="3" t="n">
        <v>0.653211520263966</v>
      </c>
      <c r="Y1120" t="n">
        <v>5101</v>
      </c>
      <c r="Z1120" t="n">
        <v>2224</v>
      </c>
      <c r="AA1120" t="n">
        <v>4417</v>
      </c>
      <c r="AB1120" t="n">
        <v>2908</v>
      </c>
      <c r="AC1120" t="b">
        <v>1</v>
      </c>
    </row>
    <row r="1121">
      <c r="A1121" t="n">
        <v>7541</v>
      </c>
      <c r="B1121" t="n">
        <v>7539</v>
      </c>
      <c r="C1121" t="n">
        <v>1</v>
      </c>
      <c r="D1121" t="n">
        <v>0</v>
      </c>
      <c r="E1121" t="s">
        <v>29</v>
      </c>
      <c r="F1121" t="s">
        <v>29</v>
      </c>
      <c r="G1121" t="s">
        <v>566</v>
      </c>
      <c r="H1121" t="s">
        <v>642</v>
      </c>
      <c r="I1121" t="s">
        <v>29</v>
      </c>
      <c r="J1121" t="s">
        <v>29</v>
      </c>
      <c r="K1121" s="1" t="n">
        <v>0.894563279857397</v>
      </c>
      <c r="L1121" s="2" t="n">
        <v>0</v>
      </c>
      <c r="M1121" s="2" t="n">
        <v>190</v>
      </c>
      <c r="N1121" s="2" t="n">
        <v>-2.23802185058594</v>
      </c>
      <c r="O1121" s="2" t="n">
        <v>-49.9956359863281</v>
      </c>
      <c r="P1121" s="2" t="n">
        <v>100.73914737</v>
      </c>
      <c r="Q1121" s="1"/>
      <c r="R1121" s="1"/>
      <c r="S1121" s="3"/>
      <c r="T1121" s="3"/>
      <c r="U1121" s="3"/>
      <c r="V1121" s="3"/>
      <c r="W1121" s="3" t="n">
        <v>-0.493878937722267</v>
      </c>
      <c r="X1121" s="3" t="n">
        <v>0.977365475009564</v>
      </c>
      <c r="Y1121" t="n">
        <v>3043</v>
      </c>
      <c r="Z1121" t="n">
        <v>0</v>
      </c>
      <c r="AA1121" t="n">
        <v>2034</v>
      </c>
      <c r="AB1121" t="n">
        <v>1009</v>
      </c>
      <c r="AC1121" t="b">
        <v>0</v>
      </c>
    </row>
    <row r="1122">
      <c r="A1122" t="n">
        <v>7135</v>
      </c>
      <c r="B1122" t="n">
        <v>6123</v>
      </c>
      <c r="C1122" t="n">
        <v>-1</v>
      </c>
      <c r="D1122" t="n">
        <v>0</v>
      </c>
      <c r="E1122" t="s">
        <v>32</v>
      </c>
      <c r="F1122" t="s">
        <v>34</v>
      </c>
      <c r="G1122" t="s">
        <v>527</v>
      </c>
      <c r="H1122" t="s">
        <v>527</v>
      </c>
      <c r="I1122" t="s">
        <v>32</v>
      </c>
      <c r="J1122" t="s">
        <v>37</v>
      </c>
      <c r="K1122" s="1" t="n">
        <v>1</v>
      </c>
      <c r="L1122" s="2" t="n">
        <v>695</v>
      </c>
      <c r="M1122" s="2" t="n">
        <v>-28</v>
      </c>
      <c r="N1122" s="2" t="n">
        <v>2.42681884765625</v>
      </c>
      <c r="O1122" s="2" t="n">
        <v>0</v>
      </c>
      <c r="P1122" s="2" t="n">
        <v>140.36246132</v>
      </c>
      <c r="Q1122" s="1" t="n">
        <v>1</v>
      </c>
      <c r="R1122" s="1" t="n">
        <v>1</v>
      </c>
      <c r="S1122" s="3" t="n">
        <v>0</v>
      </c>
      <c r="T1122" s="3" t="n">
        <v>0</v>
      </c>
      <c r="U1122" s="3" t="n">
        <v>0.0128285995914637</v>
      </c>
      <c r="V1122" s="3" t="n">
        <v>0.0128285995914637</v>
      </c>
      <c r="W1122" s="3" t="n">
        <v>0.403226281906398</v>
      </c>
      <c r="X1122" s="3" t="n">
        <v>0.580782347315945</v>
      </c>
      <c r="Y1122" t="n">
        <v>3354</v>
      </c>
      <c r="Z1122" t="n">
        <v>795</v>
      </c>
      <c r="AA1122" t="n">
        <v>3354</v>
      </c>
      <c r="AB1122" t="n">
        <v>795</v>
      </c>
      <c r="AC1122" t="b">
        <v>0</v>
      </c>
    </row>
    <row r="1123">
      <c r="A1123" t="n">
        <v>6599</v>
      </c>
      <c r="B1123" t="n">
        <v>5077</v>
      </c>
      <c r="C1123" t="n">
        <v>-1</v>
      </c>
      <c r="D1123" t="n">
        <v>1</v>
      </c>
      <c r="E1123" t="s">
        <v>34</v>
      </c>
      <c r="F1123" t="s">
        <v>34</v>
      </c>
      <c r="G1123" t="s">
        <v>35</v>
      </c>
      <c r="H1123" t="s">
        <v>136</v>
      </c>
      <c r="I1123" t="s">
        <v>37</v>
      </c>
      <c r="J1123" t="s">
        <v>37</v>
      </c>
      <c r="K1123" s="1" t="n">
        <v>0.603367003367003</v>
      </c>
      <c r="L1123" s="2" t="n">
        <v>127</v>
      </c>
      <c r="M1123" s="2" t="n">
        <v>841</v>
      </c>
      <c r="N1123" s="2" t="n">
        <v>1094.10113143921</v>
      </c>
      <c r="O1123" s="2" t="n">
        <v>810.925582885742</v>
      </c>
      <c r="P1123" s="2" t="n">
        <v>5543.87146942</v>
      </c>
      <c r="Q1123" s="1" t="n">
        <v>0.0085906663570931</v>
      </c>
      <c r="R1123" s="1" t="n">
        <v>0.0775481773856513</v>
      </c>
      <c r="S1123" s="3" t="n">
        <v>-3.26701184118875</v>
      </c>
      <c r="T1123" s="3" t="n">
        <v>3.5670814952403</v>
      </c>
      <c r="U1123" s="3" t="n">
        <v>-3.30751246085918</v>
      </c>
      <c r="V1123" s="3" t="n">
        <v>3.30751246085918</v>
      </c>
      <c r="W1123" s="3" t="n">
        <v>-3.40165728074647</v>
      </c>
      <c r="X1123" s="3" t="n">
        <v>3.40165728074647</v>
      </c>
      <c r="Y1123" t="n">
        <v>5620</v>
      </c>
      <c r="Z1123" t="n">
        <v>4307</v>
      </c>
      <c r="AA1123" t="n">
        <v>5199</v>
      </c>
      <c r="AB1123" t="n">
        <v>4728</v>
      </c>
      <c r="AC1123" t="b">
        <v>1</v>
      </c>
    </row>
    <row r="1124">
      <c r="A1124" t="n">
        <v>8878</v>
      </c>
      <c r="B1124" t="n">
        <v>7074</v>
      </c>
      <c r="C1124" t="n">
        <v>-1</v>
      </c>
      <c r="D1124" t="n">
        <v>0</v>
      </c>
      <c r="E1124" t="s">
        <v>29</v>
      </c>
      <c r="F1124" t="s">
        <v>32</v>
      </c>
      <c r="G1124" t="s">
        <v>168</v>
      </c>
      <c r="H1124" t="s">
        <v>545</v>
      </c>
      <c r="I1124" t="s">
        <v>29</v>
      </c>
      <c r="J1124" t="s">
        <v>32</v>
      </c>
      <c r="K1124" s="1" t="n">
        <v>0.504545454545455</v>
      </c>
      <c r="L1124" s="2" t="n">
        <v>60</v>
      </c>
      <c r="M1124" s="2" t="n">
        <v>-24</v>
      </c>
      <c r="N1124" s="2" t="n">
        <v>-32.6504096984863</v>
      </c>
      <c r="O1124" s="2" t="n">
        <v>-28.1222801208496</v>
      </c>
      <c r="P1124" s="2" t="n">
        <v>5813.82824563</v>
      </c>
      <c r="Q1124" s="1" t="n">
        <v>0.0425531914893617</v>
      </c>
      <c r="R1124" s="1" t="n">
        <v>0.170212765957447</v>
      </c>
      <c r="S1124" s="3" t="n">
        <v>-2.3936170212766</v>
      </c>
      <c r="T1124" s="3" t="n">
        <v>2.3936170212766</v>
      </c>
      <c r="U1124" s="3" t="n">
        <v>-3.72203789042499</v>
      </c>
      <c r="V1124" s="3" t="n">
        <v>3.72203789042499</v>
      </c>
      <c r="W1124" s="3" t="n">
        <v>-2.07202681718648</v>
      </c>
      <c r="X1124" s="3" t="n">
        <v>2.07338388718345</v>
      </c>
      <c r="Y1124" t="n">
        <v>4159</v>
      </c>
      <c r="Z1124" t="n">
        <v>47</v>
      </c>
      <c r="AA1124" t="n">
        <v>1190</v>
      </c>
      <c r="AB1124" t="n">
        <v>3016</v>
      </c>
      <c r="AC1124" t="b">
        <v>1</v>
      </c>
    </row>
    <row r="1125">
      <c r="A1125" t="n">
        <v>9335</v>
      </c>
      <c r="B1125" t="n">
        <v>6751</v>
      </c>
      <c r="C1125" t="n">
        <v>-1</v>
      </c>
      <c r="D1125" t="n">
        <v>0</v>
      </c>
      <c r="E1125" t="s">
        <v>29</v>
      </c>
      <c r="F1125" t="s">
        <v>34</v>
      </c>
      <c r="G1125" t="s">
        <v>124</v>
      </c>
      <c r="H1125" t="s">
        <v>56</v>
      </c>
      <c r="I1125" t="s">
        <v>29</v>
      </c>
      <c r="J1125" t="s">
        <v>37</v>
      </c>
      <c r="K1125" s="1" t="n">
        <v>1</v>
      </c>
      <c r="L1125" s="2" t="n">
        <v>0</v>
      </c>
      <c r="M1125" s="2" t="n">
        <v>481</v>
      </c>
      <c r="N1125" s="2" t="n">
        <v>-5.68704223632812</v>
      </c>
      <c r="O1125" s="2" t="n">
        <v>0</v>
      </c>
      <c r="P1125" s="2" t="n">
        <v>15.1328751</v>
      </c>
      <c r="Q1125" s="1" t="n">
        <v>0.410884353741497</v>
      </c>
      <c r="R1125" s="1" t="n">
        <v>0.863945578231292</v>
      </c>
      <c r="S1125" s="3" t="n">
        <v>-0.151156462585034</v>
      </c>
      <c r="T1125" s="3" t="n">
        <v>0.151156462585034</v>
      </c>
      <c r="U1125" s="3" t="n">
        <v>-0.141065983956306</v>
      </c>
      <c r="V1125" s="3" t="n">
        <v>0.142012220515446</v>
      </c>
      <c r="W1125" s="3" t="n">
        <v>0.122934977027082</v>
      </c>
      <c r="X1125" s="3" t="n">
        <v>0.511798524317723</v>
      </c>
      <c r="Y1125" t="n">
        <v>3350</v>
      </c>
      <c r="Z1125" t="n">
        <v>735</v>
      </c>
      <c r="AA1125" t="n">
        <v>3279</v>
      </c>
      <c r="AB1125" t="n">
        <v>806</v>
      </c>
      <c r="AC1125" t="b">
        <v>0</v>
      </c>
    </row>
    <row r="1126">
      <c r="A1126" t="n">
        <v>8881</v>
      </c>
      <c r="B1126" t="n">
        <v>8878</v>
      </c>
      <c r="C1126" t="n">
        <v>1</v>
      </c>
      <c r="D1126" t="n">
        <v>0</v>
      </c>
      <c r="E1126" t="s">
        <v>29</v>
      </c>
      <c r="F1126" t="s">
        <v>29</v>
      </c>
      <c r="G1126" t="s">
        <v>242</v>
      </c>
      <c r="H1126" t="s">
        <v>168</v>
      </c>
      <c r="I1126" t="s">
        <v>29</v>
      </c>
      <c r="J1126" t="s">
        <v>29</v>
      </c>
      <c r="K1126" s="1" t="n">
        <v>0.867272727272727</v>
      </c>
      <c r="L1126" s="2" t="n">
        <v>0</v>
      </c>
      <c r="M1126" s="2" t="n">
        <v>60</v>
      </c>
      <c r="N1126" s="2" t="n">
        <v>1.3026123046875</v>
      </c>
      <c r="O1126" s="2" t="n">
        <v>-4.13842010498047</v>
      </c>
      <c r="P1126" s="2" t="n">
        <v>463.2135891</v>
      </c>
      <c r="Q1126" s="1" t="n">
        <v>0.032520325203252</v>
      </c>
      <c r="R1126" s="1" t="n">
        <v>0.430894308943089</v>
      </c>
      <c r="S1126" s="3" t="n">
        <v>-0.566666666666667</v>
      </c>
      <c r="T1126" s="3" t="n">
        <v>0.607317073170732</v>
      </c>
      <c r="U1126" s="3" t="n">
        <v>-0.381237010933403</v>
      </c>
      <c r="V1126" s="3" t="n">
        <v>1.00295129664769</v>
      </c>
      <c r="W1126" s="3" t="n">
        <v>-1.16033336571339</v>
      </c>
      <c r="X1126" s="3" t="n">
        <v>1.24207405059133</v>
      </c>
      <c r="Y1126" t="n">
        <v>4157</v>
      </c>
      <c r="Z1126" t="n">
        <v>123</v>
      </c>
      <c r="AA1126" t="n">
        <v>3089</v>
      </c>
      <c r="AB1126" t="n">
        <v>1191</v>
      </c>
      <c r="AC1126" t="b">
        <v>1</v>
      </c>
    </row>
    <row r="1127">
      <c r="A1127" t="n">
        <v>9150</v>
      </c>
      <c r="B1127" t="n">
        <v>7329</v>
      </c>
      <c r="C1127" t="n">
        <v>-1</v>
      </c>
      <c r="D1127" t="n">
        <v>1</v>
      </c>
      <c r="E1127" t="s">
        <v>29</v>
      </c>
      <c r="F1127" t="s">
        <v>29</v>
      </c>
      <c r="G1127" t="s">
        <v>128</v>
      </c>
      <c r="H1127" t="s">
        <v>197</v>
      </c>
      <c r="I1127" t="s">
        <v>29</v>
      </c>
      <c r="J1127" t="s">
        <v>29</v>
      </c>
      <c r="K1127" s="1" t="n">
        <v>0.53968253968254</v>
      </c>
      <c r="L1127" s="2" t="n">
        <v>810</v>
      </c>
      <c r="M1127" s="2" t="n">
        <v>868</v>
      </c>
      <c r="N1127" s="2" t="n">
        <v>0</v>
      </c>
      <c r="O1127" s="2" t="n">
        <v>0</v>
      </c>
      <c r="P1127" s="2" t="n">
        <v>1.20561022</v>
      </c>
      <c r="Q1127" s="1" t="n">
        <v>0.0144422310756972</v>
      </c>
      <c r="R1127" s="1" t="n">
        <v>0.137450199203187</v>
      </c>
      <c r="S1127" s="3" t="n">
        <v>-2.29462151394423</v>
      </c>
      <c r="T1127" s="3" t="n">
        <v>2.80019920318725</v>
      </c>
      <c r="U1127" s="3" t="n">
        <v>-2.24975251682868</v>
      </c>
      <c r="V1127" s="3" t="n">
        <v>2.25635593238845</v>
      </c>
      <c r="W1127" s="3" t="n">
        <v>-2.32476240109591</v>
      </c>
      <c r="X1127" s="3" t="n">
        <v>2.32476240109591</v>
      </c>
      <c r="Y1127" t="n">
        <v>2043</v>
      </c>
      <c r="Z1127" t="n">
        <v>2008</v>
      </c>
      <c r="AA1127" t="n">
        <v>2031</v>
      </c>
      <c r="AB1127" t="n">
        <v>2020</v>
      </c>
      <c r="AC1127" t="b">
        <v>0</v>
      </c>
    </row>
    <row r="1128">
      <c r="A1128" t="n">
        <v>8742</v>
      </c>
      <c r="B1128" t="n">
        <v>7151</v>
      </c>
      <c r="C1128" t="n">
        <v>1</v>
      </c>
      <c r="D1128" t="n">
        <v>0</v>
      </c>
      <c r="E1128" t="s">
        <v>29</v>
      </c>
      <c r="F1128" t="s">
        <v>32</v>
      </c>
      <c r="G1128" t="s">
        <v>365</v>
      </c>
      <c r="H1128" t="s">
        <v>518</v>
      </c>
      <c r="I1128" t="s">
        <v>29</v>
      </c>
      <c r="J1128" t="s">
        <v>32</v>
      </c>
      <c r="K1128" s="1" t="n">
        <v>0.9875</v>
      </c>
      <c r="L1128" s="2" t="n">
        <v>764</v>
      </c>
      <c r="M1128" s="2" t="n">
        <v>-14</v>
      </c>
      <c r="N1128" s="2" t="n">
        <v>34.0510864257812</v>
      </c>
      <c r="O1128" s="2" t="n">
        <v>0</v>
      </c>
      <c r="P1128" s="2" t="n">
        <v>569.61891704</v>
      </c>
      <c r="Q1128" s="1" t="n">
        <v>0.59144893111639</v>
      </c>
      <c r="R1128" s="1" t="n">
        <v>0.885193982581156</v>
      </c>
      <c r="S1128" s="3" t="n">
        <v>0.101583531274743</v>
      </c>
      <c r="T1128" s="3" t="n">
        <v>0.114568487727632</v>
      </c>
      <c r="U1128" s="3" t="n">
        <v>0.00135955594775166</v>
      </c>
      <c r="V1128" s="3" t="n">
        <v>0.423490531901746</v>
      </c>
      <c r="W1128" s="3" t="n">
        <v>0.672331700110612</v>
      </c>
      <c r="X1128" s="3" t="n">
        <v>0.776341220277216</v>
      </c>
      <c r="Y1128" t="n">
        <v>8185</v>
      </c>
      <c r="Z1128" t="n">
        <v>1263</v>
      </c>
      <c r="AA1128" t="n">
        <v>1263</v>
      </c>
      <c r="AB1128" t="n">
        <v>8185</v>
      </c>
      <c r="AC1128" t="b">
        <v>1</v>
      </c>
    </row>
    <row r="1129">
      <c r="A1129" t="n">
        <v>7351</v>
      </c>
      <c r="B1129" t="n">
        <v>6956</v>
      </c>
      <c r="C1129" t="n">
        <v>1</v>
      </c>
      <c r="D1129" t="n">
        <v>0</v>
      </c>
      <c r="E1129" t="s">
        <v>29</v>
      </c>
      <c r="F1129" t="s">
        <v>32</v>
      </c>
      <c r="G1129" t="s">
        <v>209</v>
      </c>
      <c r="H1129" t="s">
        <v>148</v>
      </c>
      <c r="I1129" t="s">
        <v>29</v>
      </c>
      <c r="J1129" t="s">
        <v>32</v>
      </c>
      <c r="K1129" s="1" t="n">
        <v>0.92</v>
      </c>
      <c r="L1129" s="2" t="n">
        <v>294</v>
      </c>
      <c r="M1129" s="2" t="n">
        <v>-19</v>
      </c>
      <c r="N1129" s="2" t="n">
        <v>1.67333984375</v>
      </c>
      <c r="O1129" s="2" t="n">
        <v>10.6221313476562</v>
      </c>
      <c r="P1129" s="2" t="n">
        <v>996.76366041</v>
      </c>
      <c r="Q1129" s="1" t="n">
        <v>0.272166903745851</v>
      </c>
      <c r="R1129" s="1" t="n">
        <v>0.634898055950687</v>
      </c>
      <c r="S1129" s="3" t="n">
        <v>0.28850165955429</v>
      </c>
      <c r="T1129" s="3" t="n">
        <v>0.58138928402086</v>
      </c>
      <c r="U1129" s="3" t="n">
        <v>0.257177499880112</v>
      </c>
      <c r="V1129" s="3" t="n">
        <v>0.28495987931594</v>
      </c>
      <c r="W1129" s="3" t="n">
        <v>0.258350411107188</v>
      </c>
      <c r="X1129" s="3" t="n">
        <v>0.266599945557835</v>
      </c>
      <c r="Y1129" t="n">
        <v>6727</v>
      </c>
      <c r="Z1129" t="n">
        <v>4218</v>
      </c>
      <c r="AA1129" t="n">
        <v>4220</v>
      </c>
      <c r="AB1129" t="n">
        <v>6725</v>
      </c>
      <c r="AC1129" t="b">
        <v>1</v>
      </c>
    </row>
    <row r="1130">
      <c r="A1130" t="n">
        <v>7352</v>
      </c>
      <c r="B1130" t="n">
        <v>6959</v>
      </c>
      <c r="C1130" t="n">
        <v>-1</v>
      </c>
      <c r="D1130" t="n">
        <v>0</v>
      </c>
      <c r="E1130" t="s">
        <v>29</v>
      </c>
      <c r="F1130" t="s">
        <v>32</v>
      </c>
      <c r="G1130" t="s">
        <v>543</v>
      </c>
      <c r="H1130" t="s">
        <v>631</v>
      </c>
      <c r="I1130" t="s">
        <v>29</v>
      </c>
      <c r="J1130" t="s">
        <v>32</v>
      </c>
      <c r="K1130" s="1" t="n">
        <v>1</v>
      </c>
      <c r="L1130" s="2" t="n">
        <v>615</v>
      </c>
      <c r="M1130" s="2" t="n">
        <v>0</v>
      </c>
      <c r="N1130" s="2" t="n">
        <v>125.472045898438</v>
      </c>
      <c r="O1130" s="2" t="n">
        <v>0</v>
      </c>
      <c r="P1130" s="2" t="n">
        <v>209.31121836</v>
      </c>
      <c r="Q1130" s="1" t="n">
        <v>0.479924421350968</v>
      </c>
      <c r="R1130" s="1" t="n">
        <v>0.870099196976854</v>
      </c>
      <c r="S1130" s="3" t="n">
        <v>-0.109116674539442</v>
      </c>
      <c r="T1130" s="3" t="n">
        <v>0.127633443552196</v>
      </c>
      <c r="U1130" s="3" t="n">
        <v>0.058867253486012</v>
      </c>
      <c r="V1130" s="3" t="n">
        <v>0.262181730399132</v>
      </c>
      <c r="W1130" s="3" t="n">
        <v>-0.435301692300372</v>
      </c>
      <c r="X1130" s="3" t="n">
        <v>0.541985688144581</v>
      </c>
      <c r="Y1130" t="n">
        <v>8102</v>
      </c>
      <c r="Z1130" t="n">
        <v>2117</v>
      </c>
      <c r="AA1130" t="n">
        <v>2481</v>
      </c>
      <c r="AB1130" t="n">
        <v>7738</v>
      </c>
      <c r="AC1130" t="b">
        <v>1</v>
      </c>
    </row>
    <row r="1131">
      <c r="A1131" t="n">
        <v>7088</v>
      </c>
      <c r="B1131" t="n">
        <v>5764</v>
      </c>
      <c r="C1131" t="n">
        <v>1</v>
      </c>
      <c r="D1131" t="n">
        <v>0</v>
      </c>
      <c r="E1131" t="s">
        <v>32</v>
      </c>
      <c r="F1131" t="s">
        <v>34</v>
      </c>
      <c r="G1131" t="s">
        <v>154</v>
      </c>
      <c r="H1131" t="s">
        <v>154</v>
      </c>
      <c r="I1131" t="s">
        <v>32</v>
      </c>
      <c r="J1131" t="s">
        <v>37</v>
      </c>
      <c r="K1131" s="1" t="n">
        <v>1</v>
      </c>
      <c r="L1131" s="2" t="n">
        <v>537.510009765625</v>
      </c>
      <c r="M1131" s="2" t="n">
        <v>44.489990234375</v>
      </c>
      <c r="N1131" s="2" t="n">
        <v>0</v>
      </c>
      <c r="O1131" s="2" t="n">
        <v>0</v>
      </c>
      <c r="P1131" s="2" t="n">
        <v>0</v>
      </c>
      <c r="Q1131" s="1" t="n">
        <v>0.999212443394369</v>
      </c>
      <c r="R1131" s="1" t="n">
        <v>1</v>
      </c>
      <c r="S1131" s="3" t="n">
        <v>-0.000000000000000000262309043030161</v>
      </c>
      <c r="T1131" s="3" t="n">
        <v>0.0000196889151407758</v>
      </c>
      <c r="U1131" s="3" t="n">
        <v>0.00119780386573898</v>
      </c>
      <c r="V1131" s="3" t="n">
        <v>0.00120534961182462</v>
      </c>
      <c r="W1131" s="3" t="n">
        <v>0.00164221856780289</v>
      </c>
      <c r="X1131" s="3" t="n">
        <v>0.00164221856780289</v>
      </c>
      <c r="Y1131" t="n">
        <v>5080</v>
      </c>
      <c r="Z1131" t="n">
        <v>5079</v>
      </c>
      <c r="AA1131" t="n">
        <v>5080</v>
      </c>
      <c r="AB1131" t="n">
        <v>5079</v>
      </c>
      <c r="AC1131" t="b">
        <v>1</v>
      </c>
    </row>
    <row r="1132">
      <c r="A1132" t="n">
        <v>7006</v>
      </c>
      <c r="B1132" t="n">
        <v>5035</v>
      </c>
      <c r="C1132" t="n">
        <v>-1</v>
      </c>
      <c r="D1132" t="n">
        <v>0</v>
      </c>
      <c r="E1132" t="s">
        <v>32</v>
      </c>
      <c r="F1132" t="s">
        <v>34</v>
      </c>
      <c r="G1132" t="s">
        <v>43</v>
      </c>
      <c r="H1132" t="s">
        <v>43</v>
      </c>
      <c r="I1132" t="s">
        <v>32</v>
      </c>
      <c r="J1132" t="s">
        <v>37</v>
      </c>
      <c r="K1132" s="1" t="n">
        <v>1</v>
      </c>
      <c r="L1132" s="2" t="n">
        <v>135</v>
      </c>
      <c r="M1132" s="2" t="n">
        <v>-38</v>
      </c>
      <c r="N1132" s="2" t="n">
        <v>-16.9457092285156</v>
      </c>
      <c r="O1132" s="2" t="n">
        <v>-35.9159927368164</v>
      </c>
      <c r="P1132" s="2" t="n">
        <v>450.1243279</v>
      </c>
      <c r="Q1132" s="1"/>
      <c r="R1132" s="1"/>
      <c r="S1132" s="3"/>
      <c r="T1132" s="3"/>
      <c r="U1132" s="3"/>
      <c r="V1132" s="3"/>
      <c r="W1132" s="3" t="n">
        <v>2.49507658643326</v>
      </c>
      <c r="X1132" s="3" t="n">
        <v>2.49507658643326</v>
      </c>
      <c r="Y1132" t="n">
        <v>5491</v>
      </c>
      <c r="Z1132" t="n">
        <v>0</v>
      </c>
      <c r="AA1132" t="n">
        <v>2</v>
      </c>
      <c r="AB1132" t="n">
        <v>5489</v>
      </c>
      <c r="AC1132" t="b">
        <v>1</v>
      </c>
    </row>
    <row r="1133">
      <c r="A1133" t="n">
        <v>9882</v>
      </c>
      <c r="B1133" t="n">
        <v>5269</v>
      </c>
      <c r="C1133" t="n">
        <v>1</v>
      </c>
      <c r="D1133" t="n">
        <v>0</v>
      </c>
      <c r="E1133" t="s">
        <v>29</v>
      </c>
      <c r="F1133" t="s">
        <v>34</v>
      </c>
      <c r="G1133"/>
      <c r="H1133" t="s">
        <v>115</v>
      </c>
      <c r="I1133" t="s">
        <v>29</v>
      </c>
      <c r="J1133" t="s">
        <v>116</v>
      </c>
      <c r="K1133" s="1"/>
      <c r="L1133" s="2" t="n">
        <v>38</v>
      </c>
      <c r="M1133" s="2" t="n">
        <v>-20</v>
      </c>
      <c r="N1133" s="2" t="n">
        <v>2.76502227783203</v>
      </c>
      <c r="O1133" s="2" t="n">
        <v>4.73021697998047</v>
      </c>
      <c r="P1133" s="2" t="n">
        <v>2332.21024564</v>
      </c>
      <c r="Q1133" s="1" t="n">
        <v>0.023034398034398</v>
      </c>
      <c r="R1133" s="1" t="n">
        <v>0.232800982800983</v>
      </c>
      <c r="S1133" s="3" t="n">
        <v>-1.02905405405406</v>
      </c>
      <c r="T1133" s="3" t="n">
        <v>1.19422604422605</v>
      </c>
      <c r="U1133" s="3" t="n">
        <v>-1.1322244335291</v>
      </c>
      <c r="V1133" s="3" t="n">
        <v>1.26544359216029</v>
      </c>
      <c r="W1133" s="3" t="n">
        <v>-0.656711189242648</v>
      </c>
      <c r="X1133" s="3" t="n">
        <v>0.848178296921114</v>
      </c>
      <c r="Y1133" t="n">
        <v>8329</v>
      </c>
      <c r="Z1133" t="n">
        <v>3256</v>
      </c>
      <c r="AA1133" t="n">
        <v>8307</v>
      </c>
      <c r="AB1133" t="n">
        <v>3278</v>
      </c>
      <c r="AC1133" t="b">
        <v>1</v>
      </c>
    </row>
    <row r="1134">
      <c r="A1134" t="n">
        <v>7023</v>
      </c>
      <c r="B1134" t="n">
        <v>5074</v>
      </c>
      <c r="C1134" t="n">
        <v>-1</v>
      </c>
      <c r="D1134" t="n">
        <v>0</v>
      </c>
      <c r="E1134" t="s">
        <v>32</v>
      </c>
      <c r="F1134" t="s">
        <v>34</v>
      </c>
      <c r="G1134" t="s">
        <v>534</v>
      </c>
      <c r="H1134" t="s">
        <v>534</v>
      </c>
      <c r="I1134" t="s">
        <v>32</v>
      </c>
      <c r="J1134" t="s">
        <v>37</v>
      </c>
      <c r="K1134" s="1" t="n">
        <v>1</v>
      </c>
      <c r="L1134" s="2" t="n">
        <v>24</v>
      </c>
      <c r="M1134" s="2" t="n">
        <v>-7</v>
      </c>
      <c r="N1134" s="2" t="n">
        <v>0</v>
      </c>
      <c r="O1134" s="2" t="n">
        <v>0</v>
      </c>
      <c r="P1134" s="2" t="n">
        <v>0.07699209</v>
      </c>
      <c r="Q1134" s="1" t="n">
        <v>1</v>
      </c>
      <c r="R1134" s="1" t="n">
        <v>1</v>
      </c>
      <c r="S1134" s="3" t="n">
        <v>0</v>
      </c>
      <c r="T1134" s="3" t="n">
        <v>0</v>
      </c>
      <c r="U1134" s="3" t="n">
        <v>0.0112513592756346</v>
      </c>
      <c r="V1134" s="3" t="n">
        <v>0.0112513592756346</v>
      </c>
      <c r="W1134" s="3" t="n">
        <v>0.0127147370554966</v>
      </c>
      <c r="X1134" s="3" t="n">
        <v>0.0127147370554966</v>
      </c>
      <c r="Y1134" t="n">
        <v>4065</v>
      </c>
      <c r="Z1134" t="n">
        <v>4050</v>
      </c>
      <c r="AA1134" t="n">
        <v>4065</v>
      </c>
      <c r="AB1134" t="n">
        <v>4050</v>
      </c>
      <c r="AC1134" t="b">
        <v>1</v>
      </c>
    </row>
    <row r="1135">
      <c r="A1135" t="n">
        <v>7129</v>
      </c>
      <c r="B1135" t="n">
        <v>6087</v>
      </c>
      <c r="C1135" t="n">
        <v>-1</v>
      </c>
      <c r="D1135" t="n">
        <v>-1</v>
      </c>
      <c r="E1135" t="s">
        <v>32</v>
      </c>
      <c r="F1135" t="s">
        <v>34</v>
      </c>
      <c r="G1135" t="s">
        <v>110</v>
      </c>
      <c r="H1135" t="s">
        <v>109</v>
      </c>
      <c r="I1135" t="s">
        <v>32</v>
      </c>
      <c r="J1135" t="s">
        <v>37</v>
      </c>
      <c r="K1135" s="1" t="n">
        <v>0.594047619047619</v>
      </c>
      <c r="L1135" s="2"/>
      <c r="M1135" s="2"/>
      <c r="N1135" s="2" t="n">
        <v>-318.518676757812</v>
      </c>
      <c r="O1135" s="2" t="n">
        <v>-313.390686035156</v>
      </c>
      <c r="P1135" s="2" t="n">
        <v>2292.9189117</v>
      </c>
      <c r="Q1135" s="1" t="n">
        <v>0.0102960102960103</v>
      </c>
      <c r="R1135" s="1" t="n">
        <v>0.0643500643500644</v>
      </c>
      <c r="S1135" s="3" t="n">
        <v>-1.81467181467182</v>
      </c>
      <c r="T1135" s="3" t="n">
        <v>5.85611325611325</v>
      </c>
      <c r="U1135" s="3" t="n">
        <v>-2.23400135425638</v>
      </c>
      <c r="V1135" s="3" t="n">
        <v>4.66542877986532</v>
      </c>
      <c r="W1135" s="3" t="n">
        <v>-3.08276905975091</v>
      </c>
      <c r="X1135" s="3" t="n">
        <v>4.96151890625603</v>
      </c>
      <c r="Y1135" t="n">
        <v>6284</v>
      </c>
      <c r="Z1135" t="n">
        <v>777</v>
      </c>
      <c r="AA1135" t="n">
        <v>779</v>
      </c>
      <c r="AB1135" t="n">
        <v>6282</v>
      </c>
      <c r="AC1135" t="b">
        <v>1</v>
      </c>
    </row>
    <row r="1136">
      <c r="A1136" t="n">
        <v>7044</v>
      </c>
      <c r="B1136" t="n">
        <v>5307</v>
      </c>
      <c r="C1136" t="n">
        <v>-1</v>
      </c>
      <c r="D1136" t="n">
        <v>0</v>
      </c>
      <c r="E1136" t="s">
        <v>32</v>
      </c>
      <c r="F1136" t="s">
        <v>34</v>
      </c>
      <c r="G1136" t="s">
        <v>643</v>
      </c>
      <c r="H1136" t="s">
        <v>643</v>
      </c>
      <c r="I1136" t="s">
        <v>32</v>
      </c>
      <c r="J1136" t="s">
        <v>37</v>
      </c>
      <c r="K1136" s="1" t="n">
        <v>1</v>
      </c>
      <c r="L1136" s="2" t="n">
        <v>256</v>
      </c>
      <c r="M1136" s="2" t="n">
        <v>-18</v>
      </c>
      <c r="N1136" s="2" t="n">
        <v>-14.4317169189453</v>
      </c>
      <c r="O1136" s="2" t="n">
        <v>-10.6881408691406</v>
      </c>
      <c r="P1136" s="2" t="n">
        <v>176.30984097</v>
      </c>
      <c r="Q1136" s="1" t="n">
        <v>1</v>
      </c>
      <c r="R1136" s="1" t="n">
        <v>1</v>
      </c>
      <c r="S1136" s="3" t="n">
        <v>0</v>
      </c>
      <c r="T1136" s="3" t="n">
        <v>0</v>
      </c>
      <c r="U1136" s="3" t="n">
        <v>0.0160215053763441</v>
      </c>
      <c r="V1136" s="3" t="n">
        <v>0.0160215053763441</v>
      </c>
      <c r="W1136" s="3" t="n">
        <v>0.160891972036581</v>
      </c>
      <c r="X1136" s="3" t="n">
        <v>0.716863510481527</v>
      </c>
      <c r="Y1136" t="n">
        <v>2842</v>
      </c>
      <c r="Z1136" t="n">
        <v>457</v>
      </c>
      <c r="AA1136" t="n">
        <v>2842</v>
      </c>
      <c r="AB1136" t="n">
        <v>457</v>
      </c>
      <c r="AC1136" t="b">
        <v>0</v>
      </c>
    </row>
    <row r="1137">
      <c r="A1137" t="n">
        <v>7241</v>
      </c>
      <c r="B1137" t="n">
        <v>7082</v>
      </c>
      <c r="C1137" t="n">
        <v>-1</v>
      </c>
      <c r="D1137" t="n">
        <v>0</v>
      </c>
      <c r="E1137" t="s">
        <v>32</v>
      </c>
      <c r="F1137" t="s">
        <v>32</v>
      </c>
      <c r="G1137" t="s">
        <v>82</v>
      </c>
      <c r="H1137" t="s">
        <v>100</v>
      </c>
      <c r="I1137" t="s">
        <v>32</v>
      </c>
      <c r="J1137" t="s">
        <v>32</v>
      </c>
      <c r="K1137" s="1" t="n">
        <v>0.522685185185185</v>
      </c>
      <c r="L1137" s="2" t="n">
        <v>6</v>
      </c>
      <c r="M1137" s="2" t="n">
        <v>-1</v>
      </c>
      <c r="N1137" s="2" t="n">
        <v>-0.0518214106559753</v>
      </c>
      <c r="O1137" s="2" t="n">
        <v>2.21413403749466</v>
      </c>
      <c r="P1137" s="2" t="n">
        <v>3585.50522589</v>
      </c>
      <c r="Q1137" s="1" t="n">
        <v>0.00792393026941363</v>
      </c>
      <c r="R1137" s="1" t="n">
        <v>0.0950871632329636</v>
      </c>
      <c r="S1137" s="3" t="n">
        <v>-1.95625990491284</v>
      </c>
      <c r="T1137" s="3" t="n">
        <v>2.3378763866878</v>
      </c>
      <c r="U1137" s="3" t="n">
        <v>-1.86624207636949</v>
      </c>
      <c r="V1137" s="3" t="n">
        <v>1.86624207636949</v>
      </c>
      <c r="W1137" s="3" t="n">
        <v>-1.33400541812938</v>
      </c>
      <c r="X1137" s="3" t="n">
        <v>1.33400541812938</v>
      </c>
      <c r="Y1137" t="n">
        <v>8375</v>
      </c>
      <c r="Z1137" t="n">
        <v>631</v>
      </c>
      <c r="AA1137" t="n">
        <v>641</v>
      </c>
      <c r="AB1137" t="n">
        <v>8365</v>
      </c>
      <c r="AC1137" t="b">
        <v>1</v>
      </c>
    </row>
    <row r="1138">
      <c r="A1138" t="n">
        <v>8440</v>
      </c>
      <c r="B1138" t="n">
        <v>7025</v>
      </c>
      <c r="C1138" t="n">
        <v>-1</v>
      </c>
      <c r="D1138" t="n">
        <v>0</v>
      </c>
      <c r="E1138" t="s">
        <v>29</v>
      </c>
      <c r="F1138" t="s">
        <v>32</v>
      </c>
      <c r="G1138" t="s">
        <v>455</v>
      </c>
      <c r="H1138" t="s">
        <v>131</v>
      </c>
      <c r="I1138" t="s">
        <v>29</v>
      </c>
      <c r="J1138" t="s">
        <v>32</v>
      </c>
      <c r="K1138" s="1" t="n">
        <v>0.417378917378917</v>
      </c>
      <c r="L1138" s="2" t="n">
        <v>86</v>
      </c>
      <c r="M1138" s="2" t="n">
        <v>-16</v>
      </c>
      <c r="N1138" s="2" t="n">
        <v>-15.3420867919922</v>
      </c>
      <c r="O1138" s="2" t="n">
        <v>-17.9225006103516</v>
      </c>
      <c r="P1138" s="2" t="n">
        <v>5986.09648285</v>
      </c>
      <c r="Q1138" s="1" t="n">
        <v>0.0619803476946334</v>
      </c>
      <c r="R1138" s="1" t="n">
        <v>0.499622071050642</v>
      </c>
      <c r="S1138" s="3" t="n">
        <v>-0.0193499622071052</v>
      </c>
      <c r="T1138" s="3" t="n">
        <v>0.922297808012094</v>
      </c>
      <c r="U1138" s="3" t="n">
        <v>-0.233542328702554</v>
      </c>
      <c r="V1138" s="3" t="n">
        <v>0.857193761073859</v>
      </c>
      <c r="W1138" s="3" t="n">
        <v>0.112039794832058</v>
      </c>
      <c r="X1138" s="3" t="n">
        <v>0.617865948396337</v>
      </c>
      <c r="Y1138" t="n">
        <v>8339</v>
      </c>
      <c r="Z1138" t="n">
        <v>1323</v>
      </c>
      <c r="AA1138" t="n">
        <v>1324</v>
      </c>
      <c r="AB1138" t="n">
        <v>8338</v>
      </c>
      <c r="AC1138" t="b">
        <v>1</v>
      </c>
    </row>
    <row r="1139">
      <c r="A1139" t="n">
        <v>7869</v>
      </c>
      <c r="B1139" t="n">
        <v>7029</v>
      </c>
      <c r="C1139" t="n">
        <v>-1</v>
      </c>
      <c r="D1139" t="n">
        <v>0</v>
      </c>
      <c r="E1139" t="s">
        <v>29</v>
      </c>
      <c r="F1139" t="s">
        <v>32</v>
      </c>
      <c r="G1139" t="s">
        <v>307</v>
      </c>
      <c r="H1139" t="s">
        <v>161</v>
      </c>
      <c r="I1139" t="s">
        <v>29</v>
      </c>
      <c r="J1139" t="s">
        <v>32</v>
      </c>
      <c r="K1139" s="1" t="n">
        <v>1</v>
      </c>
      <c r="L1139" s="2" t="n">
        <v>15</v>
      </c>
      <c r="M1139" s="2" t="n">
        <v>0</v>
      </c>
      <c r="N1139" s="2" t="n">
        <v>-0.300145149230957</v>
      </c>
      <c r="O1139" s="2" t="n">
        <v>0</v>
      </c>
      <c r="P1139" s="2" t="n">
        <v>28.54375114</v>
      </c>
      <c r="Q1139" s="1" t="n">
        <v>0.438996138996139</v>
      </c>
      <c r="R1139" s="1" t="n">
        <v>0.840926640926641</v>
      </c>
      <c r="S1139" s="3" t="n">
        <v>-0.142123552123553</v>
      </c>
      <c r="T1139" s="3" t="n">
        <v>0.167992277992278</v>
      </c>
      <c r="U1139" s="3" t="n">
        <v>-0.109513973315668</v>
      </c>
      <c r="V1139" s="3" t="n">
        <v>0.255742539339065</v>
      </c>
      <c r="W1139" s="3" t="n">
        <v>-0.0817322562957822</v>
      </c>
      <c r="X1139" s="3" t="n">
        <v>0.438269059881645</v>
      </c>
      <c r="Y1139" t="n">
        <v>8401</v>
      </c>
      <c r="Z1139" t="n">
        <v>2590</v>
      </c>
      <c r="AA1139" t="n">
        <v>2590</v>
      </c>
      <c r="AB1139" t="n">
        <v>8401</v>
      </c>
      <c r="AC1139" t="b">
        <v>1</v>
      </c>
    </row>
    <row r="1140">
      <c r="A1140" t="n">
        <v>8508</v>
      </c>
      <c r="B1140" t="n">
        <v>8100</v>
      </c>
      <c r="C1140" t="n">
        <v>-1</v>
      </c>
      <c r="D1140" t="n">
        <v>0</v>
      </c>
      <c r="E1140" t="s">
        <v>29</v>
      </c>
      <c r="F1140" t="s">
        <v>29</v>
      </c>
      <c r="G1140" t="s">
        <v>481</v>
      </c>
      <c r="H1140" t="s">
        <v>480</v>
      </c>
      <c r="I1140" t="s">
        <v>29</v>
      </c>
      <c r="J1140" t="s">
        <v>29</v>
      </c>
      <c r="K1140" s="1" t="n">
        <v>0.418650793650794</v>
      </c>
      <c r="L1140" s="2" t="n">
        <v>636</v>
      </c>
      <c r="M1140" s="2" t="n">
        <v>-636</v>
      </c>
      <c r="N1140" s="2" t="n">
        <v>73.7807006835938</v>
      </c>
      <c r="O1140" s="2" t="n">
        <v>139.603881835938</v>
      </c>
      <c r="P1140" s="2" t="n">
        <v>4868.20884704</v>
      </c>
      <c r="Q1140" s="1" t="n">
        <v>0.0404040404040404</v>
      </c>
      <c r="R1140" s="1" t="n">
        <v>0.353535353535354</v>
      </c>
      <c r="S1140" s="3" t="n">
        <v>-0.767676767676768</v>
      </c>
      <c r="T1140" s="3" t="n">
        <v>0.842424242424243</v>
      </c>
      <c r="U1140" s="3" t="n">
        <v>-0.900613479262673</v>
      </c>
      <c r="V1140" s="3" t="n">
        <v>0.900613479262673</v>
      </c>
      <c r="W1140" s="3" t="n">
        <v>-0.246060926978024</v>
      </c>
      <c r="X1140" s="3" t="n">
        <v>0.987450825058304</v>
      </c>
      <c r="Y1140" t="n">
        <v>4152</v>
      </c>
      <c r="Z1140" t="n">
        <v>99</v>
      </c>
      <c r="AA1140" t="n">
        <v>1317</v>
      </c>
      <c r="AB1140" t="n">
        <v>2934</v>
      </c>
      <c r="AC1140" t="b">
        <v>1</v>
      </c>
    </row>
    <row r="1141">
      <c r="A1141" t="n">
        <v>7491</v>
      </c>
      <c r="B1141" t="n">
        <v>7077</v>
      </c>
      <c r="C1141" t="n">
        <v>-1</v>
      </c>
      <c r="D1141" t="n">
        <v>0</v>
      </c>
      <c r="E1141" t="s">
        <v>29</v>
      </c>
      <c r="F1141" t="s">
        <v>32</v>
      </c>
      <c r="G1141" t="s">
        <v>369</v>
      </c>
      <c r="H1141" t="s">
        <v>326</v>
      </c>
      <c r="I1141" t="s">
        <v>29</v>
      </c>
      <c r="J1141" t="s">
        <v>32</v>
      </c>
      <c r="K1141" s="1" t="n">
        <v>0.492156862745098</v>
      </c>
      <c r="L1141" s="2" t="n">
        <v>277</v>
      </c>
      <c r="M1141" s="2" t="n">
        <v>-37</v>
      </c>
      <c r="N1141" s="2" t="n">
        <v>-41.577880859375</v>
      </c>
      <c r="O1141" s="2" t="n">
        <v>-47.2699584960938</v>
      </c>
      <c r="P1141" s="2" t="n">
        <v>2635.1363735</v>
      </c>
      <c r="Q1141" s="1" t="n">
        <v>0.0493827160493827</v>
      </c>
      <c r="R1141" s="1" t="n">
        <v>0.388117283950617</v>
      </c>
      <c r="S1141" s="3" t="n">
        <v>0.166049382716049</v>
      </c>
      <c r="T1141" s="3" t="n">
        <v>0.744444444444446</v>
      </c>
      <c r="U1141" s="3" t="n">
        <v>-0.0690878477623319</v>
      </c>
      <c r="V1141" s="3" t="n">
        <v>0.817723454363385</v>
      </c>
      <c r="W1141" s="3" t="n">
        <v>-0.169783427637578</v>
      </c>
      <c r="X1141" s="3" t="n">
        <v>0.429725680357428</v>
      </c>
      <c r="Y1141" t="n">
        <v>4097</v>
      </c>
      <c r="Z1141" t="n">
        <v>1296</v>
      </c>
      <c r="AA1141" t="n">
        <v>1296</v>
      </c>
      <c r="AB1141" t="n">
        <v>4097</v>
      </c>
      <c r="AC1141" t="b">
        <v>1</v>
      </c>
    </row>
    <row r="1142">
      <c r="A1142" t="n">
        <v>8876</v>
      </c>
      <c r="B1142" t="n">
        <v>7180</v>
      </c>
      <c r="C1142" t="n">
        <v>-1</v>
      </c>
      <c r="D1142" t="n">
        <v>0</v>
      </c>
      <c r="E1142" t="s">
        <v>29</v>
      </c>
      <c r="F1142" t="s">
        <v>32</v>
      </c>
      <c r="G1142" t="s">
        <v>169</v>
      </c>
      <c r="H1142" t="s">
        <v>118</v>
      </c>
      <c r="I1142" t="s">
        <v>29</v>
      </c>
      <c r="J1142" t="s">
        <v>32</v>
      </c>
      <c r="K1142" s="1" t="n">
        <v>0.843055555555556</v>
      </c>
      <c r="L1142" s="2" t="n">
        <v>60</v>
      </c>
      <c r="M1142" s="2" t="n">
        <v>5</v>
      </c>
      <c r="N1142" s="2" t="n">
        <v>-3.03646087646484</v>
      </c>
      <c r="O1142" s="2" t="n">
        <v>0</v>
      </c>
      <c r="P1142" s="2" t="n">
        <v>57.24710134</v>
      </c>
      <c r="Q1142" s="1" t="n">
        <v>0.496276235612728</v>
      </c>
      <c r="R1142" s="1" t="n">
        <v>0.874069058903182</v>
      </c>
      <c r="S1142" s="3" t="n">
        <v>-0.084969532836832</v>
      </c>
      <c r="T1142" s="3" t="n">
        <v>0.162288422477999</v>
      </c>
      <c r="U1142" s="3" t="n">
        <v>-0.0955435265412338</v>
      </c>
      <c r="V1142" s="3" t="n">
        <v>0.121719220498363</v>
      </c>
      <c r="W1142" s="3" t="n">
        <v>0.151488099268999</v>
      </c>
      <c r="X1142" s="3" t="n">
        <v>0.190892286064489</v>
      </c>
      <c r="Y1142" t="n">
        <v>8324</v>
      </c>
      <c r="Z1142" t="n">
        <v>4431</v>
      </c>
      <c r="AA1142" t="n">
        <v>4433</v>
      </c>
      <c r="AB1142" t="n">
        <v>8322</v>
      </c>
      <c r="AC1142" t="b">
        <v>1</v>
      </c>
    </row>
    <row r="1143">
      <c r="A1143" t="n">
        <v>8744</v>
      </c>
      <c r="B1143" t="n">
        <v>7396</v>
      </c>
      <c r="C1143" t="n">
        <v>-1</v>
      </c>
      <c r="D1143" t="n">
        <v>0</v>
      </c>
      <c r="E1143" t="s">
        <v>29</v>
      </c>
      <c r="F1143" t="s">
        <v>29</v>
      </c>
      <c r="G1143" t="s">
        <v>398</v>
      </c>
      <c r="H1143" t="s">
        <v>201</v>
      </c>
      <c r="I1143" t="s">
        <v>29</v>
      </c>
      <c r="J1143" t="s">
        <v>29</v>
      </c>
      <c r="K1143" s="1" t="n">
        <v>0.588008482745325</v>
      </c>
      <c r="L1143" s="2" t="n">
        <v>750</v>
      </c>
      <c r="M1143" s="2" t="n">
        <v>96</v>
      </c>
      <c r="N1143" s="2" t="n">
        <v>100.710510253906</v>
      </c>
      <c r="O1143" s="2" t="n">
        <v>87.1536865234375</v>
      </c>
      <c r="P1143" s="2" t="n">
        <v>3235.27466949</v>
      </c>
      <c r="Q1143" s="1" t="n">
        <v>0.016973125884017</v>
      </c>
      <c r="R1143" s="1" t="n">
        <v>0.244695898161245</v>
      </c>
      <c r="S1143" s="3" t="n">
        <v>0.665770862800566</v>
      </c>
      <c r="T1143" s="3" t="n">
        <v>1.49377652050919</v>
      </c>
      <c r="U1143" s="3" t="n">
        <v>0.70491519417179</v>
      </c>
      <c r="V1143" s="3" t="n">
        <v>0.800092459916798</v>
      </c>
      <c r="W1143" s="3" t="n">
        <v>0.367977740104237</v>
      </c>
      <c r="X1143" s="3" t="n">
        <v>0.894984484052321</v>
      </c>
      <c r="Y1143" t="n">
        <v>7584</v>
      </c>
      <c r="Z1143" t="n">
        <v>707</v>
      </c>
      <c r="AA1143" t="n">
        <v>713</v>
      </c>
      <c r="AB1143" t="n">
        <v>7578</v>
      </c>
      <c r="AC1143" t="b">
        <v>1</v>
      </c>
    </row>
    <row r="1144">
      <c r="A1144" t="n">
        <v>9883</v>
      </c>
      <c r="B1144" t="n">
        <v>4575</v>
      </c>
      <c r="C1144" t="n">
        <v>1</v>
      </c>
      <c r="D1144" t="n">
        <v>-1</v>
      </c>
      <c r="E1144" t="s">
        <v>29</v>
      </c>
      <c r="F1144" t="s">
        <v>34</v>
      </c>
      <c r="G1144"/>
      <c r="H1144" t="s">
        <v>148</v>
      </c>
      <c r="I1144" t="s">
        <v>29</v>
      </c>
      <c r="J1144" t="s">
        <v>37</v>
      </c>
      <c r="K1144" s="1"/>
      <c r="L1144" s="2" t="n">
        <v>249</v>
      </c>
      <c r="M1144" s="2" t="n">
        <v>42</v>
      </c>
      <c r="N1144" s="2" t="n">
        <v>24.1005706787109</v>
      </c>
      <c r="O1144" s="2" t="n">
        <v>34.1093597412109</v>
      </c>
      <c r="P1144" s="2" t="n">
        <v>3504.38582581</v>
      </c>
      <c r="Q1144" s="1" t="n">
        <v>0.0257118205349439</v>
      </c>
      <c r="R1144" s="1" t="n">
        <v>0.234685073339085</v>
      </c>
      <c r="S1144" s="3" t="n">
        <v>0.803746333045728</v>
      </c>
      <c r="T1144" s="3" t="n">
        <v>1.55610181190681</v>
      </c>
      <c r="U1144" s="3" t="n">
        <v>0.810213242210265</v>
      </c>
      <c r="V1144" s="3" t="n">
        <v>0.860613667837505</v>
      </c>
      <c r="W1144" s="3" t="n">
        <v>0.685192081447748</v>
      </c>
      <c r="X1144" s="3" t="n">
        <v>0.685192081447748</v>
      </c>
      <c r="Y1144" t="n">
        <v>8267</v>
      </c>
      <c r="Z1144" t="n">
        <v>5795</v>
      </c>
      <c r="AA1144" t="n">
        <v>8247</v>
      </c>
      <c r="AB1144" t="n">
        <v>5815</v>
      </c>
      <c r="AC1144" t="b">
        <v>1</v>
      </c>
    </row>
    <row r="1145">
      <c r="A1145" t="n">
        <v>8826</v>
      </c>
      <c r="B1145" t="n">
        <v>6216</v>
      </c>
      <c r="C1145" t="n">
        <v>1</v>
      </c>
      <c r="D1145" t="n">
        <v>0</v>
      </c>
      <c r="E1145" t="s">
        <v>29</v>
      </c>
      <c r="F1145" t="s">
        <v>34</v>
      </c>
      <c r="G1145" t="s">
        <v>573</v>
      </c>
      <c r="H1145" t="s">
        <v>274</v>
      </c>
      <c r="I1145" t="s">
        <v>29</v>
      </c>
      <c r="J1145" t="s">
        <v>37</v>
      </c>
      <c r="K1145" s="1" t="n">
        <v>1</v>
      </c>
      <c r="L1145" s="2" t="n">
        <v>0</v>
      </c>
      <c r="M1145" s="2" t="n">
        <v>16</v>
      </c>
      <c r="N1145" s="2" t="n">
        <v>-1.5799036026001</v>
      </c>
      <c r="O1145" s="2" t="n">
        <v>0</v>
      </c>
      <c r="P1145" s="2" t="n">
        <v>60.03731337</v>
      </c>
      <c r="Q1145" s="1" t="n">
        <v>0.340508806262231</v>
      </c>
      <c r="R1145" s="1" t="n">
        <v>0.780821917808219</v>
      </c>
      <c r="S1145" s="3" t="n">
        <v>0.207827788649706</v>
      </c>
      <c r="T1145" s="3" t="n">
        <v>0.207827788649706</v>
      </c>
      <c r="U1145" s="3" t="n">
        <v>0.218577075991686</v>
      </c>
      <c r="V1145" s="3" t="n">
        <v>0.218577075991686</v>
      </c>
      <c r="W1145" s="3" t="n">
        <v>0.100902229310725</v>
      </c>
      <c r="X1145" s="3" t="n">
        <v>0.715549970426288</v>
      </c>
      <c r="Y1145" t="n">
        <v>3375</v>
      </c>
      <c r="Z1145" t="n">
        <v>511</v>
      </c>
      <c r="AA1145" t="n">
        <v>3066</v>
      </c>
      <c r="AB1145" t="n">
        <v>820</v>
      </c>
      <c r="AC1145" t="b">
        <v>0</v>
      </c>
    </row>
    <row r="1146">
      <c r="A1146" t="n">
        <v>8662</v>
      </c>
      <c r="B1146" t="n">
        <v>7139</v>
      </c>
      <c r="C1146" t="n">
        <v>1</v>
      </c>
      <c r="D1146" t="n">
        <v>0</v>
      </c>
      <c r="E1146" t="s">
        <v>29</v>
      </c>
      <c r="F1146" t="s">
        <v>32</v>
      </c>
      <c r="G1146" t="s">
        <v>616</v>
      </c>
      <c r="H1146" t="s">
        <v>551</v>
      </c>
      <c r="I1146" t="s">
        <v>29</v>
      </c>
      <c r="J1146" t="s">
        <v>32</v>
      </c>
      <c r="K1146" s="1" t="n">
        <v>0.971428571428571</v>
      </c>
      <c r="L1146" s="2" t="n">
        <v>1650</v>
      </c>
      <c r="M1146" s="2" t="n">
        <v>-13</v>
      </c>
      <c r="N1146" s="2" t="n">
        <v>2.2606201171875</v>
      </c>
      <c r="O1146" s="2" t="n">
        <v>0</v>
      </c>
      <c r="P1146" s="2" t="n">
        <v>15.87195418</v>
      </c>
      <c r="Q1146" s="1" t="n">
        <v>0.595219737856592</v>
      </c>
      <c r="R1146" s="1" t="n">
        <v>0.888203546646106</v>
      </c>
      <c r="S1146" s="3" t="n">
        <v>0.115111796453354</v>
      </c>
      <c r="T1146" s="3" t="n">
        <v>0.121434078643022</v>
      </c>
      <c r="U1146" s="3" t="n">
        <v>0.0567498651254677</v>
      </c>
      <c r="V1146" s="3" t="n">
        <v>0.261392456442883</v>
      </c>
      <c r="W1146" s="3" t="n">
        <v>0.387015205885604</v>
      </c>
      <c r="X1146" s="3" t="n">
        <v>0.767263460854076</v>
      </c>
      <c r="Y1146" t="n">
        <v>7210</v>
      </c>
      <c r="Z1146" t="n">
        <v>1297</v>
      </c>
      <c r="AA1146" t="n">
        <v>1297</v>
      </c>
      <c r="AB1146" t="n">
        <v>7210</v>
      </c>
      <c r="AC1146" t="b">
        <v>1</v>
      </c>
    </row>
    <row r="1147">
      <c r="A1147" t="n">
        <v>9177</v>
      </c>
      <c r="B1147" t="n">
        <v>5308</v>
      </c>
      <c r="C1147" t="n">
        <v>1</v>
      </c>
      <c r="D1147" t="n">
        <v>0</v>
      </c>
      <c r="E1147" t="s">
        <v>29</v>
      </c>
      <c r="F1147" t="s">
        <v>34</v>
      </c>
      <c r="G1147" t="s">
        <v>164</v>
      </c>
      <c r="H1147" t="s">
        <v>127</v>
      </c>
      <c r="I1147" t="s">
        <v>29</v>
      </c>
      <c r="J1147" t="s">
        <v>37</v>
      </c>
      <c r="K1147" s="1" t="n">
        <v>0.476307189542484</v>
      </c>
      <c r="L1147" s="2" t="n">
        <v>121</v>
      </c>
      <c r="M1147" s="2" t="n">
        <v>-102</v>
      </c>
      <c r="N1147" s="2" t="n">
        <v>-106.749202728271</v>
      </c>
      <c r="O1147" s="2" t="n">
        <v>-55.1361541748047</v>
      </c>
      <c r="P1147" s="2" t="n">
        <v>5994.49705949</v>
      </c>
      <c r="Q1147" s="1" t="n">
        <v>0.013953488372093</v>
      </c>
      <c r="R1147" s="1" t="n">
        <v>0.109302325581395</v>
      </c>
      <c r="S1147" s="3" t="n">
        <v>1.69674418604651</v>
      </c>
      <c r="T1147" s="3" t="n">
        <v>1.72418604651163</v>
      </c>
      <c r="U1147" s="3" t="n">
        <v>1.57043010752688</v>
      </c>
      <c r="V1147" s="3" t="n">
        <v>1.61997849462365</v>
      </c>
      <c r="W1147" s="3" t="n">
        <v>1.61059871370405</v>
      </c>
      <c r="X1147" s="3" t="n">
        <v>1.61059871370405</v>
      </c>
      <c r="Y1147" t="n">
        <v>2924</v>
      </c>
      <c r="Z1147" t="n">
        <v>430</v>
      </c>
      <c r="AA1147" t="n">
        <v>2895</v>
      </c>
      <c r="AB1147" t="n">
        <v>459</v>
      </c>
      <c r="AC1147" t="b">
        <v>0</v>
      </c>
    </row>
    <row r="1148">
      <c r="A1148" t="n">
        <v>6959</v>
      </c>
      <c r="B1148" t="n">
        <v>5684</v>
      </c>
      <c r="C1148" t="n">
        <v>1</v>
      </c>
      <c r="D1148" t="n">
        <v>0</v>
      </c>
      <c r="E1148" t="s">
        <v>32</v>
      </c>
      <c r="F1148" t="s">
        <v>34</v>
      </c>
      <c r="G1148" t="s">
        <v>631</v>
      </c>
      <c r="H1148" t="s">
        <v>544</v>
      </c>
      <c r="I1148" t="s">
        <v>32</v>
      </c>
      <c r="J1148" t="s">
        <v>116</v>
      </c>
      <c r="K1148" s="1" t="n">
        <v>0.775</v>
      </c>
      <c r="L1148" s="2" t="n">
        <v>615</v>
      </c>
      <c r="M1148" s="2" t="n">
        <v>16</v>
      </c>
      <c r="N1148" s="2" t="n">
        <v>-194.791412353516</v>
      </c>
      <c r="O1148" s="2" t="n">
        <v>-52.4713134765625</v>
      </c>
      <c r="P1148" s="2" t="n">
        <v>469.49210565</v>
      </c>
      <c r="Q1148" s="1" t="n">
        <v>0.0382301831305975</v>
      </c>
      <c r="R1148" s="1" t="n">
        <v>0.244887047186205</v>
      </c>
      <c r="S1148" s="3" t="n">
        <v>0.437187541772491</v>
      </c>
      <c r="T1148" s="3" t="n">
        <v>1.35182462237669</v>
      </c>
      <c r="U1148" s="3" t="n">
        <v>0.455391591518594</v>
      </c>
      <c r="V1148" s="3" t="n">
        <v>1.07802021773684</v>
      </c>
      <c r="W1148" s="3" t="n">
        <v>0.487947860107319</v>
      </c>
      <c r="X1148" s="3" t="n">
        <v>0.596312726996826</v>
      </c>
      <c r="Y1148" t="n">
        <v>8389</v>
      </c>
      <c r="Z1148" t="n">
        <v>7481</v>
      </c>
      <c r="AA1148" t="n">
        <v>7739</v>
      </c>
      <c r="AB1148" t="n">
        <v>8131</v>
      </c>
      <c r="AC1148" t="b">
        <v>1</v>
      </c>
    </row>
    <row r="1149">
      <c r="A1149" t="n">
        <v>8880</v>
      </c>
      <c r="B1149" t="n">
        <v>8590</v>
      </c>
      <c r="C1149" t="n">
        <v>-1</v>
      </c>
      <c r="D1149" t="n">
        <v>0</v>
      </c>
      <c r="E1149" t="s">
        <v>29</v>
      </c>
      <c r="F1149" t="s">
        <v>29</v>
      </c>
      <c r="G1149" t="s">
        <v>162</v>
      </c>
      <c r="H1149" t="s">
        <v>524</v>
      </c>
      <c r="I1149" t="s">
        <v>29</v>
      </c>
      <c r="J1149" t="s">
        <v>29</v>
      </c>
      <c r="K1149" s="1" t="n">
        <v>0.459259259259259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1.53387814</v>
      </c>
      <c r="Q1149" s="1" t="n">
        <v>0.000514668039114771</v>
      </c>
      <c r="R1149" s="1" t="n">
        <v>0.0128667009778693</v>
      </c>
      <c r="S1149" s="3" t="n">
        <v>5.0587750900669</v>
      </c>
      <c r="T1149" s="3" t="n">
        <v>5.07195059186824</v>
      </c>
      <c r="U1149" s="3" t="n">
        <v>5.06890111661429</v>
      </c>
      <c r="V1149" s="3" t="n">
        <v>5.06890111661429</v>
      </c>
      <c r="W1149" s="3" t="n">
        <v>5.07119693470061</v>
      </c>
      <c r="X1149" s="3" t="n">
        <v>5.07119693470061</v>
      </c>
      <c r="Y1149" t="n">
        <v>2040</v>
      </c>
      <c r="Z1149" t="n">
        <v>1943</v>
      </c>
      <c r="AA1149" t="n">
        <v>1998</v>
      </c>
      <c r="AB1149" t="n">
        <v>1985</v>
      </c>
      <c r="AC1149" t="b">
        <v>0</v>
      </c>
    </row>
    <row r="1150">
      <c r="A1150" t="n">
        <v>6228</v>
      </c>
      <c r="B1150" t="n">
        <v>6227</v>
      </c>
      <c r="C1150" t="n">
        <v>-1</v>
      </c>
      <c r="D1150" t="n">
        <v>0</v>
      </c>
      <c r="E1150" t="s">
        <v>34</v>
      </c>
      <c r="F1150" t="s">
        <v>34</v>
      </c>
      <c r="G1150" t="s">
        <v>177</v>
      </c>
      <c r="H1150" t="s">
        <v>178</v>
      </c>
      <c r="I1150" t="s">
        <v>37</v>
      </c>
      <c r="J1150" t="s">
        <v>37</v>
      </c>
      <c r="K1150" s="1" t="n">
        <v>0.887380952380952</v>
      </c>
      <c r="L1150" s="2" t="n">
        <v>290</v>
      </c>
      <c r="M1150" s="2" t="n">
        <v>-34</v>
      </c>
      <c r="N1150" s="2" t="n">
        <v>24.4450531005859</v>
      </c>
      <c r="O1150" s="2" t="n">
        <v>0</v>
      </c>
      <c r="P1150" s="2" t="n">
        <v>827.64458217</v>
      </c>
      <c r="Q1150" s="1" t="n">
        <v>0.0481099656357388</v>
      </c>
      <c r="R1150" s="1" t="n">
        <v>0.618556701030928</v>
      </c>
      <c r="S1150" s="3" t="n">
        <v>0.387972508591065</v>
      </c>
      <c r="T1150" s="3" t="n">
        <v>0.499312714776632</v>
      </c>
      <c r="U1150" s="3" t="n">
        <v>0.61171078682369</v>
      </c>
      <c r="V1150" s="3" t="n">
        <v>0.61171078682369</v>
      </c>
      <c r="W1150" s="3" t="n">
        <v>-0.746895768049359</v>
      </c>
      <c r="X1150" s="3" t="n">
        <v>0.906413897209625</v>
      </c>
      <c r="Y1150" t="n">
        <v>5809</v>
      </c>
      <c r="Z1150" t="n">
        <v>291</v>
      </c>
      <c r="AA1150" t="n">
        <v>779</v>
      </c>
      <c r="AB1150" t="n">
        <v>5321</v>
      </c>
      <c r="AC1150" t="b">
        <v>1</v>
      </c>
    </row>
    <row r="1151">
      <c r="A1151" t="n">
        <v>9177</v>
      </c>
      <c r="B1151" t="n">
        <v>6396</v>
      </c>
      <c r="C1151" t="n">
        <v>1</v>
      </c>
      <c r="D1151" t="n">
        <v>0</v>
      </c>
      <c r="E1151" t="s">
        <v>29</v>
      </c>
      <c r="F1151" t="s">
        <v>34</v>
      </c>
      <c r="G1151" t="s">
        <v>164</v>
      </c>
      <c r="H1151" t="s">
        <v>147</v>
      </c>
      <c r="I1151" t="s">
        <v>29</v>
      </c>
      <c r="J1151" t="s">
        <v>37</v>
      </c>
      <c r="K1151" s="1" t="n">
        <v>0.69459706959707</v>
      </c>
      <c r="L1151" s="2" t="n">
        <v>121</v>
      </c>
      <c r="M1151" s="2" t="n">
        <v>-79</v>
      </c>
      <c r="N1151" s="2" t="n">
        <v>-15.5929641723633</v>
      </c>
      <c r="O1151" s="2" t="n">
        <v>-30.902587890625</v>
      </c>
      <c r="P1151" s="2" t="n">
        <v>4967.13610734</v>
      </c>
      <c r="Q1151" s="1" t="n">
        <v>0.0302325581395349</v>
      </c>
      <c r="R1151" s="1" t="n">
        <v>0.346511627906977</v>
      </c>
      <c r="S1151" s="3" t="n">
        <v>0.803023255813953</v>
      </c>
      <c r="T1151" s="3" t="n">
        <v>0.837441860465117</v>
      </c>
      <c r="U1151" s="3" t="n">
        <v>0.68780235535074</v>
      </c>
      <c r="V1151" s="3" t="n">
        <v>0.822512032770095</v>
      </c>
      <c r="W1151" s="3" t="n">
        <v>0.0322784935855226</v>
      </c>
      <c r="X1151" s="3" t="n">
        <v>0.471360166956534</v>
      </c>
      <c r="Y1151" t="n">
        <v>8141</v>
      </c>
      <c r="Z1151" t="n">
        <v>430</v>
      </c>
      <c r="AA1151" t="n">
        <v>2895</v>
      </c>
      <c r="AB1151" t="n">
        <v>5676</v>
      </c>
      <c r="AC1151" t="b">
        <v>1</v>
      </c>
    </row>
    <row r="1152">
      <c r="A1152" t="n">
        <v>8736</v>
      </c>
      <c r="B1152" t="n">
        <v>8492</v>
      </c>
      <c r="C1152" t="n">
        <v>1</v>
      </c>
      <c r="D1152" t="n">
        <v>0</v>
      </c>
      <c r="E1152" t="s">
        <v>29</v>
      </c>
      <c r="F1152" t="s">
        <v>29</v>
      </c>
      <c r="G1152" t="s">
        <v>258</v>
      </c>
      <c r="H1152" t="s">
        <v>206</v>
      </c>
      <c r="I1152" t="s">
        <v>29</v>
      </c>
      <c r="J1152" t="s">
        <v>29</v>
      </c>
      <c r="K1152" s="1" t="n">
        <v>0.473564425770308</v>
      </c>
      <c r="L1152" s="2" t="n">
        <v>83</v>
      </c>
      <c r="M1152" s="2" t="n">
        <v>148</v>
      </c>
      <c r="N1152" s="2" t="n">
        <v>146.103530883789</v>
      </c>
      <c r="O1152" s="2" t="n">
        <v>97.3281707763672</v>
      </c>
      <c r="P1152" s="2" t="n">
        <v>5576.66517756</v>
      </c>
      <c r="Q1152" s="1" t="n">
        <v>0.0294117647058824</v>
      </c>
      <c r="R1152" s="1" t="n">
        <v>0.205882352941176</v>
      </c>
      <c r="S1152" s="3" t="n">
        <v>-0.302941176470588</v>
      </c>
      <c r="T1152" s="3" t="n">
        <v>1.18529411764706</v>
      </c>
      <c r="U1152" s="3" t="n">
        <v>0.736589861751151</v>
      </c>
      <c r="V1152" s="3" t="n">
        <v>0.736589861751151</v>
      </c>
      <c r="W1152" s="3" t="n">
        <v>-0.519360834505659</v>
      </c>
      <c r="X1152" s="3" t="n">
        <v>0.540291852008495</v>
      </c>
      <c r="Y1152" t="n">
        <v>4149</v>
      </c>
      <c r="Z1152" t="n">
        <v>34</v>
      </c>
      <c r="AA1152" t="n">
        <v>2879</v>
      </c>
      <c r="AB1152" t="n">
        <v>1304</v>
      </c>
      <c r="AC1152" t="b">
        <v>0</v>
      </c>
    </row>
    <row r="1153">
      <c r="A1153" t="n">
        <v>9081</v>
      </c>
      <c r="B1153" t="n">
        <v>6573</v>
      </c>
      <c r="C1153" t="n">
        <v>-1</v>
      </c>
      <c r="D1153" t="n">
        <v>0</v>
      </c>
      <c r="E1153" t="s">
        <v>29</v>
      </c>
      <c r="F1153" t="s">
        <v>34</v>
      </c>
      <c r="G1153" t="s">
        <v>644</v>
      </c>
      <c r="H1153" t="s">
        <v>645</v>
      </c>
      <c r="I1153" t="s">
        <v>29</v>
      </c>
      <c r="J1153" t="s">
        <v>37</v>
      </c>
      <c r="K1153" s="1" t="n">
        <v>1</v>
      </c>
      <c r="L1153" s="2" t="n">
        <v>0</v>
      </c>
      <c r="M1153" s="2" t="n">
        <v>359</v>
      </c>
      <c r="N1153" s="2" t="n">
        <v>-0.511962890625</v>
      </c>
      <c r="O1153" s="2" t="n">
        <v>136.626556396484</v>
      </c>
      <c r="P1153" s="2" t="n">
        <v>41.02059219</v>
      </c>
      <c r="Q1153" s="1" t="n">
        <v>0.462546816479401</v>
      </c>
      <c r="R1153" s="1" t="n">
        <v>0.889513108614232</v>
      </c>
      <c r="S1153" s="3" t="n">
        <v>-0.0958801498127343</v>
      </c>
      <c r="T1153" s="3" t="n">
        <v>0.124719101123596</v>
      </c>
      <c r="U1153" s="3" t="n">
        <v>-0.131480508653838</v>
      </c>
      <c r="V1153" s="3" t="n">
        <v>0.146534272094698</v>
      </c>
      <c r="W1153" s="3" t="n">
        <v>-0.58701210745299</v>
      </c>
      <c r="X1153" s="3" t="n">
        <v>0.612081551897435</v>
      </c>
      <c r="Y1153" t="n">
        <v>5466</v>
      </c>
      <c r="Z1153" t="n">
        <v>534</v>
      </c>
      <c r="AA1153" t="n">
        <v>3086</v>
      </c>
      <c r="AB1153" t="n">
        <v>2914</v>
      </c>
      <c r="AC1153" t="b">
        <v>1</v>
      </c>
    </row>
    <row r="1154">
      <c r="A1154" t="n">
        <v>9881</v>
      </c>
      <c r="B1154" t="n">
        <v>7876</v>
      </c>
      <c r="C1154" t="n">
        <v>-1</v>
      </c>
      <c r="D1154" t="n">
        <v>0</v>
      </c>
      <c r="E1154" t="s">
        <v>29</v>
      </c>
      <c r="F1154" t="s">
        <v>29</v>
      </c>
      <c r="G1154"/>
      <c r="H1154" t="s">
        <v>646</v>
      </c>
      <c r="I1154" t="s">
        <v>29</v>
      </c>
      <c r="J1154" t="s">
        <v>29</v>
      </c>
      <c r="K1154" s="1"/>
      <c r="L1154" s="2" t="n">
        <v>6</v>
      </c>
      <c r="M1154" s="2" t="n">
        <v>-1</v>
      </c>
      <c r="N1154" s="2" t="n">
        <v>5.37386333942413</v>
      </c>
      <c r="O1154" s="2" t="n">
        <v>3.5493591427803</v>
      </c>
      <c r="P1154" s="2" t="n">
        <v>5151.60600797</v>
      </c>
      <c r="Q1154" s="1" t="n">
        <v>0.0461233729485003</v>
      </c>
      <c r="R1154" s="1" t="n">
        <v>0.392756083757782</v>
      </c>
      <c r="S1154" s="3" t="n">
        <v>-0.133786078098472</v>
      </c>
      <c r="T1154" s="3" t="n">
        <v>0.74040747028862</v>
      </c>
      <c r="U1154" s="3" t="n">
        <v>-0.170040336005696</v>
      </c>
      <c r="V1154" s="3" t="n">
        <v>0.678601553917298</v>
      </c>
      <c r="W1154" s="3" t="n">
        <v>-0.269741650453784</v>
      </c>
      <c r="X1154" s="3" t="n">
        <v>0.390436589527849</v>
      </c>
      <c r="Y1154" t="n">
        <v>7956</v>
      </c>
      <c r="Z1154" t="n">
        <v>3534</v>
      </c>
      <c r="AA1154" t="n">
        <v>7082</v>
      </c>
      <c r="AB1154" t="n">
        <v>4408</v>
      </c>
      <c r="AC1154" t="b">
        <v>1</v>
      </c>
    </row>
    <row r="1155">
      <c r="A1155" t="n">
        <v>6972</v>
      </c>
      <c r="B1155" t="n">
        <v>4703</v>
      </c>
      <c r="C1155" t="n">
        <v>1</v>
      </c>
      <c r="D1155" t="n">
        <v>0</v>
      </c>
      <c r="E1155" t="s">
        <v>32</v>
      </c>
      <c r="F1155" t="s">
        <v>34</v>
      </c>
      <c r="G1155" t="s">
        <v>158</v>
      </c>
      <c r="H1155" t="s">
        <v>550</v>
      </c>
      <c r="I1155" t="s">
        <v>32</v>
      </c>
      <c r="J1155" t="s">
        <v>37</v>
      </c>
      <c r="K1155" s="1" t="n">
        <v>0.847619047619048</v>
      </c>
      <c r="L1155" s="2" t="n">
        <v>780</v>
      </c>
      <c r="M1155" s="2" t="n">
        <v>-127</v>
      </c>
      <c r="N1155" s="2" t="n">
        <v>-137.267333984375</v>
      </c>
      <c r="O1155" s="2" t="n">
        <v>-122.75146484375</v>
      </c>
      <c r="P1155" s="2" t="n">
        <v>1241.38331354</v>
      </c>
      <c r="Q1155" s="1" t="n">
        <v>0.980105324751317</v>
      </c>
      <c r="R1155" s="1" t="n">
        <v>0.995318899941486</v>
      </c>
      <c r="S1155" s="3" t="n">
        <v>0.00485664131070801</v>
      </c>
      <c r="T1155" s="3" t="n">
        <v>0.00485664131070801</v>
      </c>
      <c r="U1155" s="3" t="n">
        <v>0.0298693610184153</v>
      </c>
      <c r="V1155" s="3" t="n">
        <v>0.0595482672197735</v>
      </c>
      <c r="W1155" s="3" t="n">
        <v>-0.711051603343456</v>
      </c>
      <c r="X1155" s="3" t="n">
        <v>0.762347302268188</v>
      </c>
      <c r="Y1155" t="n">
        <v>6774</v>
      </c>
      <c r="Z1155" t="n">
        <v>1709</v>
      </c>
      <c r="AA1155" t="n">
        <v>3747</v>
      </c>
      <c r="AB1155" t="n">
        <v>4736</v>
      </c>
      <c r="AC1155" t="b">
        <v>1</v>
      </c>
    </row>
    <row r="1156">
      <c r="A1156" t="n">
        <v>9446</v>
      </c>
      <c r="B1156" t="n">
        <v>5582</v>
      </c>
      <c r="C1156" t="n">
        <v>-1</v>
      </c>
      <c r="D1156" t="n">
        <v>0</v>
      </c>
      <c r="E1156" t="s">
        <v>29</v>
      </c>
      <c r="F1156" t="s">
        <v>34</v>
      </c>
      <c r="G1156" t="s">
        <v>337</v>
      </c>
      <c r="H1156" t="s">
        <v>98</v>
      </c>
      <c r="I1156" t="s">
        <v>29</v>
      </c>
      <c r="J1156" t="s">
        <v>37</v>
      </c>
      <c r="K1156" s="1" t="n">
        <v>0.634173669467787</v>
      </c>
      <c r="L1156" s="2" t="n">
        <v>0</v>
      </c>
      <c r="M1156" s="2" t="n">
        <v>151</v>
      </c>
      <c r="N1156" s="2" t="n">
        <v>-43.6831130981445</v>
      </c>
      <c r="O1156" s="2" t="n">
        <v>29.9789657592773</v>
      </c>
      <c r="P1156" s="2" t="n">
        <v>2867.66574153</v>
      </c>
      <c r="Q1156" s="1"/>
      <c r="R1156" s="1"/>
      <c r="S1156" s="3"/>
      <c r="T1156" s="3"/>
      <c r="U1156" s="3"/>
      <c r="V1156" s="3"/>
      <c r="W1156" s="3" t="n">
        <v>0.0287498781201489</v>
      </c>
      <c r="X1156" s="3" t="n">
        <v>0.570436645532724</v>
      </c>
      <c r="Y1156" t="n">
        <v>2792</v>
      </c>
      <c r="Z1156" t="n">
        <v>0</v>
      </c>
      <c r="AA1156" t="n">
        <v>1982</v>
      </c>
      <c r="AB1156" t="n">
        <v>810</v>
      </c>
      <c r="AC1156" t="b">
        <v>0</v>
      </c>
    </row>
    <row r="1157">
      <c r="A1157" t="n">
        <v>9445</v>
      </c>
      <c r="B1157" t="n">
        <v>5582</v>
      </c>
      <c r="C1157" t="n">
        <v>-1</v>
      </c>
      <c r="D1157" t="n">
        <v>0</v>
      </c>
      <c r="E1157" t="s">
        <v>29</v>
      </c>
      <c r="F1157" t="s">
        <v>34</v>
      </c>
      <c r="G1157" t="s">
        <v>170</v>
      </c>
      <c r="H1157" t="s">
        <v>98</v>
      </c>
      <c r="I1157" t="s">
        <v>29</v>
      </c>
      <c r="J1157" t="s">
        <v>37</v>
      </c>
      <c r="K1157" s="1" t="n">
        <v>0.5995670995671</v>
      </c>
      <c r="L1157" s="2" t="n">
        <v>140</v>
      </c>
      <c r="M1157" s="2" t="n">
        <v>11</v>
      </c>
      <c r="N1157" s="2" t="n">
        <v>-15.8653182983398</v>
      </c>
      <c r="O1157" s="2" t="n">
        <v>38.1377258300781</v>
      </c>
      <c r="P1157" s="2" t="n">
        <v>3102.36137266</v>
      </c>
      <c r="Q1157" s="1" t="n">
        <v>0.0194647201946472</v>
      </c>
      <c r="R1157" s="1" t="n">
        <v>0.284671532846715</v>
      </c>
      <c r="S1157" s="3" t="n">
        <v>-1.03430656934307</v>
      </c>
      <c r="T1157" s="3" t="n">
        <v>1.08102189781022</v>
      </c>
      <c r="U1157" s="3" t="n">
        <v>-0.748306276118153</v>
      </c>
      <c r="V1157" s="3" t="n">
        <v>0.857955021637867</v>
      </c>
      <c r="W1157" s="3" t="n">
        <v>0.137824814082634</v>
      </c>
      <c r="X1157" s="3" t="n">
        <v>0.59299436209769</v>
      </c>
      <c r="Y1157" t="n">
        <v>2964</v>
      </c>
      <c r="Z1157" t="n">
        <v>411</v>
      </c>
      <c r="AA1157" t="n">
        <v>2565</v>
      </c>
      <c r="AB1157" t="n">
        <v>810</v>
      </c>
      <c r="AC1157" t="b">
        <v>0</v>
      </c>
    </row>
    <row r="1158">
      <c r="A1158" t="n">
        <v>7646</v>
      </c>
      <c r="B1158" t="n">
        <v>7603</v>
      </c>
      <c r="C1158" t="n">
        <v>1</v>
      </c>
      <c r="D1158" t="n">
        <v>0</v>
      </c>
      <c r="E1158" t="s">
        <v>29</v>
      </c>
      <c r="F1158" t="s">
        <v>29</v>
      </c>
      <c r="G1158" t="s">
        <v>485</v>
      </c>
      <c r="H1158" t="s">
        <v>30</v>
      </c>
      <c r="I1158" t="s">
        <v>29</v>
      </c>
      <c r="J1158" t="s">
        <v>29</v>
      </c>
      <c r="K1158" s="1" t="n">
        <v>0.650448585231194</v>
      </c>
      <c r="L1158" s="2" t="n">
        <v>45</v>
      </c>
      <c r="M1158" s="2" t="n">
        <v>105</v>
      </c>
      <c r="N1158" s="2" t="n">
        <v>112.394577026367</v>
      </c>
      <c r="O1158" s="2" t="n">
        <v>49.9592742919922</v>
      </c>
      <c r="P1158" s="2" t="n">
        <v>3102.36415947</v>
      </c>
      <c r="Q1158" s="1" t="n">
        <v>0.117647058823529</v>
      </c>
      <c r="R1158" s="1" t="n">
        <v>0.588235294117647</v>
      </c>
      <c r="S1158" s="3" t="n">
        <v>-0.335294117647059</v>
      </c>
      <c r="T1158" s="3" t="n">
        <v>0.488235294117647</v>
      </c>
      <c r="U1158" s="3" t="n">
        <v>-0.919945887445888</v>
      </c>
      <c r="V1158" s="3" t="n">
        <v>0.919945887445888</v>
      </c>
      <c r="W1158" s="3" t="n">
        <v>1.45783010887587</v>
      </c>
      <c r="X1158" s="3" t="n">
        <v>1.5136311244388</v>
      </c>
      <c r="Y1158" t="n">
        <v>3854</v>
      </c>
      <c r="Z1158" t="n">
        <v>34</v>
      </c>
      <c r="AA1158" t="n">
        <v>1050</v>
      </c>
      <c r="AB1158" t="n">
        <v>2838</v>
      </c>
      <c r="AC1158" t="b">
        <v>0</v>
      </c>
    </row>
    <row r="1159">
      <c r="A1159" t="n">
        <v>9396</v>
      </c>
      <c r="B1159" t="n">
        <v>7602</v>
      </c>
      <c r="C1159" t="n">
        <v>1</v>
      </c>
      <c r="D1159" t="n">
        <v>0</v>
      </c>
      <c r="E1159" t="s">
        <v>29</v>
      </c>
      <c r="F1159" t="s">
        <v>29</v>
      </c>
      <c r="G1159" t="s">
        <v>203</v>
      </c>
      <c r="H1159" t="s">
        <v>351</v>
      </c>
      <c r="I1159" t="s">
        <v>29</v>
      </c>
      <c r="J1159" t="s">
        <v>29</v>
      </c>
      <c r="K1159" s="1" t="n">
        <v>0.573039215686275</v>
      </c>
      <c r="L1159" s="2" t="n">
        <v>402</v>
      </c>
      <c r="M1159" s="2" t="n">
        <v>-311</v>
      </c>
      <c r="N1159" s="2" t="n">
        <v>-232.223999023438</v>
      </c>
      <c r="O1159" s="2" t="n">
        <v>-313.400520324707</v>
      </c>
      <c r="P1159" s="2" t="n">
        <v>4251.38416593</v>
      </c>
      <c r="Q1159" s="1" t="n">
        <v>0.00862998921251348</v>
      </c>
      <c r="R1159" s="1" t="n">
        <v>0.0841423948220065</v>
      </c>
      <c r="S1159" s="3" t="n">
        <v>1.91423948220065</v>
      </c>
      <c r="T1159" s="3" t="n">
        <v>1.9688241639698</v>
      </c>
      <c r="U1159" s="3" t="n">
        <v>1.84569350937723</v>
      </c>
      <c r="V1159" s="3" t="n">
        <v>2.05427048157489</v>
      </c>
      <c r="W1159" s="3" t="n">
        <v>2.33922758323534</v>
      </c>
      <c r="X1159" s="3" t="n">
        <v>2.33922758323534</v>
      </c>
      <c r="Y1159" t="n">
        <v>3961</v>
      </c>
      <c r="Z1159" t="n">
        <v>927</v>
      </c>
      <c r="AA1159" t="n">
        <v>3677</v>
      </c>
      <c r="AB1159" t="n">
        <v>1211</v>
      </c>
      <c r="AC1159" t="b">
        <v>1</v>
      </c>
    </row>
    <row r="1160">
      <c r="A1160" t="n">
        <v>8426</v>
      </c>
      <c r="B1160" t="n">
        <v>7722</v>
      </c>
      <c r="C1160" t="n">
        <v>1</v>
      </c>
      <c r="D1160" t="n">
        <v>0</v>
      </c>
      <c r="E1160" t="s">
        <v>29</v>
      </c>
      <c r="F1160" t="s">
        <v>29</v>
      </c>
      <c r="G1160" t="s">
        <v>248</v>
      </c>
      <c r="H1160" t="s">
        <v>46</v>
      </c>
      <c r="I1160" t="s">
        <v>29</v>
      </c>
      <c r="J1160" t="s">
        <v>29</v>
      </c>
      <c r="K1160" s="1" t="n">
        <v>0.569230769230769</v>
      </c>
      <c r="L1160" s="2" t="n">
        <v>19</v>
      </c>
      <c r="M1160" s="2" t="n">
        <v>-19</v>
      </c>
      <c r="N1160" s="2" t="n">
        <v>4.15465545654297</v>
      </c>
      <c r="O1160" s="2" t="n">
        <v>-0.148506164550781</v>
      </c>
      <c r="P1160" s="2" t="n">
        <v>5026.77636994</v>
      </c>
      <c r="Q1160" s="1"/>
      <c r="R1160" s="1"/>
      <c r="S1160" s="3"/>
      <c r="T1160" s="3"/>
      <c r="U1160" s="3"/>
      <c r="V1160" s="3"/>
      <c r="W1160" s="3" t="n">
        <v>-0.227499455059985</v>
      </c>
      <c r="X1160" s="3" t="n">
        <v>1.23712840090581</v>
      </c>
      <c r="Y1160" t="n">
        <v>3692</v>
      </c>
      <c r="Z1160" t="n">
        <v>0</v>
      </c>
      <c r="AA1160" t="n">
        <v>604</v>
      </c>
      <c r="AB1160" t="n">
        <v>3088</v>
      </c>
      <c r="AC1160" t="b">
        <v>0</v>
      </c>
    </row>
    <row r="1161">
      <c r="A1161" t="n">
        <v>9378</v>
      </c>
      <c r="B1161" t="n">
        <v>7237</v>
      </c>
      <c r="C1161" t="n">
        <v>-1</v>
      </c>
      <c r="D1161" t="n">
        <v>0</v>
      </c>
      <c r="E1161" t="s">
        <v>29</v>
      </c>
      <c r="F1161" t="s">
        <v>32</v>
      </c>
      <c r="G1161" t="s">
        <v>531</v>
      </c>
      <c r="H1161" t="s">
        <v>297</v>
      </c>
      <c r="I1161" t="s">
        <v>29</v>
      </c>
      <c r="J1161" t="s">
        <v>32</v>
      </c>
      <c r="K1161" s="1" t="n">
        <v>0.946666666666667</v>
      </c>
      <c r="L1161" s="2" t="n">
        <v>1055</v>
      </c>
      <c r="M1161" s="2" t="n">
        <v>-80</v>
      </c>
      <c r="N1161" s="2" t="n">
        <v>-43.0185546875</v>
      </c>
      <c r="O1161" s="2" t="n">
        <v>0</v>
      </c>
      <c r="P1161" s="2" t="n">
        <v>450.05164785</v>
      </c>
      <c r="Q1161" s="1"/>
      <c r="R1161" s="1"/>
      <c r="S1161" s="3"/>
      <c r="T1161" s="3"/>
      <c r="U1161" s="3"/>
      <c r="V1161" s="3"/>
      <c r="W1161" s="3" t="n">
        <v>0.935882263478521</v>
      </c>
      <c r="X1161" s="3" t="n">
        <v>1.18305929093683</v>
      </c>
      <c r="Y1161" t="n">
        <v>4770</v>
      </c>
      <c r="Z1161" t="n">
        <v>0</v>
      </c>
      <c r="AA1161" t="n">
        <v>4458</v>
      </c>
      <c r="AB1161" t="n">
        <v>312</v>
      </c>
      <c r="AC1161" t="b">
        <v>1</v>
      </c>
    </row>
    <row r="1162">
      <c r="A1162" t="n">
        <v>7945</v>
      </c>
      <c r="B1162" t="n">
        <v>6980</v>
      </c>
      <c r="C1162" t="n">
        <v>1</v>
      </c>
      <c r="D1162" t="n">
        <v>0</v>
      </c>
      <c r="E1162" t="s">
        <v>29</v>
      </c>
      <c r="F1162" t="s">
        <v>32</v>
      </c>
      <c r="G1162" t="s">
        <v>212</v>
      </c>
      <c r="H1162" t="s">
        <v>371</v>
      </c>
      <c r="I1162" t="s">
        <v>29</v>
      </c>
      <c r="J1162" t="s">
        <v>32</v>
      </c>
      <c r="K1162" s="1" t="n">
        <v>0.626984126984127</v>
      </c>
      <c r="L1162" s="2" t="n">
        <v>1221</v>
      </c>
      <c r="M1162" s="2" t="n">
        <v>124</v>
      </c>
      <c r="N1162" s="2" t="n">
        <v>167.442749023438</v>
      </c>
      <c r="O1162" s="2" t="n">
        <v>329.236450195312</v>
      </c>
      <c r="P1162" s="2" t="n">
        <v>5042.35030654</v>
      </c>
      <c r="Q1162" s="1"/>
      <c r="R1162" s="1"/>
      <c r="S1162" s="3"/>
      <c r="T1162" s="3"/>
      <c r="U1162" s="3"/>
      <c r="V1162" s="3"/>
      <c r="W1162" s="3" t="n">
        <v>-0.37290341118003</v>
      </c>
      <c r="X1162" s="3" t="n">
        <v>1.08386898046069</v>
      </c>
      <c r="Y1162" t="n">
        <v>2646</v>
      </c>
      <c r="Z1162" t="n">
        <v>0</v>
      </c>
      <c r="AA1162" t="n">
        <v>754</v>
      </c>
      <c r="AB1162" t="n">
        <v>1892</v>
      </c>
      <c r="AC1162" t="b">
        <v>0</v>
      </c>
    </row>
    <row r="1163">
      <c r="A1163" t="n">
        <v>8876</v>
      </c>
      <c r="B1163" t="n">
        <v>6245</v>
      </c>
      <c r="C1163" t="n">
        <v>-1</v>
      </c>
      <c r="D1163" t="n">
        <v>0</v>
      </c>
      <c r="E1163" t="s">
        <v>29</v>
      </c>
      <c r="F1163" t="s">
        <v>34</v>
      </c>
      <c r="G1163" t="s">
        <v>169</v>
      </c>
      <c r="H1163" t="s">
        <v>144</v>
      </c>
      <c r="I1163" t="s">
        <v>29</v>
      </c>
      <c r="J1163" t="s">
        <v>37</v>
      </c>
      <c r="K1163" s="1" t="n">
        <v>0.843055555555556</v>
      </c>
      <c r="L1163" s="2" t="n">
        <v>60</v>
      </c>
      <c r="M1163" s="2" t="n">
        <v>4</v>
      </c>
      <c r="N1163" s="2" t="n">
        <v>-3.03646087646484</v>
      </c>
      <c r="O1163" s="2" t="n">
        <v>0</v>
      </c>
      <c r="P1163" s="2" t="n">
        <v>57.24710134</v>
      </c>
      <c r="Q1163" s="1" t="n">
        <v>0.455476402493321</v>
      </c>
      <c r="R1163" s="1" t="n">
        <v>0.840605520926091</v>
      </c>
      <c r="S1163" s="3" t="n">
        <v>-0.0801424755120207</v>
      </c>
      <c r="T1163" s="3" t="n">
        <v>0.227604630454144</v>
      </c>
      <c r="U1163" s="3" t="n">
        <v>-0.0861815552123895</v>
      </c>
      <c r="V1163" s="3" t="n">
        <v>0.16061853424621</v>
      </c>
      <c r="W1163" s="3" t="n">
        <v>0.181048462370796</v>
      </c>
      <c r="X1163" s="3" t="n">
        <v>0.224467806641098</v>
      </c>
      <c r="Y1163" t="n">
        <v>5095</v>
      </c>
      <c r="Z1163" t="n">
        <v>2246</v>
      </c>
      <c r="AA1163" t="n">
        <v>4433</v>
      </c>
      <c r="AB1163" t="n">
        <v>2908</v>
      </c>
      <c r="AC1163" t="b">
        <v>1</v>
      </c>
    </row>
    <row r="1164">
      <c r="A1164" t="n">
        <v>9039</v>
      </c>
      <c r="B1164" t="n">
        <v>7195</v>
      </c>
      <c r="C1164" t="n">
        <v>-1</v>
      </c>
      <c r="D1164" t="n">
        <v>0</v>
      </c>
      <c r="E1164" t="s">
        <v>29</v>
      </c>
      <c r="F1164" t="s">
        <v>32</v>
      </c>
      <c r="G1164" t="s">
        <v>504</v>
      </c>
      <c r="H1164" t="s">
        <v>215</v>
      </c>
      <c r="I1164" t="s">
        <v>29</v>
      </c>
      <c r="J1164" t="s">
        <v>32</v>
      </c>
      <c r="K1164" s="1" t="n">
        <v>0.928846153846154</v>
      </c>
      <c r="L1164" s="2" t="n">
        <v>249</v>
      </c>
      <c r="M1164" s="2" t="n">
        <v>57</v>
      </c>
      <c r="N1164" s="2" t="n">
        <v>61.5914764404297</v>
      </c>
      <c r="O1164" s="2" t="n">
        <v>45.1272277832031</v>
      </c>
      <c r="P1164" s="2" t="n">
        <v>1029.82429001</v>
      </c>
      <c r="Q1164" s="1" t="n">
        <v>0.0221827861579414</v>
      </c>
      <c r="R1164" s="1" t="n">
        <v>0.204081632653061</v>
      </c>
      <c r="S1164" s="3" t="n">
        <v>1.45696539485359</v>
      </c>
      <c r="T1164" s="3" t="n">
        <v>1.80354924578527</v>
      </c>
      <c r="U1164" s="3" t="n">
        <v>1.4602948688632</v>
      </c>
      <c r="V1164" s="3" t="n">
        <v>1.55946724906626</v>
      </c>
      <c r="W1164" s="3" t="n">
        <v>1.18070802675994</v>
      </c>
      <c r="X1164" s="3" t="n">
        <v>1.18070802675994</v>
      </c>
      <c r="Y1164" t="n">
        <v>8169</v>
      </c>
      <c r="Z1164" t="n">
        <v>1127</v>
      </c>
      <c r="AA1164" t="n">
        <v>1127</v>
      </c>
      <c r="AB1164" t="n">
        <v>8169</v>
      </c>
      <c r="AC1164" t="b">
        <v>1</v>
      </c>
    </row>
    <row r="1165">
      <c r="A1165" t="n">
        <v>8619</v>
      </c>
      <c r="B1165" t="n">
        <v>7109</v>
      </c>
      <c r="C1165" t="n">
        <v>1</v>
      </c>
      <c r="D1165" t="n">
        <v>0</v>
      </c>
      <c r="E1165" t="s">
        <v>29</v>
      </c>
      <c r="F1165" t="s">
        <v>32</v>
      </c>
      <c r="G1165" t="s">
        <v>536</v>
      </c>
      <c r="H1165" t="s">
        <v>606</v>
      </c>
      <c r="I1165" t="s">
        <v>29</v>
      </c>
      <c r="J1165" t="s">
        <v>32</v>
      </c>
      <c r="K1165" s="1" t="n">
        <v>0.344444444444444</v>
      </c>
      <c r="L1165" s="2" t="n">
        <v>7</v>
      </c>
      <c r="M1165" s="2" t="n">
        <v>65.1900024414062</v>
      </c>
      <c r="N1165" s="2" t="n">
        <v>83.0878534317017</v>
      </c>
      <c r="O1165" s="2" t="n">
        <v>61.7918591499329</v>
      </c>
      <c r="P1165" s="2" t="n">
        <v>4721.37763056</v>
      </c>
      <c r="Q1165" s="1" t="n">
        <v>0.02</v>
      </c>
      <c r="R1165" s="1" t="n">
        <v>0.44</v>
      </c>
      <c r="S1165" s="3" t="n">
        <v>-0.531111111111111</v>
      </c>
      <c r="T1165" s="3" t="n">
        <v>0.66711111111111</v>
      </c>
      <c r="U1165" s="3" t="n">
        <v>-0.908934520971905</v>
      </c>
      <c r="V1165" s="3" t="n">
        <v>0.960482140019524</v>
      </c>
      <c r="W1165" s="3" t="n">
        <v>-1.03890042436415</v>
      </c>
      <c r="X1165" s="3" t="n">
        <v>1.35031033346053</v>
      </c>
      <c r="Y1165" t="n">
        <v>7135</v>
      </c>
      <c r="Z1165" t="n">
        <v>450</v>
      </c>
      <c r="AA1165" t="n">
        <v>450</v>
      </c>
      <c r="AB1165" t="n">
        <v>7135</v>
      </c>
      <c r="AC1165" t="b">
        <v>1</v>
      </c>
    </row>
    <row r="1166">
      <c r="A1166" t="n">
        <v>6401</v>
      </c>
      <c r="B1166" t="n">
        <v>4726</v>
      </c>
      <c r="C1166" t="n">
        <v>-1</v>
      </c>
      <c r="D1166" t="n">
        <v>0</v>
      </c>
      <c r="E1166" t="s">
        <v>34</v>
      </c>
      <c r="F1166" t="s">
        <v>34</v>
      </c>
      <c r="G1166" t="s">
        <v>79</v>
      </c>
      <c r="H1166" t="s">
        <v>315</v>
      </c>
      <c r="I1166" t="s">
        <v>37</v>
      </c>
      <c r="J1166" t="s">
        <v>37</v>
      </c>
      <c r="K1166" s="1" t="n">
        <v>0.421212121212121</v>
      </c>
      <c r="L1166" s="2" t="n">
        <v>3</v>
      </c>
      <c r="M1166" s="2" t="n">
        <v>-2</v>
      </c>
      <c r="N1166" s="2" t="n">
        <v>-10.6409177780151</v>
      </c>
      <c r="O1166" s="2" t="n">
        <v>-5.71044325828552</v>
      </c>
      <c r="P1166" s="2" t="n">
        <v>5470.94493364</v>
      </c>
      <c r="Q1166" s="1" t="n">
        <v>0</v>
      </c>
      <c r="R1166" s="1" t="n">
        <v>0.0154867256637168</v>
      </c>
      <c r="S1166" s="3" t="n">
        <v>2.28561946902655</v>
      </c>
      <c r="T1166" s="3" t="n">
        <v>2.28561946902655</v>
      </c>
      <c r="U1166" s="3" t="n">
        <v>2.43835138248848</v>
      </c>
      <c r="V1166" s="3" t="n">
        <v>2.43835138248848</v>
      </c>
      <c r="W1166" s="3" t="n">
        <v>1.56771424467816</v>
      </c>
      <c r="X1166" s="3" t="n">
        <v>1.58982894001866</v>
      </c>
      <c r="Y1166" t="n">
        <v>5319</v>
      </c>
      <c r="Z1166" t="n">
        <v>452</v>
      </c>
      <c r="AA1166" t="n">
        <v>452</v>
      </c>
      <c r="AB1166" t="n">
        <v>5319</v>
      </c>
      <c r="AC1166" t="b">
        <v>1</v>
      </c>
    </row>
    <row r="1167">
      <c r="A1167" t="n">
        <v>7048</v>
      </c>
      <c r="B1167" t="n">
        <v>5328</v>
      </c>
      <c r="C1167" t="n">
        <v>-1</v>
      </c>
      <c r="D1167" t="n">
        <v>0</v>
      </c>
      <c r="E1167" t="s">
        <v>32</v>
      </c>
      <c r="F1167" t="s">
        <v>34</v>
      </c>
      <c r="G1167" t="s">
        <v>388</v>
      </c>
      <c r="H1167" t="s">
        <v>114</v>
      </c>
      <c r="I1167" t="s">
        <v>32</v>
      </c>
      <c r="J1167" t="s">
        <v>37</v>
      </c>
      <c r="K1167" s="1" t="n">
        <v>0.829059829059829</v>
      </c>
      <c r="L1167" s="2" t="n">
        <v>112</v>
      </c>
      <c r="M1167" s="2" t="n">
        <v>-26</v>
      </c>
      <c r="N1167" s="2" t="n">
        <v>-24.1026458740234</v>
      </c>
      <c r="O1167" s="2" t="n">
        <v>-6.5145263671875</v>
      </c>
      <c r="P1167" s="2" t="n">
        <v>4093.52676678</v>
      </c>
      <c r="Q1167" s="1"/>
      <c r="R1167" s="1"/>
      <c r="S1167" s="3"/>
      <c r="T1167" s="3"/>
      <c r="U1167" s="3"/>
      <c r="V1167" s="3"/>
      <c r="W1167" s="3" t="n">
        <v>-2.95488038804177</v>
      </c>
      <c r="X1167" s="3" t="n">
        <v>2.95488038804177</v>
      </c>
      <c r="Y1167" t="n">
        <v>3072</v>
      </c>
      <c r="Z1167" t="n">
        <v>0</v>
      </c>
      <c r="AA1167" t="n">
        <v>165</v>
      </c>
      <c r="AB1167" t="n">
        <v>2907</v>
      </c>
      <c r="AC1167" t="b">
        <v>0</v>
      </c>
    </row>
    <row r="1168">
      <c r="A1168" t="n">
        <v>7047</v>
      </c>
      <c r="B1168" t="n">
        <v>5328</v>
      </c>
      <c r="C1168" t="n">
        <v>-1</v>
      </c>
      <c r="D1168" t="n">
        <v>0</v>
      </c>
      <c r="E1168" t="s">
        <v>32</v>
      </c>
      <c r="F1168" t="s">
        <v>34</v>
      </c>
      <c r="G1168" t="s">
        <v>355</v>
      </c>
      <c r="H1168" t="s">
        <v>114</v>
      </c>
      <c r="I1168" t="s">
        <v>32</v>
      </c>
      <c r="J1168" t="s">
        <v>37</v>
      </c>
      <c r="K1168" s="1" t="n">
        <v>0.843675213675214</v>
      </c>
      <c r="L1168" s="2" t="n">
        <v>50</v>
      </c>
      <c r="M1168" s="2" t="n">
        <v>36</v>
      </c>
      <c r="N1168" s="2" t="n">
        <v>26.9173851013184</v>
      </c>
      <c r="O1168" s="2" t="n">
        <v>26.7835121154785</v>
      </c>
      <c r="P1168" s="2" t="n">
        <v>2246.52001832</v>
      </c>
      <c r="Q1168" s="1" t="n">
        <v>0.0096</v>
      </c>
      <c r="R1168" s="1" t="n">
        <v>0.216</v>
      </c>
      <c r="S1168" s="3" t="n">
        <v>-0.88096</v>
      </c>
      <c r="T1168" s="3" t="n">
        <v>0.929600000000001</v>
      </c>
      <c r="U1168" s="3" t="n">
        <v>-0.891911619486505</v>
      </c>
      <c r="V1168" s="3" t="n">
        <v>0.891911619486505</v>
      </c>
      <c r="W1168" s="3" t="n">
        <v>-2.29446229753599</v>
      </c>
      <c r="X1168" s="3" t="n">
        <v>2.29446229753599</v>
      </c>
      <c r="Y1168" t="n">
        <v>4499</v>
      </c>
      <c r="Z1168" t="n">
        <v>625</v>
      </c>
      <c r="AA1168" t="n">
        <v>2217</v>
      </c>
      <c r="AB1168" t="n">
        <v>2907</v>
      </c>
      <c r="AC1168" t="b">
        <v>1</v>
      </c>
    </row>
    <row r="1169">
      <c r="A1169" t="n">
        <v>8673</v>
      </c>
      <c r="B1169" t="n">
        <v>7080</v>
      </c>
      <c r="C1169" t="n">
        <v>-1</v>
      </c>
      <c r="D1169" t="n">
        <v>0</v>
      </c>
      <c r="E1169" t="s">
        <v>29</v>
      </c>
      <c r="F1169" t="s">
        <v>32</v>
      </c>
      <c r="G1169" t="s">
        <v>225</v>
      </c>
      <c r="H1169" t="s">
        <v>96</v>
      </c>
      <c r="I1169" t="s">
        <v>29</v>
      </c>
      <c r="J1169" t="s">
        <v>32</v>
      </c>
      <c r="K1169" s="1" t="n">
        <v>0.638888888888889</v>
      </c>
      <c r="L1169" s="2" t="n">
        <v>112</v>
      </c>
      <c r="M1169" s="2" t="n">
        <v>68</v>
      </c>
      <c r="N1169" s="2" t="n">
        <v>57.7466125488281</v>
      </c>
      <c r="O1169" s="2" t="n">
        <v>26.5670394897461</v>
      </c>
      <c r="P1169" s="2" t="n">
        <v>5033.70310462</v>
      </c>
      <c r="Q1169" s="1" t="n">
        <v>0.0390334572490706</v>
      </c>
      <c r="R1169" s="1" t="n">
        <v>0.386617100371747</v>
      </c>
      <c r="S1169" s="3" t="n">
        <v>0.733828996282528</v>
      </c>
      <c r="T1169" s="3" t="n">
        <v>1.16189591078067</v>
      </c>
      <c r="U1169" s="3" t="n">
        <v>0.819231018982026</v>
      </c>
      <c r="V1169" s="3" t="n">
        <v>1.0070544118171</v>
      </c>
      <c r="W1169" s="3" t="n">
        <v>0.712779917580497</v>
      </c>
      <c r="X1169" s="3" t="n">
        <v>0.838181878110015</v>
      </c>
      <c r="Y1169" t="n">
        <v>8120</v>
      </c>
      <c r="Z1169" t="n">
        <v>1076</v>
      </c>
      <c r="AA1169" t="n">
        <v>1136</v>
      </c>
      <c r="AB1169" t="n">
        <v>8060</v>
      </c>
      <c r="AC1169" t="b">
        <v>1</v>
      </c>
    </row>
    <row r="1170">
      <c r="A1170" t="n">
        <v>8444</v>
      </c>
      <c r="B1170" t="n">
        <v>7133</v>
      </c>
      <c r="C1170" t="n">
        <v>-1</v>
      </c>
      <c r="D1170" t="n">
        <v>0</v>
      </c>
      <c r="E1170" t="s">
        <v>29</v>
      </c>
      <c r="F1170" t="s">
        <v>32</v>
      </c>
      <c r="G1170" t="s">
        <v>581</v>
      </c>
      <c r="H1170" t="s">
        <v>350</v>
      </c>
      <c r="I1170" t="s">
        <v>29</v>
      </c>
      <c r="J1170" t="s">
        <v>32</v>
      </c>
      <c r="K1170" s="1" t="n">
        <v>0.344444444444444</v>
      </c>
      <c r="L1170" s="2" t="n">
        <v>72</v>
      </c>
      <c r="M1170" s="2" t="n">
        <v>-65.4599990844727</v>
      </c>
      <c r="N1170" s="2" t="n">
        <v>-83.0878534317017</v>
      </c>
      <c r="O1170" s="2" t="n">
        <v>-61.7918591499329</v>
      </c>
      <c r="P1170" s="2" t="n">
        <v>4713.12455373</v>
      </c>
      <c r="Q1170" s="1"/>
      <c r="R1170" s="1"/>
      <c r="S1170" s="3"/>
      <c r="T1170" s="3"/>
      <c r="U1170" s="3"/>
      <c r="V1170" s="3"/>
      <c r="W1170" s="3" t="n">
        <v>-1.97224270992803</v>
      </c>
      <c r="X1170" s="3" t="n">
        <v>1.98061489330021</v>
      </c>
      <c r="Y1170" t="n">
        <v>6444</v>
      </c>
      <c r="Z1170" t="n">
        <v>0</v>
      </c>
      <c r="AA1170" t="n">
        <v>1937</v>
      </c>
      <c r="AB1170" t="n">
        <v>4507</v>
      </c>
      <c r="AC1170" t="b">
        <v>1</v>
      </c>
    </row>
    <row r="1171">
      <c r="A1171" t="n">
        <v>9158</v>
      </c>
      <c r="B1171" t="n">
        <v>7764</v>
      </c>
      <c r="C1171" t="n">
        <v>1</v>
      </c>
      <c r="D1171" t="n">
        <v>0</v>
      </c>
      <c r="E1171" t="s">
        <v>29</v>
      </c>
      <c r="F1171" t="s">
        <v>29</v>
      </c>
      <c r="G1171" t="s">
        <v>533</v>
      </c>
      <c r="H1171" t="s">
        <v>538</v>
      </c>
      <c r="I1171" t="s">
        <v>29</v>
      </c>
      <c r="J1171" t="s">
        <v>29</v>
      </c>
      <c r="K1171" s="1" t="n">
        <v>0.465079365079365</v>
      </c>
      <c r="L1171" s="2" t="n">
        <v>41</v>
      </c>
      <c r="M1171" s="2" t="n">
        <v>-21</v>
      </c>
      <c r="N1171" s="2" t="n">
        <v>-7.02194023132324</v>
      </c>
      <c r="O1171" s="2" t="n">
        <v>-29.2697582244873</v>
      </c>
      <c r="P1171" s="2" t="n">
        <v>1730.04330535</v>
      </c>
      <c r="Q1171" s="1"/>
      <c r="R1171" s="1"/>
      <c r="S1171" s="3"/>
      <c r="T1171" s="3"/>
      <c r="U1171" s="3"/>
      <c r="V1171" s="3"/>
      <c r="W1171" s="3" t="n">
        <v>0.0791494855780703</v>
      </c>
      <c r="X1171" s="3" t="n">
        <v>0.541109359800736</v>
      </c>
      <c r="Y1171" t="n">
        <v>7313</v>
      </c>
      <c r="Z1171" t="n">
        <v>0</v>
      </c>
      <c r="AA1171" t="n">
        <v>2892</v>
      </c>
      <c r="AB1171" t="n">
        <v>4421</v>
      </c>
      <c r="AC1171" t="b">
        <v>1</v>
      </c>
    </row>
    <row r="1172">
      <c r="A1172" t="n">
        <v>7031</v>
      </c>
      <c r="B1172" t="n">
        <v>4577</v>
      </c>
      <c r="C1172" t="n">
        <v>-1</v>
      </c>
      <c r="D1172" t="n">
        <v>0</v>
      </c>
      <c r="E1172" t="s">
        <v>32</v>
      </c>
      <c r="F1172" t="s">
        <v>34</v>
      </c>
      <c r="G1172" t="s">
        <v>281</v>
      </c>
      <c r="H1172" t="s">
        <v>425</v>
      </c>
      <c r="I1172" t="s">
        <v>32</v>
      </c>
      <c r="J1172" t="s">
        <v>37</v>
      </c>
      <c r="K1172" s="1" t="n">
        <v>0.455555555555556</v>
      </c>
      <c r="L1172" s="2" t="n">
        <v>734</v>
      </c>
      <c r="M1172" s="2" t="n">
        <v>-253</v>
      </c>
      <c r="N1172" s="2" t="n">
        <v>-364.793365478516</v>
      </c>
      <c r="O1172" s="2" t="n">
        <v>-267.232177734375</v>
      </c>
      <c r="P1172" s="2" t="n">
        <v>4792.70073248</v>
      </c>
      <c r="Q1172" s="1"/>
      <c r="R1172" s="1"/>
      <c r="S1172" s="3"/>
      <c r="T1172" s="3"/>
      <c r="U1172" s="3"/>
      <c r="V1172" s="3"/>
      <c r="W1172" s="3" t="n">
        <v>1.25734548963091</v>
      </c>
      <c r="X1172" s="3" t="n">
        <v>1.3808083606815</v>
      </c>
      <c r="Y1172" t="n">
        <v>4121</v>
      </c>
      <c r="Z1172" t="n">
        <v>0</v>
      </c>
      <c r="AA1172" t="n">
        <v>3361</v>
      </c>
      <c r="AB1172" t="n">
        <v>760</v>
      </c>
      <c r="AC1172" t="b">
        <v>1</v>
      </c>
    </row>
    <row r="1173">
      <c r="A1173" t="n">
        <v>8780</v>
      </c>
      <c r="B1173" t="n">
        <v>6954</v>
      </c>
      <c r="C1173" t="n">
        <v>1</v>
      </c>
      <c r="D1173" t="n">
        <v>0</v>
      </c>
      <c r="E1173" t="s">
        <v>29</v>
      </c>
      <c r="F1173" t="s">
        <v>32</v>
      </c>
      <c r="G1173" t="s">
        <v>208</v>
      </c>
      <c r="H1173" t="s">
        <v>76</v>
      </c>
      <c r="I1173" t="s">
        <v>29</v>
      </c>
      <c r="J1173" t="s">
        <v>32</v>
      </c>
      <c r="K1173" s="1" t="n">
        <v>0.403174603174603</v>
      </c>
      <c r="L1173" s="2" t="n">
        <v>200</v>
      </c>
      <c r="M1173" s="2" t="n">
        <v>-30</v>
      </c>
      <c r="N1173" s="2" t="n">
        <v>-41.4035339355469</v>
      </c>
      <c r="O1173" s="2" t="n">
        <v>-34.0298309326172</v>
      </c>
      <c r="P1173" s="2" t="n">
        <v>4168.42761053</v>
      </c>
      <c r="Q1173" s="1"/>
      <c r="R1173" s="1"/>
      <c r="S1173" s="3"/>
      <c r="T1173" s="3"/>
      <c r="U1173" s="3"/>
      <c r="V1173" s="3"/>
      <c r="W1173" s="3" t="n">
        <v>1.72334094206163</v>
      </c>
      <c r="X1173" s="3" t="n">
        <v>1.81105320986556</v>
      </c>
      <c r="Y1173" t="n">
        <v>4309</v>
      </c>
      <c r="Z1173" t="n">
        <v>0</v>
      </c>
      <c r="AA1173" t="n">
        <v>731</v>
      </c>
      <c r="AB1173" t="n">
        <v>3578</v>
      </c>
      <c r="AC1173" t="b">
        <v>1</v>
      </c>
    </row>
    <row r="1174">
      <c r="A1174" t="n">
        <v>8733</v>
      </c>
      <c r="B1174" t="n">
        <v>828</v>
      </c>
      <c r="C1174" t="n">
        <v>-1</v>
      </c>
      <c r="D1174" t="n">
        <v>0</v>
      </c>
      <c r="E1174" t="s">
        <v>29</v>
      </c>
      <c r="F1174" t="s">
        <v>434</v>
      </c>
      <c r="G1174" t="s">
        <v>560</v>
      </c>
      <c r="H1174" t="s">
        <v>435</v>
      </c>
      <c r="I1174" t="s">
        <v>29</v>
      </c>
      <c r="J1174" t="s">
        <v>434</v>
      </c>
      <c r="K1174" s="1" t="n">
        <v>0.428571428571429</v>
      </c>
      <c r="L1174" s="2" t="n">
        <v>0</v>
      </c>
      <c r="M1174" s="2" t="n">
        <v>1070</v>
      </c>
      <c r="N1174" s="2" t="n">
        <v>63.5158081054688</v>
      </c>
      <c r="O1174" s="2" t="n">
        <v>-18.1607666015625</v>
      </c>
      <c r="P1174" s="2" t="n">
        <v>5849.01942986</v>
      </c>
      <c r="Q1174" s="1" t="n">
        <v>0.00307408545957578</v>
      </c>
      <c r="R1174" s="1" t="n">
        <v>0.0946818321549339</v>
      </c>
      <c r="S1174" s="3" t="n">
        <v>-1.34309867814325</v>
      </c>
      <c r="T1174" s="3" t="n">
        <v>1.35398094067015</v>
      </c>
      <c r="U1174" s="3" t="n">
        <v>-1.31762500696377</v>
      </c>
      <c r="V1174" s="3" t="n">
        <v>1.31769077264067</v>
      </c>
      <c r="W1174" s="3" t="n">
        <v>-1.58931628921186</v>
      </c>
      <c r="X1174" s="3" t="n">
        <v>1.58931628921186</v>
      </c>
      <c r="Y1174" t="n">
        <v>7757</v>
      </c>
      <c r="Z1174" t="n">
        <v>3253</v>
      </c>
      <c r="AA1174" t="n">
        <v>3278</v>
      </c>
      <c r="AB1174" t="n">
        <v>7732</v>
      </c>
      <c r="AC1174" t="b">
        <v>1</v>
      </c>
    </row>
    <row r="1175">
      <c r="A1175" t="n">
        <v>8777</v>
      </c>
      <c r="B1175" t="n">
        <v>7608</v>
      </c>
      <c r="C1175" t="n">
        <v>-1</v>
      </c>
      <c r="D1175" t="n">
        <v>0</v>
      </c>
      <c r="E1175" t="s">
        <v>29</v>
      </c>
      <c r="F1175" t="s">
        <v>29</v>
      </c>
      <c r="G1175" t="s">
        <v>305</v>
      </c>
      <c r="H1175" t="s">
        <v>102</v>
      </c>
      <c r="I1175" t="s">
        <v>29</v>
      </c>
      <c r="J1175" t="s">
        <v>29</v>
      </c>
      <c r="K1175" s="1" t="n">
        <v>0.408730158730159</v>
      </c>
      <c r="L1175" s="2" t="n">
        <v>203</v>
      </c>
      <c r="M1175" s="2" t="n">
        <v>-63</v>
      </c>
      <c r="N1175" s="2" t="n">
        <v>-44.3922576904297</v>
      </c>
      <c r="O1175" s="2" t="n">
        <v>6.30203247070312</v>
      </c>
      <c r="P1175" s="2" t="n">
        <v>4349.1585241</v>
      </c>
      <c r="Q1175" s="1" t="n">
        <v>0.0137772675086108</v>
      </c>
      <c r="R1175" s="1" t="n">
        <v>0.181400688863375</v>
      </c>
      <c r="S1175" s="3" t="n">
        <v>-1.22985074626866</v>
      </c>
      <c r="T1175" s="3" t="n">
        <v>1.29092996555683</v>
      </c>
      <c r="U1175" s="3" t="n">
        <v>-1.40918524169564</v>
      </c>
      <c r="V1175" s="3" t="n">
        <v>1.41999605250645</v>
      </c>
      <c r="W1175" s="3" t="n">
        <v>-1.20146310252523</v>
      </c>
      <c r="X1175" s="3" t="n">
        <v>1.20146310252523</v>
      </c>
      <c r="Y1175" t="n">
        <v>1334</v>
      </c>
      <c r="Z1175" t="n">
        <v>871</v>
      </c>
      <c r="AA1175" t="n">
        <v>1333</v>
      </c>
      <c r="AB1175" t="n">
        <v>872</v>
      </c>
      <c r="AC1175" t="b">
        <v>0</v>
      </c>
    </row>
    <row r="1176">
      <c r="A1176" t="n">
        <v>6985</v>
      </c>
      <c r="B1176" t="n">
        <v>4978</v>
      </c>
      <c r="C1176" t="n">
        <v>1</v>
      </c>
      <c r="D1176" t="n">
        <v>0</v>
      </c>
      <c r="E1176" t="s">
        <v>32</v>
      </c>
      <c r="F1176" t="s">
        <v>34</v>
      </c>
      <c r="G1176" t="s">
        <v>472</v>
      </c>
      <c r="H1176" t="s">
        <v>472</v>
      </c>
      <c r="I1176" t="s">
        <v>32</v>
      </c>
      <c r="J1176" t="s">
        <v>37</v>
      </c>
      <c r="K1176" s="1" t="n">
        <v>1</v>
      </c>
      <c r="L1176" s="2" t="n">
        <v>1111</v>
      </c>
      <c r="M1176" s="2" t="n">
        <v>-187</v>
      </c>
      <c r="N1176" s="2" t="n">
        <v>-224.872924804688</v>
      </c>
      <c r="O1176" s="2" t="n">
        <v>-283.292358398438</v>
      </c>
      <c r="P1176" s="2" t="n">
        <v>1690.75113632</v>
      </c>
      <c r="Q1176" s="1" t="n">
        <v>0.690356211989574</v>
      </c>
      <c r="R1176" s="1" t="n">
        <v>0.733275412684622</v>
      </c>
      <c r="S1176" s="3" t="n">
        <v>-0.0237706342311034</v>
      </c>
      <c r="T1176" s="3" t="n">
        <v>0.704500434404865</v>
      </c>
      <c r="U1176" s="3" t="n">
        <v>-0.0141532549819885</v>
      </c>
      <c r="V1176" s="3" t="n">
        <v>0.0856739528452544</v>
      </c>
      <c r="W1176" s="3" t="n">
        <v>-0.036160860921628</v>
      </c>
      <c r="X1176" s="3" t="n">
        <v>0.17016727898763</v>
      </c>
      <c r="Y1176" t="n">
        <v>8401</v>
      </c>
      <c r="Z1176" t="n">
        <v>5755</v>
      </c>
      <c r="AA1176" t="n">
        <v>8401</v>
      </c>
      <c r="AB1176" t="n">
        <v>5755</v>
      </c>
      <c r="AC1176" t="b">
        <v>1</v>
      </c>
    </row>
    <row r="1177">
      <c r="A1177" t="n">
        <v>7201</v>
      </c>
      <c r="B1177" t="n">
        <v>7108</v>
      </c>
      <c r="C1177" t="n">
        <v>1</v>
      </c>
      <c r="D1177" t="n">
        <v>0</v>
      </c>
      <c r="E1177" t="s">
        <v>32</v>
      </c>
      <c r="F1177" t="s">
        <v>32</v>
      </c>
      <c r="G1177" t="s">
        <v>611</v>
      </c>
      <c r="H1177" t="s">
        <v>165</v>
      </c>
      <c r="I1177" t="s">
        <v>32</v>
      </c>
      <c r="J1177" t="s">
        <v>32</v>
      </c>
      <c r="K1177" s="1" t="n">
        <v>0.58</v>
      </c>
      <c r="L1177" s="2" t="n">
        <v>117</v>
      </c>
      <c r="M1177" s="2" t="n">
        <v>-27</v>
      </c>
      <c r="N1177" s="2" t="n">
        <v>-27.5024108886719</v>
      </c>
      <c r="O1177" s="2" t="n">
        <v>-8.33749389648438</v>
      </c>
      <c r="P1177" s="2" t="n">
        <v>2784.9571032</v>
      </c>
      <c r="Q1177" s="1" t="n">
        <v>0.0309442270058708</v>
      </c>
      <c r="R1177" s="1" t="n">
        <v>0.318615459882583</v>
      </c>
      <c r="S1177" s="3" t="n">
        <v>0.731800391389433</v>
      </c>
      <c r="T1177" s="3" t="n">
        <v>0.902177103718203</v>
      </c>
      <c r="U1177" s="3" t="n">
        <v>0.717757627141181</v>
      </c>
      <c r="V1177" s="3" t="n">
        <v>0.835555872497083</v>
      </c>
      <c r="W1177" s="3" t="n">
        <v>0.733978467418911</v>
      </c>
      <c r="X1177" s="3" t="n">
        <v>0.733978467418911</v>
      </c>
      <c r="Y1177" t="n">
        <v>8398</v>
      </c>
      <c r="Z1177" t="n">
        <v>8176</v>
      </c>
      <c r="AA1177" t="n">
        <v>8362</v>
      </c>
      <c r="AB1177" t="n">
        <v>8212</v>
      </c>
      <c r="AC1177" t="b">
        <v>1</v>
      </c>
    </row>
    <row r="1178">
      <c r="A1178" t="n">
        <v>7005</v>
      </c>
      <c r="B1178" t="n">
        <v>5035</v>
      </c>
      <c r="C1178" t="n">
        <v>1</v>
      </c>
      <c r="D1178" t="n">
        <v>0</v>
      </c>
      <c r="E1178" t="s">
        <v>32</v>
      </c>
      <c r="F1178" t="s">
        <v>34</v>
      </c>
      <c r="G1178" t="s">
        <v>43</v>
      </c>
      <c r="H1178" t="s">
        <v>43</v>
      </c>
      <c r="I1178" t="s">
        <v>32</v>
      </c>
      <c r="J1178" t="s">
        <v>37</v>
      </c>
      <c r="K1178" s="1" t="n">
        <v>1</v>
      </c>
      <c r="L1178" s="2" t="n">
        <v>135</v>
      </c>
      <c r="M1178" s="2" t="n">
        <v>-38</v>
      </c>
      <c r="N1178" s="2" t="n">
        <v>-22.1544647216797</v>
      </c>
      <c r="O1178" s="2" t="n">
        <v>-35.9159927368164</v>
      </c>
      <c r="P1178" s="2" t="n">
        <v>461.07545543</v>
      </c>
      <c r="Q1178" s="1" t="n">
        <v>1</v>
      </c>
      <c r="R1178" s="1" t="n">
        <v>1</v>
      </c>
      <c r="S1178" s="3" t="n">
        <v>0</v>
      </c>
      <c r="T1178" s="3" t="n">
        <v>0</v>
      </c>
      <c r="U1178" s="3" t="n">
        <v>0.0017030870620881</v>
      </c>
      <c r="V1178" s="3" t="n">
        <v>0.0017030870620881</v>
      </c>
      <c r="W1178" s="3" t="n">
        <v>-0.111228724022564</v>
      </c>
      <c r="X1178" s="3" t="n">
        <v>0.19355202162643</v>
      </c>
      <c r="Y1178" t="n">
        <v>8046</v>
      </c>
      <c r="Z1178" t="n">
        <v>5500</v>
      </c>
      <c r="AA1178" t="n">
        <v>8046</v>
      </c>
      <c r="AB1178" t="n">
        <v>5500</v>
      </c>
      <c r="AC1178" t="b">
        <v>1</v>
      </c>
    </row>
    <row r="1179">
      <c r="A1179" t="n">
        <v>7025</v>
      </c>
      <c r="B1179" t="n">
        <v>7024</v>
      </c>
      <c r="C1179" t="n">
        <v>1</v>
      </c>
      <c r="D1179" t="n">
        <v>0</v>
      </c>
      <c r="E1179" t="s">
        <v>32</v>
      </c>
      <c r="F1179" t="s">
        <v>32</v>
      </c>
      <c r="G1179" t="s">
        <v>131</v>
      </c>
      <c r="H1179" t="s">
        <v>63</v>
      </c>
      <c r="I1179" t="s">
        <v>32</v>
      </c>
      <c r="J1179" t="s">
        <v>32</v>
      </c>
      <c r="K1179" s="1" t="n">
        <v>0.850961538461539</v>
      </c>
      <c r="L1179" s="2" t="n">
        <v>70</v>
      </c>
      <c r="M1179" s="2" t="n">
        <v>0</v>
      </c>
      <c r="N1179" s="2" t="n">
        <v>9.97799682617188</v>
      </c>
      <c r="O1179" s="2" t="n">
        <v>14.8494491577148</v>
      </c>
      <c r="P1179" s="2" t="n">
        <v>3076.19462903</v>
      </c>
      <c r="Q1179" s="1" t="n">
        <v>0.057784911717496</v>
      </c>
      <c r="R1179" s="1" t="n">
        <v>0.470992891538638</v>
      </c>
      <c r="S1179" s="3" t="n">
        <v>0.271749598715891</v>
      </c>
      <c r="T1179" s="3" t="n">
        <v>0.665329052969502</v>
      </c>
      <c r="U1179" s="3" t="n">
        <v>0.281184940882314</v>
      </c>
      <c r="V1179" s="3" t="n">
        <v>0.431035568563865</v>
      </c>
      <c r="W1179" s="3" t="n">
        <v>0.223126960008458</v>
      </c>
      <c r="X1179" s="3" t="n">
        <v>0.356238945068101</v>
      </c>
      <c r="Y1179" t="n">
        <v>8370</v>
      </c>
      <c r="Z1179" t="n">
        <v>4361</v>
      </c>
      <c r="AA1179" t="n">
        <v>8341</v>
      </c>
      <c r="AB1179" t="n">
        <v>4390</v>
      </c>
      <c r="AC1179" t="b">
        <v>1</v>
      </c>
    </row>
    <row r="1180">
      <c r="A1180" t="n">
        <v>7692</v>
      </c>
      <c r="B1180" t="n">
        <v>7139</v>
      </c>
      <c r="C1180" t="n">
        <v>1</v>
      </c>
      <c r="D1180" t="n">
        <v>0</v>
      </c>
      <c r="E1180" t="s">
        <v>29</v>
      </c>
      <c r="F1180" t="s">
        <v>32</v>
      </c>
      <c r="G1180" t="s">
        <v>265</v>
      </c>
      <c r="H1180" t="s">
        <v>551</v>
      </c>
      <c r="I1180" t="s">
        <v>29</v>
      </c>
      <c r="J1180" t="s">
        <v>32</v>
      </c>
      <c r="K1180" s="1" t="n">
        <v>0.696296296296296</v>
      </c>
      <c r="L1180" s="2" t="n">
        <v>0</v>
      </c>
      <c r="M1180" s="2" t="n">
        <v>1637</v>
      </c>
      <c r="N1180" s="2" t="n">
        <v>350.322509765625</v>
      </c>
      <c r="O1180" s="2" t="n">
        <v>242.024047851562</v>
      </c>
      <c r="P1180" s="2" t="n">
        <v>3488.63161122</v>
      </c>
      <c r="Q1180" s="1" t="n">
        <v>0.00209205020920502</v>
      </c>
      <c r="R1180" s="1" t="n">
        <v>0.0183054393305439</v>
      </c>
      <c r="S1180" s="3" t="n">
        <v>-2.46516736401674</v>
      </c>
      <c r="T1180" s="3" t="n">
        <v>2.51182008368201</v>
      </c>
      <c r="U1180" s="3" t="n">
        <v>-2.42223919142403</v>
      </c>
      <c r="V1180" s="3" t="n">
        <v>2.42223919142403</v>
      </c>
      <c r="W1180" s="3" t="n">
        <v>-2.93137224443527</v>
      </c>
      <c r="X1180" s="3" t="n">
        <v>2.93137224443527</v>
      </c>
      <c r="Y1180" t="n">
        <v>7321</v>
      </c>
      <c r="Z1180" t="n">
        <v>1912</v>
      </c>
      <c r="AA1180" t="n">
        <v>2023</v>
      </c>
      <c r="AB1180" t="n">
        <v>7210</v>
      </c>
      <c r="AC1180" t="b">
        <v>1</v>
      </c>
    </row>
    <row r="1181">
      <c r="A1181" t="n">
        <v>9157</v>
      </c>
      <c r="B1181" t="n">
        <v>7198</v>
      </c>
      <c r="C1181" t="n">
        <v>1</v>
      </c>
      <c r="D1181" t="n">
        <v>-1</v>
      </c>
      <c r="E1181" t="s">
        <v>29</v>
      </c>
      <c r="F1181" t="s">
        <v>32</v>
      </c>
      <c r="G1181" t="s">
        <v>229</v>
      </c>
      <c r="H1181" t="s">
        <v>320</v>
      </c>
      <c r="I1181" t="s">
        <v>29</v>
      </c>
      <c r="J1181" t="s">
        <v>32</v>
      </c>
      <c r="K1181" s="1" t="n">
        <v>0.866666666666667</v>
      </c>
      <c r="L1181" s="2" t="n">
        <v>45</v>
      </c>
      <c r="M1181" s="2" t="n">
        <v>-3</v>
      </c>
      <c r="N1181" s="2" t="n">
        <v>1.04899597167969</v>
      </c>
      <c r="O1181" s="2" t="n">
        <v>-6.74377822875977</v>
      </c>
      <c r="P1181" s="2" t="n">
        <v>339.61087578</v>
      </c>
      <c r="Q1181" s="1" t="n">
        <v>0.180611785874944</v>
      </c>
      <c r="R1181" s="1" t="n">
        <v>0.58502024291498</v>
      </c>
      <c r="S1181" s="3" t="n">
        <v>0.1731893837157</v>
      </c>
      <c r="T1181" s="3" t="n">
        <v>0.905937921727395</v>
      </c>
      <c r="U1181" s="3" t="n">
        <v>0.159274355406447</v>
      </c>
      <c r="V1181" s="3" t="n">
        <v>0.208897032086965</v>
      </c>
      <c r="W1181" s="3" t="n">
        <v>0.178520551238406</v>
      </c>
      <c r="X1181" s="3" t="n">
        <v>0.259581534819148</v>
      </c>
      <c r="Y1181" t="n">
        <v>8290</v>
      </c>
      <c r="Z1181" t="n">
        <v>4446</v>
      </c>
      <c r="AA1181" t="n">
        <v>4453</v>
      </c>
      <c r="AB1181" t="n">
        <v>8283</v>
      </c>
      <c r="AC1181" t="b">
        <v>1</v>
      </c>
    </row>
    <row r="1182">
      <c r="A1182" t="n">
        <v>7065</v>
      </c>
      <c r="B1182" t="n">
        <v>6972</v>
      </c>
      <c r="C1182" t="n">
        <v>-1</v>
      </c>
      <c r="D1182" t="n">
        <v>0</v>
      </c>
      <c r="E1182" t="s">
        <v>32</v>
      </c>
      <c r="F1182" t="s">
        <v>32</v>
      </c>
      <c r="G1182" t="s">
        <v>562</v>
      </c>
      <c r="H1182" t="s">
        <v>158</v>
      </c>
      <c r="I1182" t="s">
        <v>32</v>
      </c>
      <c r="J1182" t="s">
        <v>32</v>
      </c>
      <c r="K1182" s="1" t="n">
        <v>0.466666666666667</v>
      </c>
      <c r="L1182" s="2" t="n">
        <v>880</v>
      </c>
      <c r="M1182" s="2" t="n">
        <v>-100</v>
      </c>
      <c r="N1182" s="2" t="n">
        <v>-93.1499633789062</v>
      </c>
      <c r="O1182" s="2" t="n">
        <v>-99.764892578125</v>
      </c>
      <c r="P1182" s="2" t="n">
        <v>783.379496</v>
      </c>
      <c r="Q1182" s="1" t="n">
        <v>0.0275917492633271</v>
      </c>
      <c r="R1182" s="1" t="n">
        <v>0.316099651754621</v>
      </c>
      <c r="S1182" s="3" t="n">
        <v>0.417171175997857</v>
      </c>
      <c r="T1182" s="3" t="n">
        <v>0.929895526386283</v>
      </c>
      <c r="U1182" s="3" t="n">
        <v>0.420562296417039</v>
      </c>
      <c r="V1182" s="3" t="n">
        <v>0.490760254892833</v>
      </c>
      <c r="W1182" s="3" t="n">
        <v>0.382690127600088</v>
      </c>
      <c r="X1182" s="3" t="n">
        <v>0.409747191058314</v>
      </c>
      <c r="Y1182" t="n">
        <v>8198</v>
      </c>
      <c r="Z1182" t="n">
        <v>3733</v>
      </c>
      <c r="AA1182" t="n">
        <v>8184</v>
      </c>
      <c r="AB1182" t="n">
        <v>3747</v>
      </c>
      <c r="AC1182" t="b">
        <v>1</v>
      </c>
    </row>
    <row r="1183">
      <c r="A1183" t="n">
        <v>8511</v>
      </c>
      <c r="B1183" t="n">
        <v>6219</v>
      </c>
      <c r="C1183" t="n">
        <v>1</v>
      </c>
      <c r="D1183" t="n">
        <v>0</v>
      </c>
      <c r="E1183" t="s">
        <v>29</v>
      </c>
      <c r="F1183" t="s">
        <v>34</v>
      </c>
      <c r="G1183" t="s">
        <v>53</v>
      </c>
      <c r="H1183" t="s">
        <v>72</v>
      </c>
      <c r="I1183" t="s">
        <v>29</v>
      </c>
      <c r="J1183" t="s">
        <v>37</v>
      </c>
      <c r="K1183" s="1" t="n">
        <v>0.594318181818182</v>
      </c>
      <c r="L1183" s="2" t="n">
        <v>229</v>
      </c>
      <c r="M1183" s="2" t="n">
        <v>-188</v>
      </c>
      <c r="N1183" s="2" t="n">
        <v>-199.53316116333</v>
      </c>
      <c r="O1183" s="2" t="n">
        <v>-145.458728790283</v>
      </c>
      <c r="P1183" s="2" t="n">
        <v>3117.91981167</v>
      </c>
      <c r="Q1183" s="1" t="n">
        <v>0.0102220655622136</v>
      </c>
      <c r="R1183" s="1" t="n">
        <v>0.099048290447656</v>
      </c>
      <c r="S1183" s="3" t="n">
        <v>1.54772647162496</v>
      </c>
      <c r="T1183" s="3" t="n">
        <v>1.85072259428974</v>
      </c>
      <c r="U1183" s="3" t="n">
        <v>1.53775188934945</v>
      </c>
      <c r="V1183" s="3" t="n">
        <v>1.54077881149352</v>
      </c>
      <c r="W1183" s="3" t="n">
        <v>1.37533648627404</v>
      </c>
      <c r="X1183" s="3" t="n">
        <v>1.37533648627404</v>
      </c>
      <c r="Y1183" t="n">
        <v>4017</v>
      </c>
      <c r="Z1183" t="n">
        <v>2837</v>
      </c>
      <c r="AA1183" t="n">
        <v>2837</v>
      </c>
      <c r="AB1183" t="n">
        <v>4017</v>
      </c>
      <c r="AC1183" t="b">
        <v>1</v>
      </c>
    </row>
    <row r="1184">
      <c r="A1184" t="n">
        <v>7329</v>
      </c>
      <c r="B1184" t="n">
        <v>7194</v>
      </c>
      <c r="C1184" t="n">
        <v>-1</v>
      </c>
      <c r="D1184" t="n">
        <v>-1</v>
      </c>
      <c r="E1184" t="s">
        <v>29</v>
      </c>
      <c r="F1184" t="s">
        <v>32</v>
      </c>
      <c r="G1184" t="s">
        <v>197</v>
      </c>
      <c r="H1184" t="s">
        <v>129</v>
      </c>
      <c r="I1184" t="s">
        <v>29</v>
      </c>
      <c r="J1184" t="s">
        <v>32</v>
      </c>
      <c r="K1184" s="1" t="n">
        <v>0.527777777777778</v>
      </c>
      <c r="L1184" s="2" t="n">
        <v>1678</v>
      </c>
      <c r="M1184" s="2" t="n">
        <v>-865</v>
      </c>
      <c r="N1184" s="2" t="n">
        <v>-1.649658203125</v>
      </c>
      <c r="O1184" s="2" t="n">
        <v>0</v>
      </c>
      <c r="P1184" s="2" t="n">
        <v>14.5418469</v>
      </c>
      <c r="Q1184" s="1" t="n">
        <v>0.0113917781079742</v>
      </c>
      <c r="R1184" s="1" t="n">
        <v>0.133729569093611</v>
      </c>
      <c r="S1184" s="3" t="n">
        <v>2.08078256562655</v>
      </c>
      <c r="T1184" s="3" t="n">
        <v>2.67246161466072</v>
      </c>
      <c r="U1184" s="3" t="n">
        <v>2.02920081866921</v>
      </c>
      <c r="V1184" s="3" t="n">
        <v>2.08376438603164</v>
      </c>
      <c r="W1184" s="3" t="n">
        <v>2.73848561385745</v>
      </c>
      <c r="X1184" s="3" t="n">
        <v>2.73848561385745</v>
      </c>
      <c r="Y1184" t="n">
        <v>8308</v>
      </c>
      <c r="Z1184" t="n">
        <v>2019</v>
      </c>
      <c r="AA1184" t="n">
        <v>2020</v>
      </c>
      <c r="AB1184" t="n">
        <v>8307</v>
      </c>
      <c r="AC1184" t="b">
        <v>1</v>
      </c>
    </row>
    <row r="1185">
      <c r="A1185" t="n">
        <v>7694</v>
      </c>
      <c r="B1185" t="n">
        <v>7148</v>
      </c>
      <c r="C1185" t="n">
        <v>1</v>
      </c>
      <c r="D1185" t="n">
        <v>0</v>
      </c>
      <c r="E1185" t="s">
        <v>29</v>
      </c>
      <c r="F1185" t="s">
        <v>32</v>
      </c>
      <c r="G1185" t="s">
        <v>277</v>
      </c>
      <c r="H1185" t="s">
        <v>241</v>
      </c>
      <c r="I1185" t="s">
        <v>29</v>
      </c>
      <c r="J1185" t="s">
        <v>32</v>
      </c>
      <c r="K1185" s="1" t="n">
        <v>0.428571428571429</v>
      </c>
      <c r="L1185" s="2" t="n">
        <v>1070</v>
      </c>
      <c r="M1185" s="2" t="n">
        <v>-115</v>
      </c>
      <c r="N1185" s="2" t="n">
        <v>-78.4114379882812</v>
      </c>
      <c r="O1185" s="2" t="n">
        <v>18.1607666015625</v>
      </c>
      <c r="P1185" s="2" t="n">
        <v>5953.95714998</v>
      </c>
      <c r="Q1185" s="1" t="n">
        <v>0.00179640718562874</v>
      </c>
      <c r="R1185" s="1" t="n">
        <v>0.0287425149700599</v>
      </c>
      <c r="S1185" s="3" t="n">
        <v>3.28110778443113</v>
      </c>
      <c r="T1185" s="3" t="n">
        <v>3.28613772455089</v>
      </c>
      <c r="U1185" s="3" t="n">
        <v>3.28332317422566</v>
      </c>
      <c r="V1185" s="3" t="n">
        <v>3.28332317422566</v>
      </c>
      <c r="W1185" s="3" t="n">
        <v>3.64632363887904</v>
      </c>
      <c r="X1185" s="3" t="n">
        <v>3.64632363887904</v>
      </c>
      <c r="Y1185" t="n">
        <v>5098</v>
      </c>
      <c r="Z1185" t="n">
        <v>3340</v>
      </c>
      <c r="AA1185" t="n">
        <v>5082</v>
      </c>
      <c r="AB1185" t="n">
        <v>3356</v>
      </c>
      <c r="AC1185" t="b">
        <v>1</v>
      </c>
    </row>
    <row r="1186">
      <c r="A1186" t="n">
        <v>7189</v>
      </c>
      <c r="B1186" t="n">
        <v>7094</v>
      </c>
      <c r="C1186" t="n">
        <v>-1</v>
      </c>
      <c r="D1186" t="n">
        <v>0</v>
      </c>
      <c r="E1186" t="s">
        <v>32</v>
      </c>
      <c r="F1186" t="s">
        <v>32</v>
      </c>
      <c r="G1186" t="s">
        <v>647</v>
      </c>
      <c r="H1186" t="s">
        <v>648</v>
      </c>
      <c r="I1186" t="s">
        <v>32</v>
      </c>
      <c r="J1186" t="s">
        <v>32</v>
      </c>
      <c r="K1186" s="1" t="n">
        <v>0.511111111111111</v>
      </c>
      <c r="L1186" s="2" t="n">
        <v>11</v>
      </c>
      <c r="M1186" s="2" t="n">
        <v>-8</v>
      </c>
      <c r="N1186" s="2" t="n">
        <v>-4.44447731971741</v>
      </c>
      <c r="O1186" s="2" t="n">
        <v>-14.2047753334045</v>
      </c>
      <c r="P1186" s="2" t="n">
        <v>5861.66920467</v>
      </c>
      <c r="Q1186" s="1" t="n">
        <v>0</v>
      </c>
      <c r="R1186" s="1" t="n">
        <v>0.417910447761194</v>
      </c>
      <c r="S1186" s="3" t="n">
        <v>0.119402985074627</v>
      </c>
      <c r="T1186" s="3" t="n">
        <v>0.86865671641791</v>
      </c>
      <c r="U1186" s="3" t="n">
        <v>0.532078853046596</v>
      </c>
      <c r="V1186" s="3" t="n">
        <v>0.532078853046596</v>
      </c>
      <c r="W1186" s="3" t="n">
        <v>-1.61762919250534</v>
      </c>
      <c r="X1186" s="3" t="n">
        <v>1.61762919250534</v>
      </c>
      <c r="Y1186" t="n">
        <v>8366</v>
      </c>
      <c r="Z1186" t="n">
        <v>67</v>
      </c>
      <c r="AA1186" t="n">
        <v>67</v>
      </c>
      <c r="AB1186" t="n">
        <v>8366</v>
      </c>
      <c r="AC1186" t="b">
        <v>1</v>
      </c>
    </row>
    <row r="1187">
      <c r="A1187" t="n">
        <v>8491</v>
      </c>
      <c r="B1187" t="n">
        <v>7150</v>
      </c>
      <c r="C1187" t="n">
        <v>-1</v>
      </c>
      <c r="D1187" t="n">
        <v>0</v>
      </c>
      <c r="E1187" t="s">
        <v>29</v>
      </c>
      <c r="F1187" t="s">
        <v>32</v>
      </c>
      <c r="G1187" t="s">
        <v>206</v>
      </c>
      <c r="H1187" t="s">
        <v>555</v>
      </c>
      <c r="I1187" t="s">
        <v>29</v>
      </c>
      <c r="J1187" t="s">
        <v>32</v>
      </c>
      <c r="K1187" s="1" t="n">
        <v>0.473564425770308</v>
      </c>
      <c r="L1187" s="2" t="n">
        <v>216</v>
      </c>
      <c r="M1187" s="2" t="n">
        <v>-178</v>
      </c>
      <c r="N1187" s="2" t="n">
        <v>-145.02103805542</v>
      </c>
      <c r="O1187" s="2" t="n">
        <v>-97.3281707763672</v>
      </c>
      <c r="P1187" s="2" t="n">
        <v>5646.86978387</v>
      </c>
      <c r="Q1187" s="1" t="n">
        <v>0.0150528885272579</v>
      </c>
      <c r="R1187" s="1" t="n">
        <v>0.159886086248983</v>
      </c>
      <c r="S1187" s="3" t="n">
        <v>-1.57042310821806</v>
      </c>
      <c r="T1187" s="3" t="n">
        <v>1.78694060211554</v>
      </c>
      <c r="U1187" s="3" t="n">
        <v>-1.58490326623009</v>
      </c>
      <c r="V1187" s="3" t="n">
        <v>1.58752231384914</v>
      </c>
      <c r="W1187" s="3" t="n">
        <v>-1.65284442295158</v>
      </c>
      <c r="X1187" s="3" t="n">
        <v>1.65284442295158</v>
      </c>
      <c r="Y1187" t="n">
        <v>8385</v>
      </c>
      <c r="Z1187" t="n">
        <v>2458</v>
      </c>
      <c r="AA1187" t="n">
        <v>2461</v>
      </c>
      <c r="AB1187" t="n">
        <v>8382</v>
      </c>
      <c r="AC1187" t="b">
        <v>1</v>
      </c>
    </row>
    <row r="1188">
      <c r="A1188" t="n">
        <v>8244</v>
      </c>
      <c r="B1188" t="n">
        <v>7014</v>
      </c>
      <c r="C1188" t="n">
        <v>1</v>
      </c>
      <c r="D1188" t="n">
        <v>0</v>
      </c>
      <c r="E1188" t="s">
        <v>29</v>
      </c>
      <c r="F1188" t="s">
        <v>32</v>
      </c>
      <c r="G1188" t="s">
        <v>224</v>
      </c>
      <c r="H1188" t="s">
        <v>97</v>
      </c>
      <c r="I1188" t="s">
        <v>29</v>
      </c>
      <c r="J1188" t="s">
        <v>32</v>
      </c>
      <c r="K1188" s="1" t="n">
        <v>0.524242424242424</v>
      </c>
      <c r="L1188" s="2" t="n">
        <v>159</v>
      </c>
      <c r="M1188" s="2" t="n">
        <v>111</v>
      </c>
      <c r="N1188" s="2" t="n">
        <v>85.3271789550781</v>
      </c>
      <c r="O1188" s="2" t="n">
        <v>97.0829010009766</v>
      </c>
      <c r="P1188" s="2" t="n">
        <v>5550.68272942</v>
      </c>
      <c r="Q1188" s="1" t="n">
        <v>0.0638297872340425</v>
      </c>
      <c r="R1188" s="1" t="n">
        <v>0.574468085106383</v>
      </c>
      <c r="S1188" s="3" t="n">
        <v>-0.142553191489362</v>
      </c>
      <c r="T1188" s="3" t="n">
        <v>0.461702127659575</v>
      </c>
      <c r="U1188" s="3" t="n">
        <v>0.0188223246287767</v>
      </c>
      <c r="V1188" s="3" t="n">
        <v>0.90562211981567</v>
      </c>
      <c r="W1188" s="3" t="n">
        <v>1.40799406095866</v>
      </c>
      <c r="X1188" s="3" t="n">
        <v>1.41695262348158</v>
      </c>
      <c r="Y1188" t="n">
        <v>4121</v>
      </c>
      <c r="Z1188" t="n">
        <v>47</v>
      </c>
      <c r="AA1188" t="n">
        <v>1201</v>
      </c>
      <c r="AB1188" t="n">
        <v>2967</v>
      </c>
      <c r="AC1188" t="b">
        <v>0</v>
      </c>
    </row>
    <row r="1189">
      <c r="A1189" t="n">
        <v>8440</v>
      </c>
      <c r="B1189" t="n">
        <v>7201</v>
      </c>
      <c r="C1189" t="n">
        <v>1</v>
      </c>
      <c r="D1189" t="n">
        <v>0</v>
      </c>
      <c r="E1189" t="s">
        <v>29</v>
      </c>
      <c r="F1189" t="s">
        <v>32</v>
      </c>
      <c r="G1189" t="s">
        <v>455</v>
      </c>
      <c r="H1189" t="s">
        <v>611</v>
      </c>
      <c r="I1189" t="s">
        <v>29</v>
      </c>
      <c r="J1189" t="s">
        <v>32</v>
      </c>
      <c r="K1189" s="1" t="n">
        <v>0.58</v>
      </c>
      <c r="L1189" s="2" t="n">
        <v>86</v>
      </c>
      <c r="M1189" s="2" t="n">
        <v>31</v>
      </c>
      <c r="N1189" s="2" t="n">
        <v>27.5024108886719</v>
      </c>
      <c r="O1189" s="2" t="n">
        <v>8.33749389648438</v>
      </c>
      <c r="P1189" s="2" t="n">
        <v>2783.35533</v>
      </c>
      <c r="Q1189" s="1" t="n">
        <v>0.0488354620586026</v>
      </c>
      <c r="R1189" s="1" t="n">
        <v>0.464312546957175</v>
      </c>
      <c r="S1189" s="3" t="n">
        <v>-0.468069120961683</v>
      </c>
      <c r="T1189" s="3" t="n">
        <v>0.611870773854246</v>
      </c>
      <c r="U1189" s="3" t="n">
        <v>-0.627571317851699</v>
      </c>
      <c r="V1189" s="3" t="n">
        <v>0.688496817083649</v>
      </c>
      <c r="W1189" s="3" t="n">
        <v>-0.369759633128263</v>
      </c>
      <c r="X1189" s="3" t="n">
        <v>0.69134874851845</v>
      </c>
      <c r="Y1189" t="n">
        <v>8365</v>
      </c>
      <c r="Z1189" t="n">
        <v>1331</v>
      </c>
      <c r="AA1189" t="n">
        <v>1334</v>
      </c>
      <c r="AB1189" t="n">
        <v>8362</v>
      </c>
      <c r="AC1189" t="b">
        <v>1</v>
      </c>
    </row>
    <row r="1190">
      <c r="A1190" t="n">
        <v>7167</v>
      </c>
      <c r="B1190" t="n">
        <v>6224</v>
      </c>
      <c r="C1190" t="n">
        <v>-1</v>
      </c>
      <c r="D1190" t="n">
        <v>0</v>
      </c>
      <c r="E1190" t="s">
        <v>32</v>
      </c>
      <c r="F1190" t="s">
        <v>34</v>
      </c>
      <c r="G1190" t="s">
        <v>174</v>
      </c>
      <c r="H1190" t="s">
        <v>174</v>
      </c>
      <c r="I1190" t="s">
        <v>32</v>
      </c>
      <c r="J1190" t="s">
        <v>37</v>
      </c>
      <c r="K1190" s="1" t="n">
        <v>1</v>
      </c>
      <c r="L1190" s="2" t="n">
        <v>10.5299997329712</v>
      </c>
      <c r="M1190" s="2" t="n">
        <v>6.47000026702881</v>
      </c>
      <c r="N1190" s="2" t="n">
        <v>0</v>
      </c>
      <c r="O1190" s="2" t="n">
        <v>0</v>
      </c>
      <c r="P1190" s="2" t="n">
        <v>0</v>
      </c>
      <c r="Q1190" s="1" t="n">
        <v>1</v>
      </c>
      <c r="R1190" s="1" t="n">
        <v>1</v>
      </c>
      <c r="S1190" s="3" t="n">
        <v>0</v>
      </c>
      <c r="T1190" s="3" t="n">
        <v>0</v>
      </c>
      <c r="U1190" s="3" t="n">
        <v>0.0103592735494849</v>
      </c>
      <c r="V1190" s="3" t="n">
        <v>0.0112235444137558</v>
      </c>
      <c r="W1190" s="3" t="n">
        <v>-0.0159581584561637</v>
      </c>
      <c r="X1190" s="3" t="n">
        <v>0.157837428267481</v>
      </c>
      <c r="Y1190" t="n">
        <v>8158</v>
      </c>
      <c r="Z1190" t="n">
        <v>5582</v>
      </c>
      <c r="AA1190" t="n">
        <v>8158</v>
      </c>
      <c r="AB1190" t="n">
        <v>5582</v>
      </c>
      <c r="AC1190" t="b">
        <v>1</v>
      </c>
    </row>
    <row r="1191">
      <c r="A1191" t="n">
        <v>7201</v>
      </c>
      <c r="B1191" t="n">
        <v>7200</v>
      </c>
      <c r="C1191" t="n">
        <v>1</v>
      </c>
      <c r="D1191" t="n">
        <v>0</v>
      </c>
      <c r="E1191" t="s">
        <v>32</v>
      </c>
      <c r="F1191" t="s">
        <v>32</v>
      </c>
      <c r="G1191" t="s">
        <v>611</v>
      </c>
      <c r="H1191" t="s">
        <v>147</v>
      </c>
      <c r="I1191" t="s">
        <v>32</v>
      </c>
      <c r="J1191" t="s">
        <v>32</v>
      </c>
      <c r="K1191" s="1" t="n">
        <v>0.831047619047619</v>
      </c>
      <c r="L1191" s="2" t="n">
        <v>117</v>
      </c>
      <c r="M1191" s="2" t="n">
        <v>-15</v>
      </c>
      <c r="N1191" s="2" t="n">
        <v>-3.82823944091797</v>
      </c>
      <c r="O1191" s="2" t="n">
        <v>-30.902587890625</v>
      </c>
      <c r="P1191" s="2" t="n">
        <v>5030.41561268</v>
      </c>
      <c r="Q1191" s="1" t="n">
        <v>0.0283439874562779</v>
      </c>
      <c r="R1191" s="1" t="n">
        <v>0.305994451815221</v>
      </c>
      <c r="S1191" s="3" t="n">
        <v>0.727222289229284</v>
      </c>
      <c r="T1191" s="3" t="n">
        <v>1.03053913882524</v>
      </c>
      <c r="U1191" s="3" t="n">
        <v>0.690878321063712</v>
      </c>
      <c r="V1191" s="3" t="n">
        <v>0.859767026598692</v>
      </c>
      <c r="W1191" s="3" t="n">
        <v>0.695658513456724</v>
      </c>
      <c r="X1191" s="3" t="n">
        <v>0.695658513456724</v>
      </c>
      <c r="Y1191" t="n">
        <v>8401</v>
      </c>
      <c r="Z1191" t="n">
        <v>8291</v>
      </c>
      <c r="AA1191" t="n">
        <v>8362</v>
      </c>
      <c r="AB1191" t="n">
        <v>8330</v>
      </c>
      <c r="AC1191" t="b">
        <v>1</v>
      </c>
    </row>
    <row r="1192">
      <c r="A1192" t="n">
        <v>7049</v>
      </c>
      <c r="B1192" t="n">
        <v>5327</v>
      </c>
      <c r="C1192" t="n">
        <v>1</v>
      </c>
      <c r="D1192" t="n">
        <v>0</v>
      </c>
      <c r="E1192" t="s">
        <v>32</v>
      </c>
      <c r="F1192" t="s">
        <v>34</v>
      </c>
      <c r="G1192" t="s">
        <v>268</v>
      </c>
      <c r="H1192" t="s">
        <v>355</v>
      </c>
      <c r="I1192" t="s">
        <v>32</v>
      </c>
      <c r="J1192" t="s">
        <v>37</v>
      </c>
      <c r="K1192" s="1" t="n">
        <v>0.823040293040293</v>
      </c>
      <c r="L1192" s="2" t="n">
        <v>48</v>
      </c>
      <c r="M1192" s="2" t="n">
        <v>3</v>
      </c>
      <c r="N1192" s="2" t="n">
        <v>4.10078811645508</v>
      </c>
      <c r="O1192" s="2" t="n">
        <v>0</v>
      </c>
      <c r="P1192" s="2" t="n">
        <v>202.09332612</v>
      </c>
      <c r="Q1192" s="1"/>
      <c r="R1192" s="1"/>
      <c r="S1192" s="3"/>
      <c r="T1192" s="3"/>
      <c r="U1192" s="3"/>
      <c r="V1192" s="3"/>
      <c r="W1192" s="3" t="n">
        <v>-1.37220193570649</v>
      </c>
      <c r="X1192" s="3" t="n">
        <v>1.59954025579376</v>
      </c>
      <c r="Y1192" t="n">
        <v>1022</v>
      </c>
      <c r="Z1192" t="n">
        <v>0</v>
      </c>
      <c r="AA1192" t="n">
        <v>396</v>
      </c>
      <c r="AB1192" t="n">
        <v>626</v>
      </c>
      <c r="AC1192" t="b">
        <v>0</v>
      </c>
    </row>
    <row r="1193">
      <c r="A1193" t="n">
        <v>7221</v>
      </c>
      <c r="B1193" t="n">
        <v>6964</v>
      </c>
      <c r="C1193" t="n">
        <v>1</v>
      </c>
      <c r="D1193" t="n">
        <v>0</v>
      </c>
      <c r="E1193" t="s">
        <v>32</v>
      </c>
      <c r="F1193" t="s">
        <v>32</v>
      </c>
      <c r="G1193" t="s">
        <v>340</v>
      </c>
      <c r="H1193" t="s">
        <v>36</v>
      </c>
      <c r="I1193" t="s">
        <v>32</v>
      </c>
      <c r="J1193" t="s">
        <v>32</v>
      </c>
      <c r="K1193" s="1" t="n">
        <v>0.425925925925926</v>
      </c>
      <c r="L1193" s="2" t="n">
        <v>124</v>
      </c>
      <c r="M1193" s="2" t="n">
        <v>306</v>
      </c>
      <c r="N1193" s="2" t="n">
        <v>310.694702148438</v>
      </c>
      <c r="O1193" s="2" t="n">
        <v>171.549133300781</v>
      </c>
      <c r="P1193" s="2" t="n">
        <v>3722.84347881</v>
      </c>
      <c r="Q1193" s="1" t="n">
        <v>0.00222788033099936</v>
      </c>
      <c r="R1193" s="1" t="n">
        <v>0.0286441756842775</v>
      </c>
      <c r="S1193" s="3" t="n">
        <v>-2.71874602164226</v>
      </c>
      <c r="T1193" s="3" t="n">
        <v>2.73746021642266</v>
      </c>
      <c r="U1193" s="3" t="n">
        <v>-2.70143283355658</v>
      </c>
      <c r="V1193" s="3" t="n">
        <v>2.70143283355658</v>
      </c>
      <c r="W1193" s="3" t="n">
        <v>-1.66501771564152</v>
      </c>
      <c r="X1193" s="3" t="n">
        <v>1.66501771564152</v>
      </c>
      <c r="Y1193" t="n">
        <v>8393</v>
      </c>
      <c r="Z1193" t="n">
        <v>3142</v>
      </c>
      <c r="AA1193" t="n">
        <v>8382</v>
      </c>
      <c r="AB1193" t="n">
        <v>3153</v>
      </c>
      <c r="AC1193" t="b">
        <v>1</v>
      </c>
    </row>
    <row r="1194">
      <c r="A1194" t="n">
        <v>7876</v>
      </c>
      <c r="B1194" t="n">
        <v>7875</v>
      </c>
      <c r="C1194" t="n">
        <v>-1</v>
      </c>
      <c r="D1194" t="n">
        <v>0</v>
      </c>
      <c r="E1194" t="s">
        <v>29</v>
      </c>
      <c r="F1194" t="s">
        <v>29</v>
      </c>
      <c r="G1194" t="s">
        <v>646</v>
      </c>
      <c r="H1194" t="s">
        <v>69</v>
      </c>
      <c r="I1194" t="s">
        <v>29</v>
      </c>
      <c r="J1194" t="s">
        <v>29</v>
      </c>
      <c r="K1194" s="1" t="n">
        <v>0.927272727272727</v>
      </c>
      <c r="L1194" s="2" t="n">
        <v>5</v>
      </c>
      <c r="M1194" s="2" t="n">
        <v>-5</v>
      </c>
      <c r="N1194" s="2" t="n">
        <v>0.497814178466797</v>
      </c>
      <c r="O1194" s="2" t="n">
        <v>0</v>
      </c>
      <c r="P1194" s="2" t="n">
        <v>449.66753642</v>
      </c>
      <c r="Q1194" s="1" t="n">
        <v>1</v>
      </c>
      <c r="R1194" s="1" t="n">
        <v>1</v>
      </c>
      <c r="S1194" s="3" t="n">
        <v>0</v>
      </c>
      <c r="T1194" s="3" t="n">
        <v>0</v>
      </c>
      <c r="U1194" s="3" t="n">
        <v>-1.03064516129032</v>
      </c>
      <c r="V1194" s="3" t="n">
        <v>1.03064516129032</v>
      </c>
      <c r="W1194" s="3" t="n">
        <v>0.720121757917557</v>
      </c>
      <c r="X1194" s="3" t="n">
        <v>0.793785719085695</v>
      </c>
      <c r="Y1194" t="n">
        <v>7417</v>
      </c>
      <c r="Z1194" t="n">
        <v>2</v>
      </c>
      <c r="AA1194" t="n">
        <v>4408</v>
      </c>
      <c r="AB1194" t="n">
        <v>3011</v>
      </c>
      <c r="AC1194" t="b">
        <v>1</v>
      </c>
    </row>
    <row r="1195">
      <c r="A1195" t="n">
        <v>9024</v>
      </c>
      <c r="B1195" t="n">
        <v>6087</v>
      </c>
      <c r="C1195" t="n">
        <v>-1</v>
      </c>
      <c r="D1195" t="n">
        <v>-1</v>
      </c>
      <c r="E1195" t="s">
        <v>29</v>
      </c>
      <c r="F1195" t="s">
        <v>34</v>
      </c>
      <c r="G1195" t="s">
        <v>565</v>
      </c>
      <c r="H1195" t="s">
        <v>109</v>
      </c>
      <c r="I1195" t="s">
        <v>29</v>
      </c>
      <c r="J1195" t="s">
        <v>37</v>
      </c>
      <c r="K1195" s="1" t="n">
        <v>0.422619047619048</v>
      </c>
      <c r="L1195" s="2" t="n">
        <v>0</v>
      </c>
      <c r="M1195" s="2" t="n">
        <v>660</v>
      </c>
      <c r="N1195" s="2" t="n">
        <v>215.618499755859</v>
      </c>
      <c r="O1195" s="2" t="n">
        <v>345.629028320312</v>
      </c>
      <c r="P1195" s="2" t="n">
        <v>4897.8255163</v>
      </c>
      <c r="Q1195" s="1" t="n">
        <v>0.0173010380622837</v>
      </c>
      <c r="R1195" s="1" t="n">
        <v>0.145328719723183</v>
      </c>
      <c r="S1195" s="3" t="n">
        <v>-1.75778546712803</v>
      </c>
      <c r="T1195" s="3" t="n">
        <v>2.23356401384083</v>
      </c>
      <c r="U1195" s="3" t="n">
        <v>-1.86709634749957</v>
      </c>
      <c r="V1195" s="3" t="n">
        <v>1.88481524150879</v>
      </c>
      <c r="W1195" s="3" t="n">
        <v>-2.0232591612577</v>
      </c>
      <c r="X1195" s="3" t="n">
        <v>2.0232591612577</v>
      </c>
      <c r="Y1195" t="n">
        <v>7738</v>
      </c>
      <c r="Z1195" t="n">
        <v>578</v>
      </c>
      <c r="AA1195" t="n">
        <v>2034</v>
      </c>
      <c r="AB1195" t="n">
        <v>6282</v>
      </c>
      <c r="AC1195" t="b">
        <v>1</v>
      </c>
    </row>
    <row r="1196">
      <c r="A1196" t="n">
        <v>9374</v>
      </c>
      <c r="B1196" t="n">
        <v>7235</v>
      </c>
      <c r="C1196" t="n">
        <v>-1</v>
      </c>
      <c r="D1196" t="n">
        <v>0</v>
      </c>
      <c r="E1196" t="s">
        <v>29</v>
      </c>
      <c r="F1196" t="s">
        <v>32</v>
      </c>
      <c r="G1196" t="s">
        <v>289</v>
      </c>
      <c r="H1196" t="s">
        <v>58</v>
      </c>
      <c r="I1196" t="s">
        <v>29</v>
      </c>
      <c r="J1196" t="s">
        <v>32</v>
      </c>
      <c r="K1196" s="1" t="n">
        <v>0.942857142857143</v>
      </c>
      <c r="L1196" s="2" t="n">
        <v>425</v>
      </c>
      <c r="M1196" s="2" t="n">
        <v>246</v>
      </c>
      <c r="N1196" s="2" t="n">
        <v>101.032470703125</v>
      </c>
      <c r="O1196" s="2" t="n">
        <v>0</v>
      </c>
      <c r="P1196" s="2" t="n">
        <v>406.77587524</v>
      </c>
      <c r="Q1196" s="1" t="n">
        <v>0.264095822378031</v>
      </c>
      <c r="R1196" s="1" t="n">
        <v>0.690914402570844</v>
      </c>
      <c r="S1196" s="3" t="n">
        <v>-0.0352030382705228</v>
      </c>
      <c r="T1196" s="3" t="n">
        <v>0.419485831142271</v>
      </c>
      <c r="U1196" s="3" t="n">
        <v>-0.0175987312587034</v>
      </c>
      <c r="V1196" s="3" t="n">
        <v>0.202084631387084</v>
      </c>
      <c r="W1196" s="3" t="n">
        <v>0.193858170567656</v>
      </c>
      <c r="X1196" s="3" t="n">
        <v>0.319143240778681</v>
      </c>
      <c r="Y1196" t="n">
        <v>8201</v>
      </c>
      <c r="Z1196" t="n">
        <v>3423</v>
      </c>
      <c r="AA1196" t="n">
        <v>4150</v>
      </c>
      <c r="AB1196" t="n">
        <v>7474</v>
      </c>
      <c r="AC1196" t="b">
        <v>1</v>
      </c>
    </row>
    <row r="1197">
      <c r="A1197" t="n">
        <v>7573</v>
      </c>
      <c r="B1197" t="n">
        <v>7238</v>
      </c>
      <c r="C1197" t="n">
        <v>1</v>
      </c>
      <c r="D1197" t="n">
        <v>0</v>
      </c>
      <c r="E1197" t="s">
        <v>29</v>
      </c>
      <c r="F1197" t="s">
        <v>32</v>
      </c>
      <c r="G1197" t="s">
        <v>204</v>
      </c>
      <c r="H1197" t="s">
        <v>501</v>
      </c>
      <c r="I1197" t="s">
        <v>29</v>
      </c>
      <c r="J1197" t="s">
        <v>32</v>
      </c>
      <c r="K1197" s="1" t="n">
        <v>0.446969696969697</v>
      </c>
      <c r="L1197" s="2" t="n">
        <v>960</v>
      </c>
      <c r="M1197" s="2" t="n">
        <v>-551</v>
      </c>
      <c r="N1197" s="2" t="n">
        <v>-529.223022460938</v>
      </c>
      <c r="O1197" s="2" t="n">
        <v>-287.200042724609</v>
      </c>
      <c r="P1197" s="2" t="n">
        <v>4129.20228337</v>
      </c>
      <c r="Q1197" s="1" t="n">
        <v>0.00189035916824197</v>
      </c>
      <c r="R1197" s="1" t="n">
        <v>0.00708884688090737</v>
      </c>
      <c r="S1197" s="3" t="n">
        <v>4.37490548204159</v>
      </c>
      <c r="T1197" s="3" t="n">
        <v>4.39078449905482</v>
      </c>
      <c r="U1197" s="3" t="n">
        <v>4.33539219773232</v>
      </c>
      <c r="V1197" s="3" t="n">
        <v>4.33539219773232</v>
      </c>
      <c r="W1197" s="3" t="n">
        <v>4.06541029076229</v>
      </c>
      <c r="X1197" s="3" t="n">
        <v>4.06541029076229</v>
      </c>
      <c r="Y1197" t="n">
        <v>6418</v>
      </c>
      <c r="Z1197" t="n">
        <v>2116</v>
      </c>
      <c r="AA1197" t="n">
        <v>2497</v>
      </c>
      <c r="AB1197" t="n">
        <v>6037</v>
      </c>
      <c r="AC1197" t="b">
        <v>1</v>
      </c>
    </row>
    <row r="1198">
      <c r="A1198" t="n">
        <v>8798</v>
      </c>
      <c r="B1198" t="n">
        <v>7084</v>
      </c>
      <c r="C1198" t="n">
        <v>-1</v>
      </c>
      <c r="D1198" t="n">
        <v>0</v>
      </c>
      <c r="E1198" t="s">
        <v>29</v>
      </c>
      <c r="F1198" t="s">
        <v>32</v>
      </c>
      <c r="G1198" t="s">
        <v>234</v>
      </c>
      <c r="H1198" t="s">
        <v>41</v>
      </c>
      <c r="I1198" t="s">
        <v>29</v>
      </c>
      <c r="J1198" t="s">
        <v>32</v>
      </c>
      <c r="K1198" s="1" t="n">
        <v>0.631168831168831</v>
      </c>
      <c r="L1198" s="2" t="n">
        <v>33</v>
      </c>
      <c r="M1198" s="2" t="n">
        <v>-17</v>
      </c>
      <c r="N1198" s="2" t="n">
        <v>-15.0382471084595</v>
      </c>
      <c r="O1198" s="2" t="n">
        <v>-8.98697662353516</v>
      </c>
      <c r="P1198" s="2" t="n">
        <v>5345.04457501</v>
      </c>
      <c r="Q1198" s="1" t="n">
        <v>0.0296610169491525</v>
      </c>
      <c r="R1198" s="1" t="n">
        <v>0.29978813559322</v>
      </c>
      <c r="S1198" s="3" t="n">
        <v>0.18771186440678</v>
      </c>
      <c r="T1198" s="3" t="n">
        <v>0.962076271186442</v>
      </c>
      <c r="U1198" s="3" t="n">
        <v>0.156914975052991</v>
      </c>
      <c r="V1198" s="3" t="n">
        <v>0.441729691128704</v>
      </c>
      <c r="W1198" s="3" t="n">
        <v>-0.614967318654175</v>
      </c>
      <c r="X1198" s="3" t="n">
        <v>0.697654630912025</v>
      </c>
      <c r="Y1198" t="n">
        <v>8401</v>
      </c>
      <c r="Z1198" t="n">
        <v>944</v>
      </c>
      <c r="AA1198" t="n">
        <v>944</v>
      </c>
      <c r="AB1198" t="n">
        <v>8401</v>
      </c>
      <c r="AC1198" t="b">
        <v>1</v>
      </c>
    </row>
    <row r="1199">
      <c r="A1199" t="n">
        <v>8825</v>
      </c>
      <c r="B1199" t="n">
        <v>6599</v>
      </c>
      <c r="C1199" t="n">
        <v>1</v>
      </c>
      <c r="D1199" t="n">
        <v>-1</v>
      </c>
      <c r="E1199" t="s">
        <v>29</v>
      </c>
      <c r="F1199" t="s">
        <v>34</v>
      </c>
      <c r="G1199" t="s">
        <v>322</v>
      </c>
      <c r="H1199" t="s">
        <v>35</v>
      </c>
      <c r="I1199" t="s">
        <v>29</v>
      </c>
      <c r="J1199" t="s">
        <v>37</v>
      </c>
      <c r="K1199" s="1" t="n">
        <v>0.529040404040404</v>
      </c>
      <c r="L1199" s="2" t="n">
        <v>3</v>
      </c>
      <c r="M1199" s="2" t="n">
        <v>124</v>
      </c>
      <c r="N1199" s="2" t="n">
        <v>38.8405337333679</v>
      </c>
      <c r="O1199" s="2" t="n">
        <v>163.705210208893</v>
      </c>
      <c r="P1199" s="2" t="n">
        <v>3768.62587077</v>
      </c>
      <c r="Q1199" s="1" t="n">
        <v>0.0643776824034335</v>
      </c>
      <c r="R1199" s="1" t="n">
        <v>0.439377682403434</v>
      </c>
      <c r="S1199" s="3" t="n">
        <v>-0.244997317596566</v>
      </c>
      <c r="T1199" s="3" t="n">
        <v>0.887593884120173</v>
      </c>
      <c r="U1199" s="3" t="n">
        <v>-0.234807058643242</v>
      </c>
      <c r="V1199" s="3" t="n">
        <v>0.356354769963014</v>
      </c>
      <c r="W1199" s="3" t="n">
        <v>-0.145508556511768</v>
      </c>
      <c r="X1199" s="3" t="n">
        <v>0.218622726231634</v>
      </c>
      <c r="Y1199" t="n">
        <v>5749</v>
      </c>
      <c r="Z1199" t="n">
        <v>3728</v>
      </c>
      <c r="AA1199" t="n">
        <v>4270</v>
      </c>
      <c r="AB1199" t="n">
        <v>5207</v>
      </c>
      <c r="AC1199" t="b">
        <v>1</v>
      </c>
    </row>
    <row r="1200">
      <c r="A1200" t="n">
        <v>9227</v>
      </c>
      <c r="B1200" t="n">
        <v>7392</v>
      </c>
      <c r="C1200" t="n">
        <v>-1</v>
      </c>
      <c r="D1200" t="n">
        <v>0</v>
      </c>
      <c r="E1200" t="s">
        <v>29</v>
      </c>
      <c r="F1200" t="s">
        <v>29</v>
      </c>
      <c r="G1200" t="s">
        <v>243</v>
      </c>
      <c r="H1200" t="s">
        <v>199</v>
      </c>
      <c r="I1200" t="s">
        <v>29</v>
      </c>
      <c r="J1200" t="s">
        <v>29</v>
      </c>
      <c r="K1200" s="1" t="n">
        <v>0.425925925925926</v>
      </c>
      <c r="L1200" s="2" t="n">
        <v>124</v>
      </c>
      <c r="M1200" s="2" t="n">
        <v>-124</v>
      </c>
      <c r="N1200" s="2" t="n">
        <v>314.159423828125</v>
      </c>
      <c r="O1200" s="2" t="n">
        <v>171.549133300781</v>
      </c>
      <c r="P1200" s="2" t="n">
        <v>3745.49915599</v>
      </c>
      <c r="Q1200" s="1" t="n">
        <v>0.00255474452554745</v>
      </c>
      <c r="R1200" s="1" t="n">
        <v>0.0343065693430657</v>
      </c>
      <c r="S1200" s="3" t="n">
        <v>-2.17817518248175</v>
      </c>
      <c r="T1200" s="3" t="n">
        <v>2.20948905109489</v>
      </c>
      <c r="U1200" s="3" t="n">
        <v>-2.19190587885731</v>
      </c>
      <c r="V1200" s="3" t="n">
        <v>2.19190587885731</v>
      </c>
      <c r="W1200" s="3" t="n">
        <v>-2.16970331272363</v>
      </c>
      <c r="X1200" s="3" t="n">
        <v>2.16970331272363</v>
      </c>
      <c r="Y1200" t="n">
        <v>3087</v>
      </c>
      <c r="Z1200" t="n">
        <v>2740</v>
      </c>
      <c r="AA1200" t="n">
        <v>2748</v>
      </c>
      <c r="AB1200" t="n">
        <v>3079</v>
      </c>
      <c r="AC1200" t="b">
        <v>0</v>
      </c>
    </row>
    <row r="1201">
      <c r="A1201" t="n">
        <v>8022</v>
      </c>
      <c r="B1201" t="n">
        <v>7047</v>
      </c>
      <c r="C1201" t="n">
        <v>-1</v>
      </c>
      <c r="D1201" t="n">
        <v>0</v>
      </c>
      <c r="E1201" t="s">
        <v>29</v>
      </c>
      <c r="F1201" t="s">
        <v>32</v>
      </c>
      <c r="G1201" t="s">
        <v>120</v>
      </c>
      <c r="H1201" t="s">
        <v>355</v>
      </c>
      <c r="I1201" t="s">
        <v>29</v>
      </c>
      <c r="J1201" t="s">
        <v>32</v>
      </c>
      <c r="K1201" s="1" t="n">
        <v>0.867954545454545</v>
      </c>
      <c r="L1201" s="2" t="n">
        <v>62</v>
      </c>
      <c r="M1201" s="2" t="n">
        <v>-12</v>
      </c>
      <c r="N1201" s="2" t="n">
        <v>3.86010360717773</v>
      </c>
      <c r="O1201" s="2" t="n">
        <v>-8.36565017700195</v>
      </c>
      <c r="P1201" s="2" t="n">
        <v>2191.21004892</v>
      </c>
      <c r="Q1201" s="1"/>
      <c r="R1201" s="1"/>
      <c r="S1201" s="3"/>
      <c r="T1201" s="3"/>
      <c r="U1201" s="3" t="n">
        <v>1.81180555555556</v>
      </c>
      <c r="V1201" s="3" t="n">
        <v>1.81180555555556</v>
      </c>
      <c r="W1201" s="3" t="n">
        <v>2.812220920885</v>
      </c>
      <c r="X1201" s="3" t="n">
        <v>2.812220920885</v>
      </c>
      <c r="Y1201" t="n">
        <v>6674</v>
      </c>
      <c r="Z1201" t="n">
        <v>0</v>
      </c>
      <c r="AA1201" t="n">
        <v>4457</v>
      </c>
      <c r="AB1201" t="n">
        <v>2217</v>
      </c>
      <c r="AC1201" t="b">
        <v>1</v>
      </c>
    </row>
    <row r="1202">
      <c r="A1202" t="n">
        <v>8345</v>
      </c>
      <c r="B1202" t="n">
        <v>7217</v>
      </c>
      <c r="C1202" t="n">
        <v>1</v>
      </c>
      <c r="D1202" t="n">
        <v>-1</v>
      </c>
      <c r="E1202" t="s">
        <v>29</v>
      </c>
      <c r="F1202" t="s">
        <v>32</v>
      </c>
      <c r="G1202" t="s">
        <v>393</v>
      </c>
      <c r="H1202" t="s">
        <v>564</v>
      </c>
      <c r="I1202" t="s">
        <v>29</v>
      </c>
      <c r="J1202" t="s">
        <v>32</v>
      </c>
      <c r="K1202" s="1" t="n">
        <v>0.554837319543202</v>
      </c>
      <c r="L1202" s="2" t="n">
        <v>532</v>
      </c>
      <c r="M1202" s="2" t="n">
        <v>-30.5</v>
      </c>
      <c r="N1202" s="2" t="n">
        <v>56.0120849609375</v>
      </c>
      <c r="O1202" s="2" t="n">
        <v>25.7788696289062</v>
      </c>
      <c r="P1202" s="2" t="n">
        <v>916.69645721</v>
      </c>
      <c r="Q1202" s="1" t="n">
        <v>0.0149253731343284</v>
      </c>
      <c r="R1202" s="1" t="n">
        <v>0.0447761194029851</v>
      </c>
      <c r="S1202" s="3" t="n">
        <v>-2.81194029850746</v>
      </c>
      <c r="T1202" s="3" t="n">
        <v>7.28059701492537</v>
      </c>
      <c r="U1202" s="3" t="n">
        <v>-2.2248150097722</v>
      </c>
      <c r="V1202" s="3" t="n">
        <v>4.53688196558678</v>
      </c>
      <c r="W1202" s="3" t="n">
        <v>-5.44350877826109</v>
      </c>
      <c r="X1202" s="3" t="n">
        <v>6.8070407151545</v>
      </c>
      <c r="Y1202" t="n">
        <v>4463</v>
      </c>
      <c r="Z1202" t="n">
        <v>67</v>
      </c>
      <c r="AA1202" t="n">
        <v>4427</v>
      </c>
      <c r="AB1202" t="n">
        <v>103</v>
      </c>
      <c r="AC1202" t="b">
        <v>1</v>
      </c>
    </row>
    <row r="1203">
      <c r="A1203" t="n">
        <v>9395</v>
      </c>
      <c r="B1203" t="n">
        <v>6990</v>
      </c>
      <c r="C1203" t="n">
        <v>1</v>
      </c>
      <c r="D1203" t="n">
        <v>0</v>
      </c>
      <c r="E1203" t="s">
        <v>29</v>
      </c>
      <c r="F1203" t="s">
        <v>32</v>
      </c>
      <c r="G1203" t="s">
        <v>341</v>
      </c>
      <c r="H1203" t="s">
        <v>452</v>
      </c>
      <c r="I1203" t="s">
        <v>29</v>
      </c>
      <c r="J1203" t="s">
        <v>32</v>
      </c>
      <c r="K1203" s="1" t="n">
        <v>0.446969696969697</v>
      </c>
      <c r="L1203" s="2" t="n">
        <v>0</v>
      </c>
      <c r="M1203" s="2" t="n">
        <v>960</v>
      </c>
      <c r="N1203" s="2" t="n">
        <v>539.380737304688</v>
      </c>
      <c r="O1203" s="2" t="n">
        <v>287.200042724609</v>
      </c>
      <c r="P1203" s="2" t="n">
        <v>4132.53746661</v>
      </c>
      <c r="Q1203" s="1" t="n">
        <v>0.00170473917490624</v>
      </c>
      <c r="R1203" s="1" t="n">
        <v>0.0119331742243437</v>
      </c>
      <c r="S1203" s="3" t="n">
        <v>-3.89529491987726</v>
      </c>
      <c r="T1203" s="3" t="n">
        <v>3.9254347084896</v>
      </c>
      <c r="U1203" s="3" t="n">
        <v>-3.84734943708478</v>
      </c>
      <c r="V1203" s="3" t="n">
        <v>3.84734943708478</v>
      </c>
      <c r="W1203" s="3" t="n">
        <v>-4.89516715034032</v>
      </c>
      <c r="X1203" s="3" t="n">
        <v>4.89516715034032</v>
      </c>
      <c r="Y1203" t="n">
        <v>7922</v>
      </c>
      <c r="Z1203" t="n">
        <v>2933</v>
      </c>
      <c r="AA1203" t="n">
        <v>3173</v>
      </c>
      <c r="AB1203" t="n">
        <v>7682</v>
      </c>
      <c r="AC1203" t="b">
        <v>1</v>
      </c>
    </row>
    <row r="1204">
      <c r="A1204" t="n">
        <v>7669</v>
      </c>
      <c r="B1204" t="n">
        <v>7227</v>
      </c>
      <c r="C1204" t="n">
        <v>1</v>
      </c>
      <c r="D1204" t="n">
        <v>0</v>
      </c>
      <c r="E1204" t="s">
        <v>29</v>
      </c>
      <c r="F1204" t="s">
        <v>32</v>
      </c>
      <c r="G1204" t="s">
        <v>42</v>
      </c>
      <c r="H1204" t="s">
        <v>95</v>
      </c>
      <c r="I1204" t="s">
        <v>29</v>
      </c>
      <c r="J1204" t="s">
        <v>32</v>
      </c>
      <c r="K1204" s="1" t="n">
        <v>0.444107744107744</v>
      </c>
      <c r="L1204" s="2" t="n">
        <v>137</v>
      </c>
      <c r="M1204" s="2" t="n">
        <v>-10</v>
      </c>
      <c r="N1204" s="2" t="n">
        <v>-3.57765197753906</v>
      </c>
      <c r="O1204" s="2" t="n">
        <v>-62.0023880004883</v>
      </c>
      <c r="P1204" s="2" t="n">
        <v>3160.68508927</v>
      </c>
      <c r="Q1204" s="1" t="n">
        <v>0.0617059891107078</v>
      </c>
      <c r="R1204" s="1" t="n">
        <v>0.48434664246824</v>
      </c>
      <c r="S1204" s="3" t="n">
        <v>-0.0627041742286748</v>
      </c>
      <c r="T1204" s="3" t="n">
        <v>0.671279491833027</v>
      </c>
      <c r="U1204" s="3" t="n">
        <v>-0.091866955421686</v>
      </c>
      <c r="V1204" s="3" t="n">
        <v>0.473627873366134</v>
      </c>
      <c r="W1204" s="3" t="n">
        <v>0.209839793672486</v>
      </c>
      <c r="X1204" s="3" t="n">
        <v>0.286916318409848</v>
      </c>
      <c r="Y1204" t="n">
        <v>8377</v>
      </c>
      <c r="Z1204" t="n">
        <v>4408</v>
      </c>
      <c r="AA1204" t="n">
        <v>4452</v>
      </c>
      <c r="AB1204" t="n">
        <v>8333</v>
      </c>
      <c r="AC1204" t="b">
        <v>1</v>
      </c>
    </row>
    <row r="1205">
      <c r="A1205" t="n">
        <v>7672</v>
      </c>
      <c r="B1205" t="n">
        <v>7007</v>
      </c>
      <c r="C1205" t="n">
        <v>1</v>
      </c>
      <c r="D1205" t="n">
        <v>0</v>
      </c>
      <c r="E1205" t="s">
        <v>29</v>
      </c>
      <c r="F1205" t="s">
        <v>32</v>
      </c>
      <c r="G1205" t="s">
        <v>44</v>
      </c>
      <c r="H1205" t="s">
        <v>183</v>
      </c>
      <c r="I1205" t="s">
        <v>29</v>
      </c>
      <c r="J1205" t="s">
        <v>32</v>
      </c>
      <c r="K1205" s="1" t="n">
        <v>1</v>
      </c>
      <c r="L1205" s="2" t="n">
        <v>0</v>
      </c>
      <c r="M1205" s="2" t="n">
        <v>33</v>
      </c>
      <c r="N1205" s="2" t="n">
        <v>-0.70111083984375</v>
      </c>
      <c r="O1205" s="2" t="n">
        <v>0</v>
      </c>
      <c r="P1205" s="2" t="n">
        <v>60.11663756</v>
      </c>
      <c r="Q1205" s="1" t="n">
        <v>0.346952010376135</v>
      </c>
      <c r="R1205" s="1" t="n">
        <v>0.814526588845655</v>
      </c>
      <c r="S1205" s="3" t="n">
        <v>0.197049286640728</v>
      </c>
      <c r="T1205" s="3" t="n">
        <v>0.197049286640728</v>
      </c>
      <c r="U1205" s="3" t="n">
        <v>0.186412565287844</v>
      </c>
      <c r="V1205" s="3" t="n">
        <v>0.197131895878158</v>
      </c>
      <c r="W1205" s="3" t="n">
        <v>-0.52965421875317</v>
      </c>
      <c r="X1205" s="3" t="n">
        <v>0.591844494582998</v>
      </c>
      <c r="Y1205" t="n">
        <v>8284</v>
      </c>
      <c r="Z1205" t="n">
        <v>3084</v>
      </c>
      <c r="AA1205" t="n">
        <v>3084</v>
      </c>
      <c r="AB1205" t="n">
        <v>8284</v>
      </c>
      <c r="AC1205" t="b">
        <v>1</v>
      </c>
    </row>
    <row r="1206">
      <c r="A1206" t="n">
        <v>8757</v>
      </c>
      <c r="B1206" t="n">
        <v>8756</v>
      </c>
      <c r="C1206" t="n">
        <v>1</v>
      </c>
      <c r="D1206" t="n">
        <v>0</v>
      </c>
      <c r="E1206" t="s">
        <v>29</v>
      </c>
      <c r="F1206" t="s">
        <v>29</v>
      </c>
      <c r="G1206" t="s">
        <v>48</v>
      </c>
      <c r="H1206" t="s">
        <v>303</v>
      </c>
      <c r="I1206" t="s">
        <v>29</v>
      </c>
      <c r="J1206" t="s">
        <v>29</v>
      </c>
      <c r="K1206" s="1" t="n">
        <v>0.689814814814815</v>
      </c>
      <c r="L1206" s="2" t="n">
        <v>6</v>
      </c>
      <c r="M1206" s="2" t="n">
        <v>-2</v>
      </c>
      <c r="N1206" s="2" t="n">
        <v>6.50918388366699</v>
      </c>
      <c r="O1206" s="2" t="n">
        <v>0.0309648513793945</v>
      </c>
      <c r="P1206" s="2" t="n">
        <v>1175.40783958</v>
      </c>
      <c r="Q1206" s="1" t="n">
        <v>0.0599769319492503</v>
      </c>
      <c r="R1206" s="1" t="n">
        <v>0.357554786620531</v>
      </c>
      <c r="S1206" s="3" t="n">
        <v>-0.471395617070358</v>
      </c>
      <c r="T1206" s="3" t="n">
        <v>0.756978085351788</v>
      </c>
      <c r="U1206" s="3" t="n">
        <v>-0.144280369823001</v>
      </c>
      <c r="V1206" s="3" t="n">
        <v>0.782966017456756</v>
      </c>
      <c r="W1206" s="3" t="n">
        <v>-0.0964913641025652</v>
      </c>
      <c r="X1206" s="3" t="n">
        <v>0.775380522411478</v>
      </c>
      <c r="Y1206" t="n">
        <v>4296</v>
      </c>
      <c r="Z1206" t="n">
        <v>867</v>
      </c>
      <c r="AA1206" t="n">
        <v>4296</v>
      </c>
      <c r="AB1206" t="n">
        <v>867</v>
      </c>
      <c r="AC1206" t="b">
        <v>1</v>
      </c>
    </row>
    <row r="1207">
      <c r="A1207" t="n">
        <v>8810</v>
      </c>
      <c r="B1207" t="n">
        <v>5875</v>
      </c>
      <c r="C1207" t="n">
        <v>1</v>
      </c>
      <c r="D1207" t="n">
        <v>0</v>
      </c>
      <c r="E1207" t="s">
        <v>29</v>
      </c>
      <c r="F1207" t="s">
        <v>34</v>
      </c>
      <c r="G1207" t="s">
        <v>73</v>
      </c>
      <c r="H1207" t="s">
        <v>71</v>
      </c>
      <c r="I1207" t="s">
        <v>29</v>
      </c>
      <c r="J1207" t="s">
        <v>37</v>
      </c>
      <c r="K1207" s="1" t="n">
        <v>0.560185185185185</v>
      </c>
      <c r="L1207" s="2" t="n">
        <v>41</v>
      </c>
      <c r="M1207" s="2" t="n">
        <v>130</v>
      </c>
      <c r="N1207" s="2" t="n">
        <v>191.454120635986</v>
      </c>
      <c r="O1207" s="2" t="n">
        <v>145.458728790283</v>
      </c>
      <c r="P1207" s="2" t="n">
        <v>3035.80437419</v>
      </c>
      <c r="Q1207" s="1" t="n">
        <v>0.0189155107187894</v>
      </c>
      <c r="R1207" s="1" t="n">
        <v>0.17948717948718</v>
      </c>
      <c r="S1207" s="3" t="n">
        <v>-1.07459436738126</v>
      </c>
      <c r="T1207" s="3" t="n">
        <v>1.40717108028583</v>
      </c>
      <c r="U1207" s="3" t="n">
        <v>-1.06410925151961</v>
      </c>
      <c r="V1207" s="3" t="n">
        <v>1.06410925151961</v>
      </c>
      <c r="W1207" s="3" t="n">
        <v>-0.936725908661587</v>
      </c>
      <c r="X1207" s="3" t="n">
        <v>0.936725908661587</v>
      </c>
      <c r="Y1207" t="n">
        <v>4099</v>
      </c>
      <c r="Z1207" t="n">
        <v>2379</v>
      </c>
      <c r="AA1207" t="n">
        <v>4098</v>
      </c>
      <c r="AB1207" t="n">
        <v>2380</v>
      </c>
      <c r="AC1207" t="b">
        <v>1</v>
      </c>
    </row>
    <row r="1208">
      <c r="A1208" t="n">
        <v>8810</v>
      </c>
      <c r="B1208" t="n">
        <v>7168</v>
      </c>
      <c r="C1208" t="n">
        <v>1</v>
      </c>
      <c r="D1208" t="n">
        <v>0</v>
      </c>
      <c r="E1208" t="s">
        <v>29</v>
      </c>
      <c r="F1208" t="s">
        <v>32</v>
      </c>
      <c r="G1208" t="s">
        <v>73</v>
      </c>
      <c r="H1208" t="s">
        <v>176</v>
      </c>
      <c r="I1208" t="s">
        <v>29</v>
      </c>
      <c r="J1208" t="s">
        <v>32</v>
      </c>
      <c r="K1208" s="1" t="n">
        <v>0.845151515151515</v>
      </c>
      <c r="L1208" s="2" t="n">
        <v>41</v>
      </c>
      <c r="M1208" s="2" t="n">
        <v>39</v>
      </c>
      <c r="N1208" s="2" t="n">
        <v>47.8967933654785</v>
      </c>
      <c r="O1208" s="2" t="n">
        <v>30.4825325012207</v>
      </c>
      <c r="P1208" s="2" t="n">
        <v>5367.22164157</v>
      </c>
      <c r="Q1208" s="1" t="n">
        <v>0</v>
      </c>
      <c r="R1208" s="1" t="n">
        <v>0</v>
      </c>
      <c r="S1208" s="3" t="n">
        <v>1.25</v>
      </c>
      <c r="T1208" s="3" t="n">
        <v>1.25</v>
      </c>
      <c r="U1208" s="3" t="n">
        <v>0.693548387096776</v>
      </c>
      <c r="V1208" s="3" t="n">
        <v>0.693548387096776</v>
      </c>
      <c r="W1208" s="3" t="n">
        <v>0.686275411476975</v>
      </c>
      <c r="X1208" s="3" t="n">
        <v>0.772864546592474</v>
      </c>
      <c r="Y1208" t="n">
        <v>7112</v>
      </c>
      <c r="Z1208" t="n">
        <v>2</v>
      </c>
      <c r="AA1208" t="n">
        <v>4098</v>
      </c>
      <c r="AB1208" t="n">
        <v>3016</v>
      </c>
      <c r="AC1208" t="b">
        <v>1</v>
      </c>
    </row>
    <row r="1209">
      <c r="A1209" t="n">
        <v>7201</v>
      </c>
      <c r="B1209" t="n">
        <v>6396</v>
      </c>
      <c r="C1209" t="n">
        <v>1</v>
      </c>
      <c r="D1209" t="n">
        <v>-1</v>
      </c>
      <c r="E1209" t="s">
        <v>32</v>
      </c>
      <c r="F1209" t="s">
        <v>34</v>
      </c>
      <c r="G1209" t="s">
        <v>611</v>
      </c>
      <c r="H1209" t="s">
        <v>147</v>
      </c>
      <c r="I1209" t="s">
        <v>32</v>
      </c>
      <c r="J1209" t="s">
        <v>37</v>
      </c>
      <c r="K1209" s="1" t="n">
        <v>0.831047619047619</v>
      </c>
      <c r="L1209" s="2" t="n">
        <v>117</v>
      </c>
      <c r="M1209" s="2" t="n">
        <v>-75</v>
      </c>
      <c r="N1209" s="2" t="n">
        <v>-3.82823944091797</v>
      </c>
      <c r="O1209" s="2" t="n">
        <v>-30.902587890625</v>
      </c>
      <c r="P1209" s="2" t="n">
        <v>5030.41561268</v>
      </c>
      <c r="Q1209" s="1" t="n">
        <v>0.0178982810561758</v>
      </c>
      <c r="R1209" s="1" t="n">
        <v>0.164274322169059</v>
      </c>
      <c r="S1209" s="3" t="n">
        <v>0.899119262803472</v>
      </c>
      <c r="T1209" s="3" t="n">
        <v>1.60672160198476</v>
      </c>
      <c r="U1209" s="3" t="n">
        <v>0.862838027970204</v>
      </c>
      <c r="V1209" s="3" t="n">
        <v>1.06207157311483</v>
      </c>
      <c r="W1209" s="3" t="n">
        <v>0.549664223620553</v>
      </c>
      <c r="X1209" s="3" t="n">
        <v>0.552380133975351</v>
      </c>
      <c r="Y1209" t="n">
        <v>8395</v>
      </c>
      <c r="Z1209" t="n">
        <v>5643</v>
      </c>
      <c r="AA1209" t="n">
        <v>8362</v>
      </c>
      <c r="AB1209" t="n">
        <v>5676</v>
      </c>
      <c r="AC1209" t="b">
        <v>1</v>
      </c>
    </row>
    <row r="1210">
      <c r="A1210" t="n">
        <v>7200</v>
      </c>
      <c r="B1210" t="n">
        <v>5308</v>
      </c>
      <c r="C1210" t="n">
        <v>1</v>
      </c>
      <c r="D1210" t="n">
        <v>0</v>
      </c>
      <c r="E1210" t="s">
        <v>32</v>
      </c>
      <c r="F1210" t="s">
        <v>34</v>
      </c>
      <c r="G1210" t="s">
        <v>147</v>
      </c>
      <c r="H1210" t="s">
        <v>127</v>
      </c>
      <c r="I1210" t="s">
        <v>32</v>
      </c>
      <c r="J1210" t="s">
        <v>37</v>
      </c>
      <c r="K1210" s="1" t="n">
        <v>0.504512916277622</v>
      </c>
      <c r="L1210" s="2" t="n">
        <v>102</v>
      </c>
      <c r="M1210" s="2" t="n">
        <v>-83</v>
      </c>
      <c r="N1210" s="2" t="n">
        <v>-91.1562385559082</v>
      </c>
      <c r="O1210" s="2" t="n">
        <v>-24.2335662841797</v>
      </c>
      <c r="P1210" s="2" t="n">
        <v>2790.84800249</v>
      </c>
      <c r="Q1210" s="1" t="n">
        <v>0.0261437908496732</v>
      </c>
      <c r="R1210" s="1" t="n">
        <v>0.259259259259259</v>
      </c>
      <c r="S1210" s="3" t="n">
        <v>0.884313725490196</v>
      </c>
      <c r="T1210" s="3" t="n">
        <v>0.996732026143791</v>
      </c>
      <c r="U1210" s="3" t="n">
        <v>0.902463517665132</v>
      </c>
      <c r="V1210" s="3" t="n">
        <v>0.902463517665132</v>
      </c>
      <c r="W1210" s="3" t="n">
        <v>1.43297843991956</v>
      </c>
      <c r="X1210" s="3" t="n">
        <v>1.43297843991956</v>
      </c>
      <c r="Y1210" t="n">
        <v>8330</v>
      </c>
      <c r="Z1210" t="n">
        <v>459</v>
      </c>
      <c r="AA1210" t="n">
        <v>8330</v>
      </c>
      <c r="AB1210" t="n">
        <v>459</v>
      </c>
      <c r="AC1210" t="b">
        <v>1</v>
      </c>
    </row>
    <row r="1211">
      <c r="A1211" t="n">
        <v>7201</v>
      </c>
      <c r="B1211" t="n">
        <v>7045</v>
      </c>
      <c r="C1211" t="n">
        <v>1</v>
      </c>
      <c r="D1211" t="n">
        <v>0</v>
      </c>
      <c r="E1211" t="s">
        <v>32</v>
      </c>
      <c r="F1211" t="s">
        <v>32</v>
      </c>
      <c r="G1211" t="s">
        <v>611</v>
      </c>
      <c r="H1211" t="s">
        <v>127</v>
      </c>
      <c r="I1211" t="s">
        <v>32</v>
      </c>
      <c r="J1211" t="s">
        <v>32</v>
      </c>
      <c r="K1211" s="1" t="n">
        <v>0.471862745098039</v>
      </c>
      <c r="L1211" s="2" t="n">
        <v>117</v>
      </c>
      <c r="M1211" s="2" t="n">
        <v>-95</v>
      </c>
      <c r="N1211" s="2" t="n">
        <v>-92.1460571289062</v>
      </c>
      <c r="O1211" s="2" t="n">
        <v>-53.4682865142822</v>
      </c>
      <c r="P1211" s="2" t="n">
        <v>5952.12060931</v>
      </c>
      <c r="Q1211" s="1" t="n">
        <v>0.0106382978723404</v>
      </c>
      <c r="R1211" s="1" t="n">
        <v>0.16655585106383</v>
      </c>
      <c r="S1211" s="3" t="n">
        <v>1.18397606382978</v>
      </c>
      <c r="T1211" s="3" t="n">
        <v>1.26795212765957</v>
      </c>
      <c r="U1211" s="3" t="n">
        <v>1.18605993431855</v>
      </c>
      <c r="V1211" s="3" t="n">
        <v>1.19625348270565</v>
      </c>
      <c r="W1211" s="3" t="n">
        <v>1.87178113512253</v>
      </c>
      <c r="X1211" s="3" t="n">
        <v>1.87178113512253</v>
      </c>
      <c r="Y1211" t="n">
        <v>8368</v>
      </c>
      <c r="Z1211" t="n">
        <v>3008</v>
      </c>
      <c r="AA1211" t="n">
        <v>8362</v>
      </c>
      <c r="AB1211" t="n">
        <v>3014</v>
      </c>
      <c r="AC1211" t="b">
        <v>1</v>
      </c>
    </row>
    <row r="1212">
      <c r="A1212" t="n">
        <v>7203</v>
      </c>
      <c r="B1212" t="n">
        <v>4726</v>
      </c>
      <c r="C1212" t="n">
        <v>1</v>
      </c>
      <c r="D1212" t="n">
        <v>0</v>
      </c>
      <c r="E1212" t="s">
        <v>32</v>
      </c>
      <c r="F1212" t="s">
        <v>34</v>
      </c>
      <c r="G1212" t="s">
        <v>79</v>
      </c>
      <c r="H1212" t="s">
        <v>315</v>
      </c>
      <c r="I1212" t="s">
        <v>32</v>
      </c>
      <c r="J1212" t="s">
        <v>37</v>
      </c>
      <c r="K1212" s="1" t="n">
        <v>0.421212121212121</v>
      </c>
      <c r="L1212" s="2" t="n">
        <v>3</v>
      </c>
      <c r="M1212" s="2" t="n">
        <v>-2</v>
      </c>
      <c r="N1212" s="2" t="n">
        <v>-3.43742179870605</v>
      </c>
      <c r="O1212" s="2" t="n">
        <v>-5.71044325828552</v>
      </c>
      <c r="P1212" s="2" t="n">
        <v>5357.90294113</v>
      </c>
      <c r="Q1212" s="1" t="n">
        <v>0.0286975717439294</v>
      </c>
      <c r="R1212" s="1" t="n">
        <v>0.304635761589404</v>
      </c>
      <c r="S1212" s="3" t="n">
        <v>-0.914790286975718</v>
      </c>
      <c r="T1212" s="3" t="n">
        <v>1.28653421633554</v>
      </c>
      <c r="U1212" s="3" t="n">
        <v>-0.853706221198155</v>
      </c>
      <c r="V1212" s="3" t="n">
        <v>1.00328686635944</v>
      </c>
      <c r="W1212" s="3" t="n">
        <v>-1.85138841296782</v>
      </c>
      <c r="X1212" s="3" t="n">
        <v>1.85138841296782</v>
      </c>
      <c r="Y1212" t="n">
        <v>7888</v>
      </c>
      <c r="Z1212" t="n">
        <v>453</v>
      </c>
      <c r="AA1212" t="n">
        <v>3010</v>
      </c>
      <c r="AB1212" t="n">
        <v>5331</v>
      </c>
      <c r="AC1212" t="b">
        <v>1</v>
      </c>
    </row>
    <row r="1213">
      <c r="A1213" t="n">
        <v>7877</v>
      </c>
      <c r="B1213" t="n">
        <v>7031</v>
      </c>
      <c r="C1213" t="n">
        <v>1</v>
      </c>
      <c r="D1213" t="n">
        <v>0</v>
      </c>
      <c r="E1213" t="s">
        <v>29</v>
      </c>
      <c r="F1213" t="s">
        <v>32</v>
      </c>
      <c r="G1213" t="s">
        <v>430</v>
      </c>
      <c r="H1213" t="s">
        <v>281</v>
      </c>
      <c r="I1213" t="s">
        <v>29</v>
      </c>
      <c r="J1213" t="s">
        <v>32</v>
      </c>
      <c r="K1213" s="1" t="n">
        <v>1</v>
      </c>
      <c r="L1213" s="2" t="n">
        <v>0</v>
      </c>
      <c r="M1213" s="2" t="n">
        <v>734</v>
      </c>
      <c r="N1213" s="2" t="n">
        <v>-5.8148193359375</v>
      </c>
      <c r="O1213" s="2" t="n">
        <v>0</v>
      </c>
      <c r="P1213" s="2" t="n">
        <v>43.25357211</v>
      </c>
      <c r="Q1213" s="1" t="n">
        <v>0.319533885311254</v>
      </c>
      <c r="R1213" s="1" t="n">
        <v>0.721557804354492</v>
      </c>
      <c r="S1213" s="3" t="n">
        <v>0.300183992640296</v>
      </c>
      <c r="T1213" s="3" t="n">
        <v>0.302453235203927</v>
      </c>
      <c r="U1213" s="3" t="n">
        <v>0.339427409217314</v>
      </c>
      <c r="V1213" s="3" t="n">
        <v>0.340529755351143</v>
      </c>
      <c r="W1213" s="3" t="n">
        <v>0.345345272879549</v>
      </c>
      <c r="X1213" s="3" t="n">
        <v>0.345345272879549</v>
      </c>
      <c r="Y1213" t="n">
        <v>3362</v>
      </c>
      <c r="Z1213" t="n">
        <v>3261</v>
      </c>
      <c r="AA1213" t="n">
        <v>3262</v>
      </c>
      <c r="AB1213" t="n">
        <v>3361</v>
      </c>
      <c r="AC1213" t="b">
        <v>0</v>
      </c>
    </row>
    <row r="1214">
      <c r="A1214" t="n">
        <v>9039</v>
      </c>
      <c r="B1214" t="n">
        <v>7196</v>
      </c>
      <c r="C1214" t="n">
        <v>1</v>
      </c>
      <c r="D1214" t="n">
        <v>0</v>
      </c>
      <c r="E1214" t="s">
        <v>29</v>
      </c>
      <c r="F1214" t="s">
        <v>32</v>
      </c>
      <c r="G1214" t="s">
        <v>504</v>
      </c>
      <c r="H1214" t="s">
        <v>215</v>
      </c>
      <c r="I1214" t="s">
        <v>29</v>
      </c>
      <c r="J1214" t="s">
        <v>32</v>
      </c>
      <c r="K1214" s="1" t="n">
        <v>0.928846153846154</v>
      </c>
      <c r="L1214" s="2" t="n">
        <v>249</v>
      </c>
      <c r="M1214" s="2" t="n">
        <v>-33.0200042724609</v>
      </c>
      <c r="N1214" s="2" t="n">
        <v>0.0794677734375</v>
      </c>
      <c r="O1214" s="2" t="n">
        <v>0</v>
      </c>
      <c r="P1214" s="2" t="n">
        <v>14.81902573</v>
      </c>
      <c r="Q1214" s="1" t="n">
        <v>0.600703605980651</v>
      </c>
      <c r="R1214" s="1" t="n">
        <v>0.878627968337731</v>
      </c>
      <c r="S1214" s="3" t="n">
        <v>0.109322779243623</v>
      </c>
      <c r="T1214" s="3" t="n">
        <v>0.13183817062445</v>
      </c>
      <c r="U1214" s="3" t="n">
        <v>-0.00527462119198295</v>
      </c>
      <c r="V1214" s="3" t="n">
        <v>0.314569770800324</v>
      </c>
      <c r="W1214" s="3" t="n">
        <v>-0.573851232934803</v>
      </c>
      <c r="X1214" s="3" t="n">
        <v>0.948316940915066</v>
      </c>
      <c r="Y1214" t="n">
        <v>5238</v>
      </c>
      <c r="Z1214" t="n">
        <v>1137</v>
      </c>
      <c r="AA1214" t="n">
        <v>1137</v>
      </c>
      <c r="AB1214" t="n">
        <v>5238</v>
      </c>
      <c r="AC1214" t="b">
        <v>1</v>
      </c>
    </row>
    <row r="1215">
      <c r="A1215" t="n">
        <v>7198</v>
      </c>
      <c r="B1215" t="n">
        <v>7046</v>
      </c>
      <c r="C1215" t="n">
        <v>1</v>
      </c>
      <c r="D1215" t="n">
        <v>1</v>
      </c>
      <c r="E1215" t="s">
        <v>32</v>
      </c>
      <c r="F1215" t="s">
        <v>32</v>
      </c>
      <c r="G1215" t="s">
        <v>320</v>
      </c>
      <c r="H1215" t="s">
        <v>121</v>
      </c>
      <c r="I1215" t="s">
        <v>32</v>
      </c>
      <c r="J1215" t="s">
        <v>32</v>
      </c>
      <c r="K1215" s="1" t="n">
        <v>0.404761904761905</v>
      </c>
      <c r="L1215" s="2" t="n">
        <v>42</v>
      </c>
      <c r="M1215" s="2" t="n">
        <v>6</v>
      </c>
      <c r="N1215" s="2" t="n">
        <v>16.0061225891113</v>
      </c>
      <c r="O1215" s="2" t="n">
        <v>14.8322448730469</v>
      </c>
      <c r="P1215" s="2" t="n">
        <v>5843.89121731</v>
      </c>
      <c r="Q1215" s="1" t="n">
        <v>0.0285620485883125</v>
      </c>
      <c r="R1215" s="1" t="n">
        <v>0.276099803020355</v>
      </c>
      <c r="S1215" s="3" t="n">
        <v>0.424819435325017</v>
      </c>
      <c r="T1215" s="3" t="n">
        <v>1.55400525279055</v>
      </c>
      <c r="U1215" s="3" t="n">
        <v>0.467950707961574</v>
      </c>
      <c r="V1215" s="3" t="n">
        <v>0.839940892673993</v>
      </c>
      <c r="W1215" s="3" t="n">
        <v>0.384646777695765</v>
      </c>
      <c r="X1215" s="3" t="n">
        <v>0.494821597125473</v>
      </c>
      <c r="Y1215" t="n">
        <v>8385</v>
      </c>
      <c r="Z1215" t="n">
        <v>6092</v>
      </c>
      <c r="AA1215" t="n">
        <v>8283</v>
      </c>
      <c r="AB1215" t="n">
        <v>6194</v>
      </c>
      <c r="AC1215" t="b">
        <v>1</v>
      </c>
    </row>
    <row r="1216">
      <c r="A1216" t="n">
        <v>7198</v>
      </c>
      <c r="B1216" t="n">
        <v>7048</v>
      </c>
      <c r="C1216" t="n">
        <v>1</v>
      </c>
      <c r="D1216" t="n">
        <v>0</v>
      </c>
      <c r="E1216" t="s">
        <v>32</v>
      </c>
      <c r="F1216" t="s">
        <v>32</v>
      </c>
      <c r="G1216" t="s">
        <v>320</v>
      </c>
      <c r="H1216" t="s">
        <v>388</v>
      </c>
      <c r="I1216" t="s">
        <v>32</v>
      </c>
      <c r="J1216" t="s">
        <v>32</v>
      </c>
      <c r="K1216" s="1" t="n">
        <v>0.449430199430199</v>
      </c>
      <c r="L1216" s="2" t="n">
        <v>42</v>
      </c>
      <c r="M1216" s="2" t="n">
        <v>70</v>
      </c>
      <c r="N1216" s="2" t="n">
        <v>66.4982414245605</v>
      </c>
      <c r="O1216" s="2" t="n">
        <v>45.9859275817871</v>
      </c>
      <c r="P1216" s="2" t="n">
        <v>4645.57834782</v>
      </c>
      <c r="Q1216" s="1" t="n">
        <v>0.0787878787878788</v>
      </c>
      <c r="R1216" s="1" t="n">
        <v>0.606060606060606</v>
      </c>
      <c r="S1216" s="3" t="n">
        <v>0.124848484848485</v>
      </c>
      <c r="T1216" s="3" t="n">
        <v>0.408484848484848</v>
      </c>
      <c r="U1216" s="3" t="n">
        <v>0.308512544802868</v>
      </c>
      <c r="V1216" s="3" t="n">
        <v>0.417258064516129</v>
      </c>
      <c r="W1216" s="3" t="n">
        <v>1.71960046414564</v>
      </c>
      <c r="X1216" s="3" t="n">
        <v>1.93060436278112</v>
      </c>
      <c r="Y1216" t="n">
        <v>8283</v>
      </c>
      <c r="Z1216" t="n">
        <v>165</v>
      </c>
      <c r="AA1216" t="n">
        <v>8283</v>
      </c>
      <c r="AB1216" t="n">
        <v>165</v>
      </c>
      <c r="AC1216" t="b">
        <v>1</v>
      </c>
    </row>
    <row r="1217">
      <c r="A1217" t="n">
        <v>7027</v>
      </c>
      <c r="B1217" t="n">
        <v>6951</v>
      </c>
      <c r="C1217" t="n">
        <v>1</v>
      </c>
      <c r="D1217" t="n">
        <v>1</v>
      </c>
      <c r="E1217" t="s">
        <v>32</v>
      </c>
      <c r="F1217" t="s">
        <v>32</v>
      </c>
      <c r="G1217" t="s">
        <v>136</v>
      </c>
      <c r="H1217" t="s">
        <v>33</v>
      </c>
      <c r="I1217" t="s">
        <v>32</v>
      </c>
      <c r="J1217" t="s">
        <v>32</v>
      </c>
      <c r="K1217" s="1" t="n">
        <v>0.476190476190476</v>
      </c>
      <c r="L1217" s="2" t="n">
        <v>1140</v>
      </c>
      <c r="M1217" s="2" t="n">
        <v>-497.700012207031</v>
      </c>
      <c r="N1217" s="2" t="n">
        <v>-478.041320800781</v>
      </c>
      <c r="O1217" s="2" t="n">
        <v>-361.555053710938</v>
      </c>
      <c r="P1217" s="2" t="n">
        <v>4936.80784967</v>
      </c>
      <c r="Q1217" s="1" t="n">
        <v>0</v>
      </c>
      <c r="R1217" s="1" t="n">
        <v>0.0540540540540541</v>
      </c>
      <c r="S1217" s="3" t="n">
        <v>3.35855855855856</v>
      </c>
      <c r="T1217" s="3" t="n">
        <v>5.09009009009009</v>
      </c>
      <c r="U1217" s="3" t="n">
        <v>2.22804889030139</v>
      </c>
      <c r="V1217" s="3" t="n">
        <v>3.01867613044476</v>
      </c>
      <c r="W1217" s="3" t="n">
        <v>1.77113368911676</v>
      </c>
      <c r="X1217" s="3" t="n">
        <v>2.86859607729783</v>
      </c>
      <c r="Y1217" t="n">
        <v>7323</v>
      </c>
      <c r="Z1217" t="n">
        <v>111</v>
      </c>
      <c r="AA1217" t="n">
        <v>7323</v>
      </c>
      <c r="AB1217" t="n">
        <v>111</v>
      </c>
      <c r="AC1217" t="b">
        <v>1</v>
      </c>
    </row>
    <row r="1218">
      <c r="A1218" t="n">
        <v>7354</v>
      </c>
      <c r="B1218" t="n">
        <v>6960</v>
      </c>
      <c r="C1218" t="n">
        <v>-1</v>
      </c>
      <c r="D1218" t="n">
        <v>0</v>
      </c>
      <c r="E1218" t="s">
        <v>29</v>
      </c>
      <c r="F1218" t="s">
        <v>32</v>
      </c>
      <c r="G1218" t="s">
        <v>649</v>
      </c>
      <c r="H1218" t="s">
        <v>288</v>
      </c>
      <c r="I1218" t="s">
        <v>29</v>
      </c>
      <c r="J1218" t="s">
        <v>32</v>
      </c>
      <c r="K1218" s="1" t="n">
        <v>1</v>
      </c>
      <c r="L1218" s="2" t="n">
        <v>269</v>
      </c>
      <c r="M1218" s="2" t="n">
        <v>0</v>
      </c>
      <c r="N1218" s="2" t="n">
        <v>1.65496826171875</v>
      </c>
      <c r="O1218" s="2" t="n">
        <v>0</v>
      </c>
      <c r="P1218" s="2" t="n">
        <v>210.65587743</v>
      </c>
      <c r="Q1218" s="1" t="n">
        <v>0.633333333333333</v>
      </c>
      <c r="R1218" s="1" t="n">
        <v>0.902777777777778</v>
      </c>
      <c r="S1218" s="3" t="n">
        <v>-0.0955555555555556</v>
      </c>
      <c r="T1218" s="3" t="n">
        <v>0.0955555555555556</v>
      </c>
      <c r="U1218" s="3" t="n">
        <v>-0.128115325534681</v>
      </c>
      <c r="V1218" s="3" t="n">
        <v>0.267991256055773</v>
      </c>
      <c r="W1218" s="3" t="n">
        <v>-0.98899385027891</v>
      </c>
      <c r="X1218" s="3" t="n">
        <v>1.12080790923583</v>
      </c>
      <c r="Y1218" t="n">
        <v>3609</v>
      </c>
      <c r="Z1218" t="n">
        <v>360</v>
      </c>
      <c r="AA1218" t="n">
        <v>360</v>
      </c>
      <c r="AB1218" t="n">
        <v>3609</v>
      </c>
      <c r="AC1218" t="b">
        <v>0</v>
      </c>
    </row>
    <row r="1219">
      <c r="A1219" t="n">
        <v>7876</v>
      </c>
      <c r="B1219" t="n">
        <v>5151</v>
      </c>
      <c r="C1219" t="n">
        <v>-1</v>
      </c>
      <c r="D1219" t="n">
        <v>0</v>
      </c>
      <c r="E1219" t="s">
        <v>29</v>
      </c>
      <c r="F1219" t="s">
        <v>34</v>
      </c>
      <c r="G1219" t="s">
        <v>646</v>
      </c>
      <c r="H1219" t="s">
        <v>70</v>
      </c>
      <c r="I1219" t="s">
        <v>29</v>
      </c>
      <c r="J1219" t="s">
        <v>37</v>
      </c>
      <c r="K1219" s="1" t="n">
        <v>0.927272727272727</v>
      </c>
      <c r="L1219" s="2" t="n">
        <v>5</v>
      </c>
      <c r="M1219" s="2" t="n">
        <v>-1</v>
      </c>
      <c r="N1219" s="2" t="n">
        <v>-5.12026786804199</v>
      </c>
      <c r="O1219" s="2" t="n">
        <v>0</v>
      </c>
      <c r="P1219" s="2" t="n">
        <v>566.0669421</v>
      </c>
      <c r="Q1219" s="1" t="n">
        <v>0.348869088416724</v>
      </c>
      <c r="R1219" s="1" t="n">
        <v>0.756225725382682</v>
      </c>
      <c r="S1219" s="3" t="n">
        <v>0.0364861777473151</v>
      </c>
      <c r="T1219" s="3" t="n">
        <v>0.445122229837783</v>
      </c>
      <c r="U1219" s="3" t="n">
        <v>0.0474490401441678</v>
      </c>
      <c r="V1219" s="3" t="n">
        <v>0.187129367373823</v>
      </c>
      <c r="W1219" s="3" t="n">
        <v>0.17146223232961</v>
      </c>
      <c r="X1219" s="3" t="n">
        <v>0.171719001704025</v>
      </c>
      <c r="Y1219" t="n">
        <v>5635</v>
      </c>
      <c r="Z1219" t="n">
        <v>4377</v>
      </c>
      <c r="AA1219" t="n">
        <v>4408</v>
      </c>
      <c r="AB1219" t="n">
        <v>5604</v>
      </c>
      <c r="AC1219" t="b">
        <v>1</v>
      </c>
    </row>
    <row r="1220">
      <c r="A1220" t="n">
        <v>8810</v>
      </c>
      <c r="B1220" t="n">
        <v>6219</v>
      </c>
      <c r="C1220" t="n">
        <v>-1</v>
      </c>
      <c r="D1220" t="n">
        <v>0</v>
      </c>
      <c r="E1220" t="s">
        <v>29</v>
      </c>
      <c r="F1220" t="s">
        <v>34</v>
      </c>
      <c r="G1220" t="s">
        <v>73</v>
      </c>
      <c r="H1220" t="s">
        <v>72</v>
      </c>
      <c r="I1220" t="s">
        <v>29</v>
      </c>
      <c r="J1220" t="s">
        <v>37</v>
      </c>
      <c r="K1220" s="1" t="n">
        <v>0.966666666666667</v>
      </c>
      <c r="L1220" s="2" t="n">
        <v>41</v>
      </c>
      <c r="M1220" s="2" t="n">
        <v>0</v>
      </c>
      <c r="N1220" s="2" t="n">
        <v>0</v>
      </c>
      <c r="O1220" s="2" t="n">
        <v>0</v>
      </c>
      <c r="P1220" s="2" t="n">
        <v>6.98854166</v>
      </c>
      <c r="Q1220" s="1" t="n">
        <v>0.399942163100058</v>
      </c>
      <c r="R1220" s="1" t="n">
        <v>0.788606130711394</v>
      </c>
      <c r="S1220" s="3" t="n">
        <v>0.0112434933487569</v>
      </c>
      <c r="T1220" s="3" t="n">
        <v>0.403678426836317</v>
      </c>
      <c r="U1220" s="3" t="n">
        <v>0.00958939015132317</v>
      </c>
      <c r="V1220" s="3" t="n">
        <v>0.179351574126884</v>
      </c>
      <c r="W1220" s="3" t="n">
        <v>0.131579779914731</v>
      </c>
      <c r="X1220" s="3" t="n">
        <v>0.239614821878307</v>
      </c>
      <c r="Y1220" t="n">
        <v>4626</v>
      </c>
      <c r="Z1220" t="n">
        <v>3458</v>
      </c>
      <c r="AA1220" t="n">
        <v>4073</v>
      </c>
      <c r="AB1220" t="n">
        <v>4011</v>
      </c>
      <c r="AC1220" t="b">
        <v>1</v>
      </c>
    </row>
    <row r="1221">
      <c r="A1221" t="n">
        <v>8109</v>
      </c>
      <c r="B1221" t="n">
        <v>7063</v>
      </c>
      <c r="C1221" t="n">
        <v>-1</v>
      </c>
      <c r="D1221" t="n">
        <v>0</v>
      </c>
      <c r="E1221" t="s">
        <v>29</v>
      </c>
      <c r="F1221" t="s">
        <v>32</v>
      </c>
      <c r="G1221" t="s">
        <v>650</v>
      </c>
      <c r="H1221" t="s">
        <v>547</v>
      </c>
      <c r="I1221" t="s">
        <v>29</v>
      </c>
      <c r="J1221" t="s">
        <v>32</v>
      </c>
      <c r="K1221" s="1" t="n">
        <v>1</v>
      </c>
      <c r="L1221" s="2" t="n">
        <v>0</v>
      </c>
      <c r="M1221" s="2" t="n">
        <v>470</v>
      </c>
      <c r="N1221" s="2" t="n">
        <v>2.6422119140625</v>
      </c>
      <c r="O1221" s="2" t="n">
        <v>-36.4435729980469</v>
      </c>
      <c r="P1221" s="2" t="n">
        <v>14.9255369</v>
      </c>
      <c r="Q1221" s="1" t="n">
        <v>0.461805555555556</v>
      </c>
      <c r="R1221" s="1" t="n">
        <v>0.893849206349206</v>
      </c>
      <c r="S1221" s="3" t="n">
        <v>-0.1109623015873</v>
      </c>
      <c r="T1221" s="3" t="n">
        <v>0.122767857142856</v>
      </c>
      <c r="U1221" s="3" t="n">
        <v>-0.145787104470444</v>
      </c>
      <c r="V1221" s="3" t="n">
        <v>0.163889673393205</v>
      </c>
      <c r="W1221" s="3" t="n">
        <v>-0.0911212428200356</v>
      </c>
      <c r="X1221" s="3" t="n">
        <v>0.226249578968129</v>
      </c>
      <c r="Y1221" t="n">
        <v>2642</v>
      </c>
      <c r="Z1221" t="n">
        <v>2016</v>
      </c>
      <c r="AA1221" t="n">
        <v>2017</v>
      </c>
      <c r="AB1221" t="n">
        <v>2641</v>
      </c>
      <c r="AC1221" t="b">
        <v>0</v>
      </c>
    </row>
    <row r="1222">
      <c r="A1222" t="n">
        <v>8153</v>
      </c>
      <c r="B1222" t="n">
        <v>5464</v>
      </c>
      <c r="C1222" t="n">
        <v>-1</v>
      </c>
      <c r="D1222" t="n">
        <v>0</v>
      </c>
      <c r="E1222" t="s">
        <v>29</v>
      </c>
      <c r="F1222" t="s">
        <v>34</v>
      </c>
      <c r="G1222" t="s">
        <v>651</v>
      </c>
      <c r="H1222" t="s">
        <v>652</v>
      </c>
      <c r="I1222" t="s">
        <v>29</v>
      </c>
      <c r="J1222" t="s">
        <v>37</v>
      </c>
      <c r="K1222" s="1" t="n">
        <v>1</v>
      </c>
      <c r="L1222" s="2" t="n">
        <v>0</v>
      </c>
      <c r="M1222" s="2" t="n">
        <v>637</v>
      </c>
      <c r="N1222" s="2" t="n">
        <v>-4.398193359375</v>
      </c>
      <c r="O1222" s="2" t="n">
        <v>0</v>
      </c>
      <c r="P1222" s="2" t="n">
        <v>38.1029017</v>
      </c>
      <c r="Q1222" s="1" t="n">
        <v>0.443383356070941</v>
      </c>
      <c r="R1222" s="1" t="n">
        <v>0.88130968622101</v>
      </c>
      <c r="S1222" s="3" t="n">
        <v>-0.124420190995907</v>
      </c>
      <c r="T1222" s="3" t="n">
        <v>0.142701227830832</v>
      </c>
      <c r="U1222" s="3" t="n">
        <v>-0.122711759685954</v>
      </c>
      <c r="V1222" s="3" t="n">
        <v>0.122711759685954</v>
      </c>
      <c r="W1222" s="3" t="n">
        <v>0.135428999129551</v>
      </c>
      <c r="X1222" s="3" t="n">
        <v>0.453981304307302</v>
      </c>
      <c r="Y1222" t="n">
        <v>3361</v>
      </c>
      <c r="Z1222" t="n">
        <v>733</v>
      </c>
      <c r="AA1222" t="n">
        <v>3281</v>
      </c>
      <c r="AB1222" t="n">
        <v>813</v>
      </c>
      <c r="AC1222" t="b">
        <v>0</v>
      </c>
    </row>
    <row r="1223">
      <c r="A1223" t="n">
        <v>7203</v>
      </c>
      <c r="B1223" t="n">
        <v>6050</v>
      </c>
      <c r="C1223" t="n">
        <v>-1</v>
      </c>
      <c r="D1223" t="n">
        <v>0</v>
      </c>
      <c r="E1223" t="s">
        <v>32</v>
      </c>
      <c r="F1223" t="s">
        <v>34</v>
      </c>
      <c r="G1223" t="s">
        <v>79</v>
      </c>
      <c r="H1223" t="s">
        <v>358</v>
      </c>
      <c r="I1223" t="s">
        <v>32</v>
      </c>
      <c r="J1223" t="s">
        <v>116</v>
      </c>
      <c r="K1223" s="1" t="n">
        <v>0.620634920634921</v>
      </c>
      <c r="L1223" s="2" t="n">
        <v>3</v>
      </c>
      <c r="M1223" s="2" t="n">
        <v>3</v>
      </c>
      <c r="N1223" s="2" t="n">
        <v>-1.95042717456818</v>
      </c>
      <c r="O1223" s="2" t="n">
        <v>-6.68822365999222</v>
      </c>
      <c r="P1223" s="2" t="n">
        <v>3278.05296723</v>
      </c>
      <c r="Q1223" s="1" t="n">
        <v>0.0437361008154188</v>
      </c>
      <c r="R1223" s="1" t="n">
        <v>0.320978502594514</v>
      </c>
      <c r="S1223" s="3" t="n">
        <v>0.627501853224612</v>
      </c>
      <c r="T1223" s="3" t="n">
        <v>0.933209785025944</v>
      </c>
      <c r="U1223" s="3" t="n">
        <v>0.669054645610091</v>
      </c>
      <c r="V1223" s="3" t="n">
        <v>0.763101234304048</v>
      </c>
      <c r="W1223" s="3" t="n">
        <v>0.429597938903593</v>
      </c>
      <c r="X1223" s="3" t="n">
        <v>0.477739550777369</v>
      </c>
      <c r="Y1223" t="n">
        <v>7854</v>
      </c>
      <c r="Z1223" t="n">
        <v>2698</v>
      </c>
      <c r="AA1223" t="n">
        <v>3010</v>
      </c>
      <c r="AB1223" t="n">
        <v>7542</v>
      </c>
      <c r="AC1223" t="b">
        <v>1</v>
      </c>
    </row>
    <row r="1224">
      <c r="A1224" t="n">
        <v>7204</v>
      </c>
      <c r="B1224" t="n">
        <v>6989</v>
      </c>
      <c r="C1224" t="n">
        <v>-1</v>
      </c>
      <c r="D1224" t="n">
        <v>0</v>
      </c>
      <c r="E1224" t="s">
        <v>32</v>
      </c>
      <c r="F1224" t="s">
        <v>32</v>
      </c>
      <c r="G1224" t="s">
        <v>409</v>
      </c>
      <c r="H1224" t="s">
        <v>558</v>
      </c>
      <c r="I1224" t="s">
        <v>32</v>
      </c>
      <c r="J1224" t="s">
        <v>32</v>
      </c>
      <c r="K1224" s="1" t="n">
        <v>0.365762892078682</v>
      </c>
      <c r="L1224" s="2" t="n">
        <v>14</v>
      </c>
      <c r="M1224" s="2" t="n">
        <v>176</v>
      </c>
      <c r="N1224" s="2" t="n">
        <v>175.800179481506</v>
      </c>
      <c r="O1224" s="2" t="n">
        <v>145.653855323792</v>
      </c>
      <c r="P1224" s="2" t="n">
        <v>4940.26199031</v>
      </c>
      <c r="Q1224" s="1" t="n">
        <v>0.0310077519379845</v>
      </c>
      <c r="R1224" s="1" t="n">
        <v>0.10077519379845</v>
      </c>
      <c r="S1224" s="3" t="n">
        <v>3.17054263565891</v>
      </c>
      <c r="T1224" s="3" t="n">
        <v>3.55038759689922</v>
      </c>
      <c r="U1224" s="3" t="n">
        <v>3.1860153609831</v>
      </c>
      <c r="V1224" s="3" t="n">
        <v>3.1860153609831</v>
      </c>
      <c r="W1224" s="3" t="n">
        <v>4.15152100488055</v>
      </c>
      <c r="X1224" s="3" t="n">
        <v>4.15152100488055</v>
      </c>
      <c r="Y1224" t="n">
        <v>7547</v>
      </c>
      <c r="Z1224" t="n">
        <v>129</v>
      </c>
      <c r="AA1224" t="n">
        <v>7547</v>
      </c>
      <c r="AB1224" t="n">
        <v>129</v>
      </c>
      <c r="AC1224" t="b">
        <v>1</v>
      </c>
    </row>
    <row r="1225">
      <c r="A1225" t="n">
        <v>6996</v>
      </c>
      <c r="B1225" t="n">
        <v>5535</v>
      </c>
      <c r="C1225" t="n">
        <v>1</v>
      </c>
      <c r="D1225" t="n">
        <v>0</v>
      </c>
      <c r="E1225" t="s">
        <v>32</v>
      </c>
      <c r="F1225" t="s">
        <v>34</v>
      </c>
      <c r="G1225" t="s">
        <v>119</v>
      </c>
      <c r="H1225" t="s">
        <v>286</v>
      </c>
      <c r="I1225" t="s">
        <v>32</v>
      </c>
      <c r="J1225" t="s">
        <v>37</v>
      </c>
      <c r="K1225" s="1" t="n">
        <v>0.511904761904762</v>
      </c>
      <c r="L1225" s="2" t="n">
        <v>40</v>
      </c>
      <c r="M1225" s="2" t="n">
        <v>-5</v>
      </c>
      <c r="N1225" s="2" t="n">
        <v>-4.63841247558594</v>
      </c>
      <c r="O1225" s="2" t="n">
        <v>-5.20534515380859</v>
      </c>
      <c r="P1225" s="2" t="n">
        <v>4607.22634021</v>
      </c>
      <c r="Q1225" s="1"/>
      <c r="R1225" s="1"/>
      <c r="S1225" s="3"/>
      <c r="T1225" s="3"/>
      <c r="U1225" s="3"/>
      <c r="V1225" s="3"/>
      <c r="W1225" s="3" t="n">
        <v>0.130593760295955</v>
      </c>
      <c r="X1225" s="3" t="n">
        <v>0.925860102448234</v>
      </c>
      <c r="Y1225" t="n">
        <v>2749</v>
      </c>
      <c r="Z1225" t="n">
        <v>0</v>
      </c>
      <c r="AA1225" t="n">
        <v>2290</v>
      </c>
      <c r="AB1225" t="n">
        <v>459</v>
      </c>
      <c r="AC1225" t="b">
        <v>0</v>
      </c>
    </row>
    <row r="1226">
      <c r="A1226" t="n">
        <v>6974</v>
      </c>
      <c r="B1226" t="n">
        <v>169</v>
      </c>
      <c r="C1226" t="n">
        <v>1</v>
      </c>
      <c r="D1226" t="n">
        <v>0</v>
      </c>
      <c r="E1226" t="s">
        <v>32</v>
      </c>
      <c r="F1226" t="s">
        <v>264</v>
      </c>
      <c r="G1226" t="s">
        <v>639</v>
      </c>
      <c r="H1226" t="s">
        <v>639</v>
      </c>
      <c r="I1226" t="s">
        <v>32</v>
      </c>
      <c r="J1226" t="s">
        <v>640</v>
      </c>
      <c r="K1226" s="1" t="n">
        <v>1</v>
      </c>
      <c r="L1226" s="2" t="n">
        <v>785.030029296875</v>
      </c>
      <c r="M1226" s="2" t="n">
        <v>72.969970703125</v>
      </c>
      <c r="N1226" s="2" t="n">
        <v>-143.03955078125</v>
      </c>
      <c r="O1226" s="2" t="n">
        <v>-46.566650390625</v>
      </c>
      <c r="P1226" s="2" t="n">
        <v>774.54204959</v>
      </c>
      <c r="Q1226" s="1" t="n">
        <v>0.811910185486495</v>
      </c>
      <c r="R1226" s="1" t="n">
        <v>0.952814838919622</v>
      </c>
      <c r="S1226" s="3" t="n">
        <v>-0.0627399934916801</v>
      </c>
      <c r="T1226" s="3" t="n">
        <v>0.072762772534996</v>
      </c>
      <c r="U1226" s="3" t="n">
        <v>-0.053525290422862</v>
      </c>
      <c r="V1226" s="3" t="n">
        <v>0.099730969293437</v>
      </c>
      <c r="W1226" s="3" t="n">
        <v>-0.400788522724059</v>
      </c>
      <c r="X1226" s="3" t="n">
        <v>0.428511142094823</v>
      </c>
      <c r="Y1226" t="n">
        <v>6172</v>
      </c>
      <c r="Z1226" t="n">
        <v>3073</v>
      </c>
      <c r="AA1226" t="n">
        <v>3079</v>
      </c>
      <c r="AB1226" t="n">
        <v>6166</v>
      </c>
      <c r="AC1226" t="b">
        <v>1</v>
      </c>
    </row>
    <row r="1227">
      <c r="A1227" t="n">
        <v>7050</v>
      </c>
      <c r="B1227" t="n">
        <v>7049</v>
      </c>
      <c r="C1227" t="n">
        <v>1</v>
      </c>
      <c r="D1227" t="n">
        <v>0</v>
      </c>
      <c r="E1227" t="s">
        <v>32</v>
      </c>
      <c r="F1227" t="s">
        <v>32</v>
      </c>
      <c r="G1227" t="s">
        <v>443</v>
      </c>
      <c r="H1227" t="s">
        <v>268</v>
      </c>
      <c r="I1227" t="s">
        <v>32</v>
      </c>
      <c r="J1227" t="s">
        <v>32</v>
      </c>
      <c r="K1227" s="1" t="n">
        <v>0.837484737484738</v>
      </c>
      <c r="L1227" s="2" t="n">
        <v>84</v>
      </c>
      <c r="M1227" s="2" t="n">
        <v>-36</v>
      </c>
      <c r="N1227" s="2" t="n">
        <v>-32.5239791870117</v>
      </c>
      <c r="O1227" s="2" t="n">
        <v>-23.9700050354004</v>
      </c>
      <c r="P1227" s="2" t="n">
        <v>2280.33095005</v>
      </c>
      <c r="Q1227" s="1" t="n">
        <v>0.00252525252525253</v>
      </c>
      <c r="R1227" s="1" t="n">
        <v>0.0984848484848485</v>
      </c>
      <c r="S1227" s="3" t="n">
        <v>1.43686868686869</v>
      </c>
      <c r="T1227" s="3" t="n">
        <v>1.43888888888889</v>
      </c>
      <c r="U1227" s="3" t="n">
        <v>1.0608245556287</v>
      </c>
      <c r="V1227" s="3" t="n">
        <v>1.61463407943823</v>
      </c>
      <c r="W1227" s="3" t="n">
        <v>2.45481685073797</v>
      </c>
      <c r="X1227" s="3" t="n">
        <v>2.45481685073797</v>
      </c>
      <c r="Y1227" t="n">
        <v>5476</v>
      </c>
      <c r="Z1227" t="n">
        <v>396</v>
      </c>
      <c r="AA1227" t="n">
        <v>5476</v>
      </c>
      <c r="AB1227" t="n">
        <v>396</v>
      </c>
      <c r="AC1227" t="b">
        <v>1</v>
      </c>
    </row>
    <row r="1228">
      <c r="A1228" t="n">
        <v>7052</v>
      </c>
      <c r="B1228" t="n">
        <v>5582</v>
      </c>
      <c r="C1228" t="n">
        <v>1</v>
      </c>
      <c r="D1228" t="n">
        <v>0</v>
      </c>
      <c r="E1228" t="s">
        <v>32</v>
      </c>
      <c r="F1228" t="s">
        <v>34</v>
      </c>
      <c r="G1228" t="s">
        <v>506</v>
      </c>
      <c r="H1228" t="s">
        <v>98</v>
      </c>
      <c r="I1228" t="s">
        <v>32</v>
      </c>
      <c r="J1228" t="s">
        <v>37</v>
      </c>
      <c r="K1228" s="1" t="n">
        <v>0.576719576719577</v>
      </c>
      <c r="L1228" s="2" t="n">
        <v>203</v>
      </c>
      <c r="M1228" s="2" t="n">
        <v>-52</v>
      </c>
      <c r="N1228" s="2" t="n">
        <v>-88.1845474243164</v>
      </c>
      <c r="O1228" s="2" t="n">
        <v>-40.1679992675781</v>
      </c>
      <c r="P1228" s="2" t="n">
        <v>5399.09771074</v>
      </c>
      <c r="Q1228" s="1" t="n">
        <v>0.0156028368794326</v>
      </c>
      <c r="R1228" s="1" t="n">
        <v>0.143262411347518</v>
      </c>
      <c r="S1228" s="3" t="n">
        <v>1.41475177304964</v>
      </c>
      <c r="T1228" s="3" t="n">
        <v>1.50695035460993</v>
      </c>
      <c r="U1228" s="3" t="n">
        <v>1.36998545361449</v>
      </c>
      <c r="V1228" s="3" t="n">
        <v>1.36998545361449</v>
      </c>
      <c r="W1228" s="3" t="n">
        <v>1.79967448139444</v>
      </c>
      <c r="X1228" s="3" t="n">
        <v>1.79967448139444</v>
      </c>
      <c r="Y1228" t="n">
        <v>5833</v>
      </c>
      <c r="Z1228" t="n">
        <v>705</v>
      </c>
      <c r="AA1228" t="n">
        <v>5725</v>
      </c>
      <c r="AB1228" t="n">
        <v>813</v>
      </c>
      <c r="AC1228" t="b">
        <v>1</v>
      </c>
    </row>
    <row r="1229">
      <c r="A1229" t="n">
        <v>7057</v>
      </c>
      <c r="B1229" t="n">
        <v>6215</v>
      </c>
      <c r="C1229" t="n">
        <v>1</v>
      </c>
      <c r="D1229" t="n">
        <v>0</v>
      </c>
      <c r="E1229" t="s">
        <v>32</v>
      </c>
      <c r="F1229" t="s">
        <v>34</v>
      </c>
      <c r="G1229" t="s">
        <v>570</v>
      </c>
      <c r="H1229" t="s">
        <v>94</v>
      </c>
      <c r="I1229" t="s">
        <v>32</v>
      </c>
      <c r="J1229" t="s">
        <v>37</v>
      </c>
      <c r="K1229" s="1" t="n">
        <v>0.577777777777778</v>
      </c>
      <c r="L1229" s="2" t="n">
        <v>0</v>
      </c>
      <c r="M1229" s="2" t="n">
        <v>7</v>
      </c>
      <c r="N1229" s="2" t="n">
        <v>3.7111291885376</v>
      </c>
      <c r="O1229" s="2" t="n">
        <v>6.2745696939528</v>
      </c>
      <c r="P1229" s="2" t="n">
        <v>2532.83323369</v>
      </c>
      <c r="Q1229" s="1" t="n">
        <v>0.0166486486486486</v>
      </c>
      <c r="R1229" s="1" t="n">
        <v>0.169081081081081</v>
      </c>
      <c r="S1229" s="3" t="n">
        <v>1.41431351351351</v>
      </c>
      <c r="T1229" s="3" t="n">
        <v>1.55857297297297</v>
      </c>
      <c r="U1229" s="3" t="n">
        <v>1.3975905526032</v>
      </c>
      <c r="V1229" s="3" t="n">
        <v>1.45168388426196</v>
      </c>
      <c r="W1229" s="3" t="n">
        <v>1.22217371993011</v>
      </c>
      <c r="X1229" s="3" t="n">
        <v>1.22217371993011</v>
      </c>
      <c r="Y1229" t="n">
        <v>8336</v>
      </c>
      <c r="Z1229" t="n">
        <v>4625</v>
      </c>
      <c r="AA1229" t="n">
        <v>7658</v>
      </c>
      <c r="AB1229" t="n">
        <v>5303</v>
      </c>
      <c r="AC1229" t="b">
        <v>1</v>
      </c>
    </row>
    <row r="1230">
      <c r="A1230" t="n">
        <v>7104</v>
      </c>
      <c r="B1230" t="n">
        <v>5608</v>
      </c>
      <c r="C1230" t="n">
        <v>1</v>
      </c>
      <c r="D1230" t="n">
        <v>0</v>
      </c>
      <c r="E1230" t="s">
        <v>32</v>
      </c>
      <c r="F1230" t="s">
        <v>34</v>
      </c>
      <c r="G1230" t="s">
        <v>207</v>
      </c>
      <c r="H1230" t="s">
        <v>78</v>
      </c>
      <c r="I1230" t="s">
        <v>32</v>
      </c>
      <c r="J1230" t="s">
        <v>37</v>
      </c>
      <c r="K1230" s="1" t="n">
        <v>0.419607843137255</v>
      </c>
      <c r="L1230" s="2" t="n">
        <v>216</v>
      </c>
      <c r="M1230" s="2" t="n">
        <v>-199</v>
      </c>
      <c r="N1230" s="2" t="n">
        <v>-215.354187011719</v>
      </c>
      <c r="O1230" s="2" t="n">
        <v>-148.051998138428</v>
      </c>
      <c r="P1230" s="2" t="n">
        <v>5408.74983617</v>
      </c>
      <c r="Q1230" s="1" t="n">
        <v>0.0190156599552573</v>
      </c>
      <c r="R1230" s="1" t="n">
        <v>0.182774049217002</v>
      </c>
      <c r="S1230" s="3" t="n">
        <v>0.762416107382548</v>
      </c>
      <c r="T1230" s="3" t="n">
        <v>1.76800894854587</v>
      </c>
      <c r="U1230" s="3" t="n">
        <v>0.767263645339285</v>
      </c>
      <c r="V1230" s="3" t="n">
        <v>1.06282918863564</v>
      </c>
      <c r="W1230" s="3" t="n">
        <v>0.333124891722513</v>
      </c>
      <c r="X1230" s="3" t="n">
        <v>0.492663837190738</v>
      </c>
      <c r="Y1230" t="n">
        <v>8357</v>
      </c>
      <c r="Z1230" t="n">
        <v>4470</v>
      </c>
      <c r="AA1230" t="n">
        <v>6983</v>
      </c>
      <c r="AB1230" t="n">
        <v>5844</v>
      </c>
      <c r="AC1230" t="b">
        <v>1</v>
      </c>
    </row>
    <row r="1231">
      <c r="A1231" t="n">
        <v>6401</v>
      </c>
      <c r="B1231" t="n">
        <v>6196</v>
      </c>
      <c r="C1231" t="n">
        <v>1</v>
      </c>
      <c r="D1231" t="n">
        <v>0</v>
      </c>
      <c r="E1231" t="s">
        <v>34</v>
      </c>
      <c r="F1231" t="s">
        <v>34</v>
      </c>
      <c r="G1231" t="s">
        <v>79</v>
      </c>
      <c r="H1231" t="s">
        <v>49</v>
      </c>
      <c r="I1231" t="s">
        <v>37</v>
      </c>
      <c r="J1231" t="s">
        <v>37</v>
      </c>
      <c r="K1231" s="1" t="n">
        <v>0.453508771929825</v>
      </c>
      <c r="L1231" s="2" t="n">
        <v>3</v>
      </c>
      <c r="M1231" s="2" t="n">
        <v>1</v>
      </c>
      <c r="N1231" s="2" t="n">
        <v>-4.8818302154541</v>
      </c>
      <c r="O1231" s="2" t="n">
        <v>-0.0578570365905762</v>
      </c>
      <c r="P1231" s="2" t="n">
        <v>5753.42026388</v>
      </c>
      <c r="Q1231" s="1"/>
      <c r="R1231" s="1"/>
      <c r="S1231" s="3"/>
      <c r="T1231" s="3"/>
      <c r="U1231" s="3"/>
      <c r="V1231" s="3"/>
      <c r="W1231" s="3" t="n">
        <v>2.07869480750216</v>
      </c>
      <c r="X1231" s="3" t="n">
        <v>2.32453710140897</v>
      </c>
      <c r="Y1231" t="n">
        <v>819</v>
      </c>
      <c r="Z1231" t="n">
        <v>0</v>
      </c>
      <c r="AA1231" t="n">
        <v>453</v>
      </c>
      <c r="AB1231" t="n">
        <v>366</v>
      </c>
      <c r="AC1231" t="b">
        <v>0</v>
      </c>
    </row>
    <row r="1232">
      <c r="A1232" t="n">
        <v>6401</v>
      </c>
      <c r="B1232" t="n">
        <v>6050</v>
      </c>
      <c r="C1232" t="n">
        <v>1</v>
      </c>
      <c r="D1232" t="n">
        <v>0</v>
      </c>
      <c r="E1232" t="s">
        <v>34</v>
      </c>
      <c r="F1232" t="s">
        <v>34</v>
      </c>
      <c r="G1232" t="s">
        <v>79</v>
      </c>
      <c r="H1232" t="s">
        <v>358</v>
      </c>
      <c r="I1232" t="s">
        <v>37</v>
      </c>
      <c r="J1232" t="s">
        <v>116</v>
      </c>
      <c r="K1232" s="1" t="n">
        <v>0.620634920634921</v>
      </c>
      <c r="L1232" s="2" t="n">
        <v>3</v>
      </c>
      <c r="M1232" s="2" t="n">
        <v>3</v>
      </c>
      <c r="N1232" s="2" t="n">
        <v>-9.15392315387726</v>
      </c>
      <c r="O1232" s="2" t="n">
        <v>-6.68822365999222</v>
      </c>
      <c r="P1232" s="2" t="n">
        <v>3227.31468073</v>
      </c>
      <c r="Q1232" s="1" t="n">
        <v>0.0662251655629139</v>
      </c>
      <c r="R1232" s="1" t="n">
        <v>0.547461368653422</v>
      </c>
      <c r="S1232" s="3" t="n">
        <v>-0.0860927152317881</v>
      </c>
      <c r="T1232" s="3" t="n">
        <v>0.480353200883002</v>
      </c>
      <c r="U1232" s="3" t="n">
        <v>-0.00139775345622073</v>
      </c>
      <c r="V1232" s="3" t="n">
        <v>0.282365687403994</v>
      </c>
      <c r="W1232" s="3" t="n">
        <v>-0.508265615959719</v>
      </c>
      <c r="X1232" s="3" t="n">
        <v>0.927980799412357</v>
      </c>
      <c r="Y1232" t="n">
        <v>8232</v>
      </c>
      <c r="Z1232" t="n">
        <v>453</v>
      </c>
      <c r="AA1232" t="n">
        <v>453</v>
      </c>
      <c r="AB1232" t="n">
        <v>8232</v>
      </c>
      <c r="AC1232" t="b">
        <v>1</v>
      </c>
    </row>
    <row r="1233">
      <c r="A1233" t="n">
        <v>7088</v>
      </c>
      <c r="B1233" t="n">
        <v>5851</v>
      </c>
      <c r="C1233" t="n">
        <v>1</v>
      </c>
      <c r="D1233" t="n">
        <v>0</v>
      </c>
      <c r="E1233" t="s">
        <v>32</v>
      </c>
      <c r="F1233" t="s">
        <v>34</v>
      </c>
      <c r="G1233" t="s">
        <v>154</v>
      </c>
      <c r="H1233" t="s">
        <v>641</v>
      </c>
      <c r="I1233" t="s">
        <v>32</v>
      </c>
      <c r="J1233" t="s">
        <v>37</v>
      </c>
      <c r="K1233" s="1" t="n">
        <v>0.602693602693603</v>
      </c>
      <c r="L1233" s="2" t="n">
        <v>537.510009765625</v>
      </c>
      <c r="M1233" s="2" t="n">
        <v>254.489990234375</v>
      </c>
      <c r="N1233" s="2" t="n">
        <v>188.901611328125</v>
      </c>
      <c r="O1233" s="2" t="n">
        <v>245.560607910156</v>
      </c>
      <c r="P1233" s="2" t="n">
        <v>3396.81709722</v>
      </c>
      <c r="Q1233" s="1" t="n">
        <v>0.000790201501382853</v>
      </c>
      <c r="R1233" s="1" t="n">
        <v>0.00691426313709996</v>
      </c>
      <c r="S1233" s="3" t="n">
        <v>-2.83581785855393</v>
      </c>
      <c r="T1233" s="3" t="n">
        <v>2.87335242986962</v>
      </c>
      <c r="U1233" s="3" t="n">
        <v>-2.81374364145217</v>
      </c>
      <c r="V1233" s="3" t="n">
        <v>2.81374364145217</v>
      </c>
      <c r="W1233" s="3" t="n">
        <v>-2.83579204780952</v>
      </c>
      <c r="X1233" s="3" t="n">
        <v>2.83579204780952</v>
      </c>
      <c r="Y1233" t="n">
        <v>5809</v>
      </c>
      <c r="Z1233" t="n">
        <v>5062</v>
      </c>
      <c r="AA1233" t="n">
        <v>5080</v>
      </c>
      <c r="AB1233" t="n">
        <v>5791</v>
      </c>
      <c r="AC1233" t="b">
        <v>1</v>
      </c>
    </row>
    <row r="1234">
      <c r="A1234" t="n">
        <v>9427</v>
      </c>
      <c r="B1234" t="n">
        <v>5758</v>
      </c>
      <c r="C1234" t="n">
        <v>1</v>
      </c>
      <c r="D1234" t="n">
        <v>0</v>
      </c>
      <c r="E1234" t="s">
        <v>29</v>
      </c>
      <c r="F1234" t="s">
        <v>34</v>
      </c>
      <c r="G1234" t="s">
        <v>473</v>
      </c>
      <c r="H1234" t="s">
        <v>474</v>
      </c>
      <c r="I1234" t="s">
        <v>29</v>
      </c>
      <c r="J1234" t="s">
        <v>37</v>
      </c>
      <c r="K1234" s="1" t="n">
        <v>0.511904761904762</v>
      </c>
      <c r="L1234" s="2" t="n">
        <v>345</v>
      </c>
      <c r="M1234" s="2" t="n">
        <v>207</v>
      </c>
      <c r="N1234" s="2" t="n">
        <v>198.965637207031</v>
      </c>
      <c r="O1234" s="2" t="n">
        <v>204.767028808594</v>
      </c>
      <c r="P1234" s="2" t="n">
        <v>4196.72139142</v>
      </c>
      <c r="Q1234" s="1" t="n">
        <v>0.0100931677018634</v>
      </c>
      <c r="R1234" s="1" t="n">
        <v>0.145962732919255</v>
      </c>
      <c r="S1234" s="3" t="n">
        <v>-1.33874223602484</v>
      </c>
      <c r="T1234" s="3" t="n">
        <v>1.4180900621118</v>
      </c>
      <c r="U1234" s="3" t="n">
        <v>-1.47366825699146</v>
      </c>
      <c r="V1234" s="3" t="n">
        <v>1.47366825699146</v>
      </c>
      <c r="W1234" s="3" t="n">
        <v>-1.74156422995272</v>
      </c>
      <c r="X1234" s="3" t="n">
        <v>1.76604268800261</v>
      </c>
      <c r="Y1234" t="n">
        <v>5742</v>
      </c>
      <c r="Z1234" t="n">
        <v>1288</v>
      </c>
      <c r="AA1234" t="n">
        <v>1290</v>
      </c>
      <c r="AB1234" t="n">
        <v>5740</v>
      </c>
      <c r="AC1234" t="b">
        <v>1</v>
      </c>
    </row>
    <row r="1235">
      <c r="A1235" t="n">
        <v>5077</v>
      </c>
      <c r="B1235" t="n">
        <v>4594</v>
      </c>
      <c r="C1235" t="n">
        <v>-1</v>
      </c>
      <c r="D1235" t="n">
        <v>0</v>
      </c>
      <c r="E1235" t="s">
        <v>34</v>
      </c>
      <c r="F1235" t="s">
        <v>34</v>
      </c>
      <c r="G1235" t="s">
        <v>136</v>
      </c>
      <c r="H1235" t="s">
        <v>36</v>
      </c>
      <c r="I1235" t="s">
        <v>37</v>
      </c>
      <c r="J1235" t="s">
        <v>37</v>
      </c>
      <c r="K1235" s="1" t="n">
        <v>0.518518518518518</v>
      </c>
      <c r="L1235" s="2" t="n">
        <v>968</v>
      </c>
      <c r="M1235" s="2" t="n">
        <v>-450</v>
      </c>
      <c r="N1235" s="2" t="n">
        <v>-702.253875732422</v>
      </c>
      <c r="O1235" s="2" t="n">
        <v>-535.303009033203</v>
      </c>
      <c r="P1235" s="2" t="n">
        <v>2218.59186252</v>
      </c>
      <c r="Q1235" s="1" t="n">
        <v>0.00168350168350168</v>
      </c>
      <c r="R1235" s="1" t="n">
        <v>0.0269360269360269</v>
      </c>
      <c r="S1235" s="3" t="n">
        <v>3.27659932659933</v>
      </c>
      <c r="T1235" s="3" t="n">
        <v>3.32441077441078</v>
      </c>
      <c r="U1235" s="3" t="n">
        <v>3.31696746540663</v>
      </c>
      <c r="V1235" s="3" t="n">
        <v>3.31696746540663</v>
      </c>
      <c r="W1235" s="3" t="n">
        <v>3.96740427785322</v>
      </c>
      <c r="X1235" s="3" t="n">
        <v>3.96740427785322</v>
      </c>
      <c r="Y1235" t="n">
        <v>4730</v>
      </c>
      <c r="Z1235" t="n">
        <v>594</v>
      </c>
      <c r="AA1235" t="n">
        <v>4728</v>
      </c>
      <c r="AB1235" t="n">
        <v>596</v>
      </c>
      <c r="AC1235" t="b">
        <v>1</v>
      </c>
    </row>
    <row r="1236">
      <c r="A1236" t="n">
        <v>7014</v>
      </c>
      <c r="B1236" t="n">
        <v>5045</v>
      </c>
      <c r="C1236" t="n">
        <v>1</v>
      </c>
      <c r="D1236" t="n">
        <v>0</v>
      </c>
      <c r="E1236" t="s">
        <v>32</v>
      </c>
      <c r="F1236" t="s">
        <v>34</v>
      </c>
      <c r="G1236" t="s">
        <v>97</v>
      </c>
      <c r="H1236" t="s">
        <v>97</v>
      </c>
      <c r="I1236" t="s">
        <v>32</v>
      </c>
      <c r="J1236" t="s">
        <v>37</v>
      </c>
      <c r="K1236" s="1" t="n">
        <v>1</v>
      </c>
      <c r="L1236" s="2" t="n">
        <v>270</v>
      </c>
      <c r="M1236" s="2" t="n">
        <v>-76</v>
      </c>
      <c r="N1236" s="2" t="n">
        <v>-11.1300964355469</v>
      </c>
      <c r="O1236" s="2" t="n">
        <v>0</v>
      </c>
      <c r="P1236" s="2" t="n">
        <v>434.86426718</v>
      </c>
      <c r="Q1236" s="1" t="n">
        <v>1</v>
      </c>
      <c r="R1236" s="1" t="n">
        <v>1</v>
      </c>
      <c r="S1236" s="3" t="n">
        <v>0</v>
      </c>
      <c r="T1236" s="3" t="n">
        <v>0</v>
      </c>
      <c r="U1236" s="3" t="n">
        <v>0</v>
      </c>
      <c r="V1236" s="3" t="n">
        <v>0</v>
      </c>
      <c r="W1236" s="3" t="n">
        <v>0.0312270606154924</v>
      </c>
      <c r="X1236" s="3" t="n">
        <v>0.787938316447798</v>
      </c>
      <c r="Y1236" t="n">
        <v>2967</v>
      </c>
      <c r="Z1236" t="n">
        <v>459</v>
      </c>
      <c r="AA1236" t="n">
        <v>2967</v>
      </c>
      <c r="AB1236" t="n">
        <v>459</v>
      </c>
      <c r="AC1236" t="b">
        <v>0</v>
      </c>
    </row>
    <row r="1237">
      <c r="A1237" t="n">
        <v>7050</v>
      </c>
      <c r="B1237" t="n">
        <v>7046</v>
      </c>
      <c r="C1237" t="n">
        <v>-1</v>
      </c>
      <c r="D1237" t="n">
        <v>0</v>
      </c>
      <c r="E1237" t="s">
        <v>32</v>
      </c>
      <c r="F1237" t="s">
        <v>32</v>
      </c>
      <c r="G1237" t="s">
        <v>443</v>
      </c>
      <c r="H1237" t="s">
        <v>121</v>
      </c>
      <c r="I1237" t="s">
        <v>32</v>
      </c>
      <c r="J1237" t="s">
        <v>32</v>
      </c>
      <c r="K1237" s="1" t="n">
        <v>0.879365079365079</v>
      </c>
      <c r="L1237" s="2" t="n">
        <v>84</v>
      </c>
      <c r="M1237" s="2" t="n">
        <v>-36</v>
      </c>
      <c r="N1237" s="2" t="n">
        <v>-26.3894729614258</v>
      </c>
      <c r="O1237" s="2" t="n">
        <v>-24.6391563415527</v>
      </c>
      <c r="P1237" s="2" t="n">
        <v>3217.83980142</v>
      </c>
      <c r="Q1237" s="1" t="n">
        <v>0.00603101665709362</v>
      </c>
      <c r="R1237" s="1" t="n">
        <v>0.0953475014359563</v>
      </c>
      <c r="S1237" s="3" t="n">
        <v>1.7106547960942</v>
      </c>
      <c r="T1237" s="3" t="n">
        <v>1.80031591039632</v>
      </c>
      <c r="U1237" s="3" t="n">
        <v>1.74125983882231</v>
      </c>
      <c r="V1237" s="3" t="n">
        <v>1.74125983882231</v>
      </c>
      <c r="W1237" s="3" t="n">
        <v>1.0979342681031</v>
      </c>
      <c r="X1237" s="3" t="n">
        <v>1.0979342681031</v>
      </c>
      <c r="Y1237" t="n">
        <v>8180</v>
      </c>
      <c r="Z1237" t="n">
        <v>3482</v>
      </c>
      <c r="AA1237" t="n">
        <v>5476</v>
      </c>
      <c r="AB1237" t="n">
        <v>6186</v>
      </c>
      <c r="AC1237" t="b">
        <v>1</v>
      </c>
    </row>
    <row r="1238">
      <c r="A1238" t="n">
        <v>8514</v>
      </c>
      <c r="B1238" t="n">
        <v>7106</v>
      </c>
      <c r="C1238" t="n">
        <v>1</v>
      </c>
      <c r="D1238" t="n">
        <v>-1</v>
      </c>
      <c r="E1238" t="s">
        <v>29</v>
      </c>
      <c r="F1238" t="s">
        <v>32</v>
      </c>
      <c r="G1238" t="s">
        <v>87</v>
      </c>
      <c r="H1238" t="s">
        <v>88</v>
      </c>
      <c r="I1238" t="s">
        <v>29</v>
      </c>
      <c r="J1238" t="s">
        <v>32</v>
      </c>
      <c r="K1238" s="1" t="n">
        <v>0.946666666666667</v>
      </c>
      <c r="L1238" s="2" t="n">
        <v>814</v>
      </c>
      <c r="M1238" s="2" t="n">
        <v>104</v>
      </c>
      <c r="N1238" s="2" t="n">
        <v>93.3864135742188</v>
      </c>
      <c r="O1238" s="2" t="n">
        <v>0</v>
      </c>
      <c r="P1238" s="2" t="n">
        <v>224.60374423</v>
      </c>
      <c r="Q1238" s="1" t="n">
        <v>0.132412856496152</v>
      </c>
      <c r="R1238" s="1" t="n">
        <v>0.51765504753282</v>
      </c>
      <c r="S1238" s="3" t="n">
        <v>0.257718424626528</v>
      </c>
      <c r="T1238" s="3" t="n">
        <v>0.941059302851973</v>
      </c>
      <c r="U1238" s="3" t="n">
        <v>0.307839184923496</v>
      </c>
      <c r="V1238" s="3" t="n">
        <v>0.319908125217448</v>
      </c>
      <c r="W1238" s="3" t="n">
        <v>0.239752898199313</v>
      </c>
      <c r="X1238" s="3" t="n">
        <v>0.249655679339902</v>
      </c>
      <c r="Y1238" t="n">
        <v>4893</v>
      </c>
      <c r="Z1238" t="n">
        <v>4418</v>
      </c>
      <c r="AA1238" t="n">
        <v>4425</v>
      </c>
      <c r="AB1238" t="n">
        <v>4886</v>
      </c>
      <c r="AC1238" t="b">
        <v>1</v>
      </c>
    </row>
    <row r="1239">
      <c r="A1239" t="n">
        <v>8515</v>
      </c>
      <c r="B1239" t="n">
        <v>5845</v>
      </c>
      <c r="C1239" t="n">
        <v>1</v>
      </c>
      <c r="D1239" t="n">
        <v>0</v>
      </c>
      <c r="E1239" t="s">
        <v>29</v>
      </c>
      <c r="F1239" t="s">
        <v>34</v>
      </c>
      <c r="G1239" t="s">
        <v>256</v>
      </c>
      <c r="H1239" t="s">
        <v>88</v>
      </c>
      <c r="I1239" t="s">
        <v>29</v>
      </c>
      <c r="J1239" t="s">
        <v>37</v>
      </c>
      <c r="K1239" s="1" t="n">
        <v>0.957142857142857</v>
      </c>
      <c r="L1239" s="2" t="n">
        <v>861</v>
      </c>
      <c r="M1239" s="2" t="n">
        <v>-134</v>
      </c>
      <c r="N1239" s="2" t="n">
        <v>-30.4071044921875</v>
      </c>
      <c r="O1239" s="2" t="n">
        <v>-63.1788330078125</v>
      </c>
      <c r="P1239" s="2" t="n">
        <v>508.26334525</v>
      </c>
      <c r="Q1239" s="1" t="n">
        <v>0.020979020979021</v>
      </c>
      <c r="R1239" s="1" t="n">
        <v>0.180819180819181</v>
      </c>
      <c r="S1239" s="3" t="n">
        <v>1.56333666333666</v>
      </c>
      <c r="T1239" s="3" t="n">
        <v>1.74515484515485</v>
      </c>
      <c r="U1239" s="3" t="n">
        <v>1.24332477438442</v>
      </c>
      <c r="V1239" s="3" t="n">
        <v>1.53392466119823</v>
      </c>
      <c r="W1239" s="3" t="n">
        <v>0.700010793211877</v>
      </c>
      <c r="X1239" s="3" t="n">
        <v>0.98873026558897</v>
      </c>
      <c r="Y1239" t="n">
        <v>5027</v>
      </c>
      <c r="Z1239" t="n">
        <v>1001</v>
      </c>
      <c r="AA1239" t="n">
        <v>1152</v>
      </c>
      <c r="AB1239" t="n">
        <v>4876</v>
      </c>
      <c r="AC1239" t="b">
        <v>1</v>
      </c>
    </row>
    <row r="1240">
      <c r="A1240" t="n">
        <v>8589</v>
      </c>
      <c r="B1240" t="n">
        <v>7125</v>
      </c>
      <c r="C1240" t="n">
        <v>1</v>
      </c>
      <c r="D1240" t="n">
        <v>0</v>
      </c>
      <c r="E1240" t="s">
        <v>29</v>
      </c>
      <c r="F1240" t="s">
        <v>32</v>
      </c>
      <c r="G1240" t="s">
        <v>630</v>
      </c>
      <c r="H1240" t="s">
        <v>653</v>
      </c>
      <c r="I1240" t="s">
        <v>29</v>
      </c>
      <c r="J1240" t="s">
        <v>32</v>
      </c>
      <c r="K1240" s="1" t="n">
        <v>1</v>
      </c>
      <c r="L1240" s="2" t="n">
        <v>1</v>
      </c>
      <c r="M1240" s="2" t="n">
        <v>-1</v>
      </c>
      <c r="N1240" s="2" t="n">
        <v>0</v>
      </c>
      <c r="O1240" s="2" t="n">
        <v>0.181240200996399</v>
      </c>
      <c r="P1240" s="2" t="n">
        <v>406.21428312</v>
      </c>
      <c r="Q1240" s="1" t="n">
        <v>0.0529100529100529</v>
      </c>
      <c r="R1240" s="1" t="n">
        <v>0.619047619047619</v>
      </c>
      <c r="S1240" s="3" t="n">
        <v>0.537037037037039</v>
      </c>
      <c r="T1240" s="3" t="n">
        <v>0.570264550264553</v>
      </c>
      <c r="U1240" s="3" t="n">
        <v>0.623244426288647</v>
      </c>
      <c r="V1240" s="3" t="n">
        <v>0.728515264674936</v>
      </c>
      <c r="W1240" s="3" t="n">
        <v>0.652525573877144</v>
      </c>
      <c r="X1240" s="3" t="n">
        <v>0.762195809400938</v>
      </c>
      <c r="Y1240" t="n">
        <v>8081</v>
      </c>
      <c r="Z1240" t="n">
        <v>945</v>
      </c>
      <c r="AA1240" t="n">
        <v>1175</v>
      </c>
      <c r="AB1240" t="n">
        <v>7851</v>
      </c>
      <c r="AC1240" t="b">
        <v>1</v>
      </c>
    </row>
    <row r="1241">
      <c r="A1241" t="n">
        <v>8589</v>
      </c>
      <c r="B1241" t="n">
        <v>7352</v>
      </c>
      <c r="C1241" t="n">
        <v>1</v>
      </c>
      <c r="D1241" t="n">
        <v>0</v>
      </c>
      <c r="E1241" t="s">
        <v>29</v>
      </c>
      <c r="F1241" t="s">
        <v>29</v>
      </c>
      <c r="G1241" t="s">
        <v>630</v>
      </c>
      <c r="H1241" t="s">
        <v>543</v>
      </c>
      <c r="I1241" t="s">
        <v>29</v>
      </c>
      <c r="J1241" t="s">
        <v>29</v>
      </c>
      <c r="K1241" s="1" t="n">
        <v>0.614814814814815</v>
      </c>
      <c r="L1241" s="2" t="n">
        <v>1</v>
      </c>
      <c r="M1241" s="2" t="n">
        <v>614</v>
      </c>
      <c r="N1241" s="2" t="n">
        <v>504.655151367188</v>
      </c>
      <c r="O1241" s="2" t="n">
        <v>520.45846259594</v>
      </c>
      <c r="P1241" s="2" t="n">
        <v>5836.38481261</v>
      </c>
      <c r="Q1241" s="1" t="n">
        <v>0</v>
      </c>
      <c r="R1241" s="1" t="n">
        <v>0.176470588235294</v>
      </c>
      <c r="S1241" s="3" t="n">
        <v>-2.38529411764706</v>
      </c>
      <c r="T1241" s="3" t="n">
        <v>2.56176470588235</v>
      </c>
      <c r="U1241" s="3" t="n">
        <v>-3.06677419354839</v>
      </c>
      <c r="V1241" s="3" t="n">
        <v>3.06677419354839</v>
      </c>
      <c r="W1241" s="3" t="n">
        <v>-1.38267732415082</v>
      </c>
      <c r="X1241" s="3" t="n">
        <v>1.92812278839122</v>
      </c>
      <c r="Y1241" t="n">
        <v>3630</v>
      </c>
      <c r="Z1241" t="n">
        <v>34</v>
      </c>
      <c r="AA1241" t="n">
        <v>1175</v>
      </c>
      <c r="AB1241" t="n">
        <v>2489</v>
      </c>
      <c r="AC1241" t="b">
        <v>0</v>
      </c>
    </row>
    <row r="1242">
      <c r="A1242" t="n">
        <v>8593</v>
      </c>
      <c r="B1242" t="n">
        <v>7150</v>
      </c>
      <c r="C1242" t="n">
        <v>1</v>
      </c>
      <c r="D1242" t="n">
        <v>0</v>
      </c>
      <c r="E1242" t="s">
        <v>29</v>
      </c>
      <c r="F1242" t="s">
        <v>32</v>
      </c>
      <c r="G1242" t="s">
        <v>91</v>
      </c>
      <c r="H1242" t="s">
        <v>555</v>
      </c>
      <c r="I1242" t="s">
        <v>29</v>
      </c>
      <c r="J1242" t="s">
        <v>32</v>
      </c>
      <c r="K1242" s="1" t="n">
        <v>0.458333333333333</v>
      </c>
      <c r="L1242" s="2" t="n">
        <v>0</v>
      </c>
      <c r="M1242" s="2" t="n">
        <v>38</v>
      </c>
      <c r="N1242" s="2" t="n">
        <v>14.4968070983887</v>
      </c>
      <c r="O1242" s="2" t="n">
        <v>63.5403971672058</v>
      </c>
      <c r="P1242" s="2" t="n">
        <v>5475.33050393</v>
      </c>
      <c r="Q1242" s="1" t="n">
        <v>0.0506329113924051</v>
      </c>
      <c r="R1242" s="1" t="n">
        <v>0.459591041869523</v>
      </c>
      <c r="S1242" s="3" t="n">
        <v>-0.349464459591041</v>
      </c>
      <c r="T1242" s="3" t="n">
        <v>0.638266796494643</v>
      </c>
      <c r="U1242" s="3" t="n">
        <v>-0.359856195373523</v>
      </c>
      <c r="V1242" s="3" t="n">
        <v>0.430890652166993</v>
      </c>
      <c r="W1242" s="3" t="n">
        <v>-0.616720262511963</v>
      </c>
      <c r="X1242" s="3" t="n">
        <v>0.674770431655373</v>
      </c>
      <c r="Y1242" t="n">
        <v>8395</v>
      </c>
      <c r="Z1242" t="n">
        <v>3081</v>
      </c>
      <c r="AA1242" t="n">
        <v>3085</v>
      </c>
      <c r="AB1242" t="n">
        <v>8391</v>
      </c>
      <c r="AC1242" t="b">
        <v>1</v>
      </c>
    </row>
    <row r="1243">
      <c r="A1243" t="n">
        <v>8593</v>
      </c>
      <c r="B1243" t="n">
        <v>7127</v>
      </c>
      <c r="C1243" t="n">
        <v>1</v>
      </c>
      <c r="D1243" t="n">
        <v>0</v>
      </c>
      <c r="E1243" t="s">
        <v>29</v>
      </c>
      <c r="F1243" t="s">
        <v>32</v>
      </c>
      <c r="G1243" t="s">
        <v>91</v>
      </c>
      <c r="H1243" t="s">
        <v>92</v>
      </c>
      <c r="I1243" t="s">
        <v>29</v>
      </c>
      <c r="J1243" t="s">
        <v>32</v>
      </c>
      <c r="K1243" s="1" t="n">
        <v>1</v>
      </c>
      <c r="L1243" s="2" t="n">
        <v>0</v>
      </c>
      <c r="M1243" s="2" t="n">
        <v>22</v>
      </c>
      <c r="N1243" s="2" t="n">
        <v>2.77855110168457</v>
      </c>
      <c r="O1243" s="2" t="n">
        <v>0</v>
      </c>
      <c r="P1243" s="2" t="n">
        <v>42.70783251</v>
      </c>
      <c r="Q1243" s="1" t="n">
        <v>0.334954604409857</v>
      </c>
      <c r="R1243" s="1" t="n">
        <v>0.792801556420233</v>
      </c>
      <c r="S1243" s="3" t="n">
        <v>0.206387808041507</v>
      </c>
      <c r="T1243" s="3" t="n">
        <v>0.206387808041507</v>
      </c>
      <c r="U1243" s="3" t="n">
        <v>0.191475827239007</v>
      </c>
      <c r="V1243" s="3" t="n">
        <v>0.202847012019055</v>
      </c>
      <c r="W1243" s="3" t="n">
        <v>0.0377055780210284</v>
      </c>
      <c r="X1243" s="3" t="n">
        <v>0.255252758794612</v>
      </c>
      <c r="Y1243" t="n">
        <v>8021</v>
      </c>
      <c r="Z1243" t="n">
        <v>3084</v>
      </c>
      <c r="AA1243" t="n">
        <v>3085</v>
      </c>
      <c r="AB1243" t="n">
        <v>8020</v>
      </c>
      <c r="AC1243" t="b">
        <v>1</v>
      </c>
    </row>
    <row r="1244">
      <c r="A1244" t="n">
        <v>8652</v>
      </c>
      <c r="B1244" t="n">
        <v>7138</v>
      </c>
      <c r="C1244" t="n">
        <v>1</v>
      </c>
      <c r="D1244" t="n">
        <v>0</v>
      </c>
      <c r="E1244" t="s">
        <v>29</v>
      </c>
      <c r="F1244" t="s">
        <v>32</v>
      </c>
      <c r="G1244" t="s">
        <v>582</v>
      </c>
      <c r="H1244" t="s">
        <v>464</v>
      </c>
      <c r="I1244" t="s">
        <v>29</v>
      </c>
      <c r="J1244" t="s">
        <v>32</v>
      </c>
      <c r="K1244" s="1" t="n">
        <v>1</v>
      </c>
      <c r="L1244" s="2" t="n">
        <v>0</v>
      </c>
      <c r="M1244" s="2" t="n">
        <v>1250</v>
      </c>
      <c r="N1244" s="2" t="n">
        <v>0</v>
      </c>
      <c r="O1244" s="2" t="n">
        <v>0</v>
      </c>
      <c r="P1244" s="2" t="n">
        <v>14.50032609</v>
      </c>
      <c r="Q1244" s="1" t="n">
        <v>0.359013867488444</v>
      </c>
      <c r="R1244" s="1" t="n">
        <v>0.811402157164869</v>
      </c>
      <c r="S1244" s="3" t="n">
        <v>0.201540832049309</v>
      </c>
      <c r="T1244" s="3" t="n">
        <v>0.20567026194145</v>
      </c>
      <c r="U1244" s="3" t="n">
        <v>0.268537736755762</v>
      </c>
      <c r="V1244" s="3" t="n">
        <v>0.268546231489027</v>
      </c>
      <c r="W1244" s="3" t="n">
        <v>-0.0247802257793539</v>
      </c>
      <c r="X1244" s="3" t="n">
        <v>0.151445096311406</v>
      </c>
      <c r="Y1244" t="n">
        <v>3985</v>
      </c>
      <c r="Z1244" t="n">
        <v>3245</v>
      </c>
      <c r="AA1244" t="n">
        <v>3255</v>
      </c>
      <c r="AB1244" t="n">
        <v>3975</v>
      </c>
      <c r="AC1244" t="b">
        <v>1</v>
      </c>
    </row>
    <row r="1245">
      <c r="A1245" t="n">
        <v>7149</v>
      </c>
      <c r="B1245" t="n">
        <v>7082</v>
      </c>
      <c r="C1245" t="n">
        <v>-1</v>
      </c>
      <c r="D1245" t="n">
        <v>0</v>
      </c>
      <c r="E1245" t="s">
        <v>32</v>
      </c>
      <c r="F1245" t="s">
        <v>32</v>
      </c>
      <c r="G1245" t="s">
        <v>93</v>
      </c>
      <c r="H1245" t="s">
        <v>100</v>
      </c>
      <c r="I1245" t="s">
        <v>32</v>
      </c>
      <c r="J1245" t="s">
        <v>32</v>
      </c>
      <c r="K1245" s="1" t="n">
        <v>0.486742424242424</v>
      </c>
      <c r="L1245" s="2" t="n">
        <v>4.5</v>
      </c>
      <c r="M1245" s="2" t="n">
        <v>0.5</v>
      </c>
      <c r="N1245" s="2" t="n">
        <v>-4.90740883350372</v>
      </c>
      <c r="O1245" s="2" t="n">
        <v>-2.01084589958191</v>
      </c>
      <c r="P1245" s="2" t="n">
        <v>4830.20629511</v>
      </c>
      <c r="Q1245" s="1" t="n">
        <v>0.0167727009832273</v>
      </c>
      <c r="R1245" s="1" t="n">
        <v>0.190861769809138</v>
      </c>
      <c r="S1245" s="3" t="n">
        <v>-1.00293522267207</v>
      </c>
      <c r="T1245" s="3" t="n">
        <v>1.80160497397341</v>
      </c>
      <c r="U1245" s="3" t="n">
        <v>-1.0100883134005</v>
      </c>
      <c r="V1245" s="3" t="n">
        <v>1.19373142888294</v>
      </c>
      <c r="W1245" s="3" t="n">
        <v>-1.07647736495026</v>
      </c>
      <c r="X1245" s="3" t="n">
        <v>1.07647736495026</v>
      </c>
      <c r="Y1245" t="n">
        <v>8386</v>
      </c>
      <c r="Z1245" t="n">
        <v>6916</v>
      </c>
      <c r="AA1245" t="n">
        <v>6937</v>
      </c>
      <c r="AB1245" t="n">
        <v>8365</v>
      </c>
      <c r="AC1245" t="b">
        <v>1</v>
      </c>
    </row>
    <row r="1246">
      <c r="A1246" t="n">
        <v>7150</v>
      </c>
      <c r="B1246" t="n">
        <v>5845</v>
      </c>
      <c r="C1246" t="n">
        <v>-1</v>
      </c>
      <c r="D1246" t="n">
        <v>0</v>
      </c>
      <c r="E1246" t="s">
        <v>32</v>
      </c>
      <c r="F1246" t="s">
        <v>34</v>
      </c>
      <c r="G1246" t="s">
        <v>555</v>
      </c>
      <c r="H1246" t="s">
        <v>88</v>
      </c>
      <c r="I1246" t="s">
        <v>32</v>
      </c>
      <c r="J1246" t="s">
        <v>37</v>
      </c>
      <c r="K1246" s="1" t="n">
        <v>0.375631313131313</v>
      </c>
      <c r="L1246" s="2" t="n">
        <v>38</v>
      </c>
      <c r="M1246" s="2" t="n">
        <v>689</v>
      </c>
      <c r="N1246" s="2" t="n">
        <v>824.04203414917</v>
      </c>
      <c r="O1246" s="2" t="n">
        <v>703.327789306641</v>
      </c>
      <c r="P1246" s="2" t="n">
        <v>4184.85937725</v>
      </c>
      <c r="Q1246" s="1" t="n">
        <v>0.0126215601075936</v>
      </c>
      <c r="R1246" s="1" t="n">
        <v>0.13573349886199</v>
      </c>
      <c r="S1246" s="3" t="n">
        <v>-1.08990275191392</v>
      </c>
      <c r="T1246" s="3" t="n">
        <v>2.23743016759777</v>
      </c>
      <c r="U1246" s="3" t="n">
        <v>-1.11668409663789</v>
      </c>
      <c r="V1246" s="3" t="n">
        <v>1.31600746990212</v>
      </c>
      <c r="W1246" s="3" t="n">
        <v>-1.17585959636574</v>
      </c>
      <c r="X1246" s="3" t="n">
        <v>1.17585959636574</v>
      </c>
      <c r="Y1246" t="n">
        <v>8394</v>
      </c>
      <c r="Z1246" t="n">
        <v>4833</v>
      </c>
      <c r="AA1246" t="n">
        <v>8382</v>
      </c>
      <c r="AB1246" t="n">
        <v>4845</v>
      </c>
      <c r="AC1246" t="b">
        <v>1</v>
      </c>
    </row>
    <row r="1247">
      <c r="A1247" t="n">
        <v>7494</v>
      </c>
      <c r="B1247" t="n">
        <v>6977</v>
      </c>
      <c r="C1247" t="n">
        <v>-1</v>
      </c>
      <c r="D1247" t="n">
        <v>0</v>
      </c>
      <c r="E1247" t="s">
        <v>29</v>
      </c>
      <c r="F1247" t="s">
        <v>32</v>
      </c>
      <c r="G1247" t="s">
        <v>431</v>
      </c>
      <c r="H1247" t="s">
        <v>284</v>
      </c>
      <c r="I1247" t="s">
        <v>29</v>
      </c>
      <c r="J1247" t="s">
        <v>32</v>
      </c>
      <c r="K1247" s="1" t="n">
        <v>0.945394736842105</v>
      </c>
      <c r="L1247" s="2" t="n">
        <v>188</v>
      </c>
      <c r="M1247" s="2" t="n">
        <v>8</v>
      </c>
      <c r="N1247" s="2" t="n">
        <v>7.47213745117188</v>
      </c>
      <c r="O1247" s="2" t="n">
        <v>0</v>
      </c>
      <c r="P1247" s="2" t="n">
        <v>792.13016537</v>
      </c>
      <c r="Q1247" s="1" t="n">
        <v>0.343940419769804</v>
      </c>
      <c r="R1247" s="1" t="n">
        <v>0.733920108327691</v>
      </c>
      <c r="S1247" s="3" t="n">
        <v>0.037982396750169</v>
      </c>
      <c r="T1247" s="3" t="n">
        <v>0.556420672534401</v>
      </c>
      <c r="U1247" s="3" t="n">
        <v>0.0299556539691138</v>
      </c>
      <c r="V1247" s="3" t="n">
        <v>0.227465410805461</v>
      </c>
      <c r="W1247" s="3" t="n">
        <v>0.0833168869934127</v>
      </c>
      <c r="X1247" s="3" t="n">
        <v>0.173669853291892</v>
      </c>
      <c r="Y1247" t="n">
        <v>8253</v>
      </c>
      <c r="Z1247" t="n">
        <v>4431</v>
      </c>
      <c r="AA1247" t="n">
        <v>4441</v>
      </c>
      <c r="AB1247" t="n">
        <v>8243</v>
      </c>
      <c r="AC1247" t="b">
        <v>1</v>
      </c>
    </row>
    <row r="1248">
      <c r="A1248" t="n">
        <v>7128</v>
      </c>
      <c r="B1248" t="n">
        <v>126</v>
      </c>
      <c r="C1248" t="n">
        <v>1</v>
      </c>
      <c r="D1248" t="n">
        <v>1</v>
      </c>
      <c r="E1248" t="s">
        <v>32</v>
      </c>
      <c r="F1248" t="s">
        <v>264</v>
      </c>
      <c r="G1248" t="s">
        <v>108</v>
      </c>
      <c r="H1248" t="s">
        <v>495</v>
      </c>
      <c r="I1248" t="s">
        <v>32</v>
      </c>
      <c r="J1248" t="s">
        <v>367</v>
      </c>
      <c r="K1248" s="1" t="n">
        <v>0.683333333333333</v>
      </c>
      <c r="L1248" s="2"/>
      <c r="M1248" s="2"/>
      <c r="N1248" s="2" t="n">
        <v>-586.254516601562</v>
      </c>
      <c r="O1248" s="2" t="n">
        <v>-386.110595703125</v>
      </c>
      <c r="P1248" s="2" t="n">
        <v>3788.95826657</v>
      </c>
      <c r="Q1248" s="1" t="n">
        <v>0.00245700245700246</v>
      </c>
      <c r="R1248" s="1" t="n">
        <v>0.0343980343980344</v>
      </c>
      <c r="S1248" s="3" t="n">
        <v>6.55700245700247</v>
      </c>
      <c r="T1248" s="3" t="n">
        <v>8.07395577395578</v>
      </c>
      <c r="U1248" s="3" t="n">
        <v>5.37395105629663</v>
      </c>
      <c r="V1248" s="3" t="n">
        <v>6.68891368012943</v>
      </c>
      <c r="W1248" s="3" t="n">
        <v>5.23527460484966</v>
      </c>
      <c r="X1248" s="3" t="n">
        <v>6.55631356152136</v>
      </c>
      <c r="Y1248" t="n">
        <v>6207</v>
      </c>
      <c r="Z1248" t="n">
        <v>814</v>
      </c>
      <c r="AA1248" t="n">
        <v>814</v>
      </c>
      <c r="AB1248" t="n">
        <v>6207</v>
      </c>
      <c r="AC1248" t="b">
        <v>1</v>
      </c>
    </row>
    <row r="1249">
      <c r="A1249" t="n">
        <v>7135</v>
      </c>
      <c r="B1249" t="n">
        <v>4743</v>
      </c>
      <c r="C1249" t="n">
        <v>1</v>
      </c>
      <c r="D1249" t="n">
        <v>0</v>
      </c>
      <c r="E1249" t="s">
        <v>32</v>
      </c>
      <c r="F1249" t="s">
        <v>34</v>
      </c>
      <c r="G1249" t="s">
        <v>527</v>
      </c>
      <c r="H1249" t="s">
        <v>84</v>
      </c>
      <c r="I1249" t="s">
        <v>32</v>
      </c>
      <c r="J1249" t="s">
        <v>37</v>
      </c>
      <c r="K1249" s="1" t="n">
        <v>0.409722222222222</v>
      </c>
      <c r="L1249" s="2" t="n">
        <v>695</v>
      </c>
      <c r="M1249" s="2" t="n">
        <v>58</v>
      </c>
      <c r="N1249" s="2" t="n">
        <v>-33.222900390625</v>
      </c>
      <c r="O1249" s="2" t="n">
        <v>116.775085449219</v>
      </c>
      <c r="P1249" s="2" t="n">
        <v>5828.01292654</v>
      </c>
      <c r="Q1249" s="1" t="n">
        <v>0.0639097744360902</v>
      </c>
      <c r="R1249" s="1" t="n">
        <v>0.453634085213033</v>
      </c>
      <c r="S1249" s="3" t="n">
        <v>-0.231203007518797</v>
      </c>
      <c r="T1249" s="3" t="n">
        <v>0.6968671679198</v>
      </c>
      <c r="U1249" s="3" t="n">
        <v>-0.216468928773669</v>
      </c>
      <c r="V1249" s="3" t="n">
        <v>0.307413947163343</v>
      </c>
      <c r="W1249" s="3" t="n">
        <v>0.207486406815329</v>
      </c>
      <c r="X1249" s="3" t="n">
        <v>0.498593740608965</v>
      </c>
      <c r="Y1249" t="n">
        <v>3363</v>
      </c>
      <c r="Z1249" t="n">
        <v>798</v>
      </c>
      <c r="AA1249" t="n">
        <v>3354</v>
      </c>
      <c r="AB1249" t="n">
        <v>807</v>
      </c>
      <c r="AC1249" t="b">
        <v>0</v>
      </c>
    </row>
    <row r="1250">
      <c r="A1250" t="n">
        <v>9882</v>
      </c>
      <c r="B1250" t="n">
        <v>7007</v>
      </c>
      <c r="C1250" t="n">
        <v>1</v>
      </c>
      <c r="D1250" t="n">
        <v>0</v>
      </c>
      <c r="E1250" t="s">
        <v>29</v>
      </c>
      <c r="F1250" t="s">
        <v>32</v>
      </c>
      <c r="G1250"/>
      <c r="H1250" t="s">
        <v>183</v>
      </c>
      <c r="I1250" t="s">
        <v>29</v>
      </c>
      <c r="J1250" t="s">
        <v>32</v>
      </c>
      <c r="K1250" s="1"/>
      <c r="L1250" s="2" t="n">
        <v>38</v>
      </c>
      <c r="M1250" s="2" t="n">
        <v>-5</v>
      </c>
      <c r="N1250" s="2" t="n">
        <v>-3.51478576660156</v>
      </c>
      <c r="O1250" s="2" t="n">
        <v>-4.61312484741211</v>
      </c>
      <c r="P1250" s="2" t="n">
        <v>3368.67618862</v>
      </c>
      <c r="Q1250" s="1" t="n">
        <v>0.0153846153846154</v>
      </c>
      <c r="R1250" s="1" t="n">
        <v>0.157875457875458</v>
      </c>
      <c r="S1250" s="3" t="n">
        <v>-0.988913308913306</v>
      </c>
      <c r="T1250" s="3" t="n">
        <v>1.56400488400489</v>
      </c>
      <c r="U1250" s="3" t="n">
        <v>-0.995263779884176</v>
      </c>
      <c r="V1250" s="3" t="n">
        <v>1.00334470306657</v>
      </c>
      <c r="W1250" s="3" t="n">
        <v>-1.00271977999257</v>
      </c>
      <c r="X1250" s="3" t="n">
        <v>1.00271977999257</v>
      </c>
      <c r="Y1250" t="n">
        <v>8401</v>
      </c>
      <c r="Z1250" t="n">
        <v>8190</v>
      </c>
      <c r="AA1250" t="n">
        <v>8307</v>
      </c>
      <c r="AB1250" t="n">
        <v>8284</v>
      </c>
      <c r="AC1250" t="b">
        <v>1</v>
      </c>
    </row>
    <row r="1251">
      <c r="A1251" t="n">
        <v>9882</v>
      </c>
      <c r="B1251" t="n">
        <v>9106</v>
      </c>
      <c r="C1251" t="n">
        <v>1</v>
      </c>
      <c r="D1251" t="n">
        <v>0</v>
      </c>
      <c r="E1251" t="s">
        <v>29</v>
      </c>
      <c r="F1251" t="s">
        <v>29</v>
      </c>
      <c r="G1251"/>
      <c r="H1251" t="s">
        <v>448</v>
      </c>
      <c r="I1251" t="s">
        <v>29</v>
      </c>
      <c r="J1251" t="s">
        <v>29</v>
      </c>
      <c r="K1251" s="1"/>
      <c r="L1251" s="2" t="n">
        <v>38</v>
      </c>
      <c r="M1251" s="2" t="n">
        <v>-5</v>
      </c>
      <c r="N1251" s="2" t="n">
        <v>-2.7813720703125</v>
      </c>
      <c r="O1251" s="2" t="n">
        <v>-4.76697158813477</v>
      </c>
      <c r="P1251" s="2" t="n">
        <v>5866.02553806</v>
      </c>
      <c r="Q1251" s="1" t="n">
        <v>0.0432900432900433</v>
      </c>
      <c r="R1251" s="1" t="n">
        <v>0.421508316245158</v>
      </c>
      <c r="S1251" s="3" t="n">
        <v>0.257666894509</v>
      </c>
      <c r="T1251" s="3" t="n">
        <v>0.73941672362725</v>
      </c>
      <c r="U1251" s="3" t="n">
        <v>0.275403404335612</v>
      </c>
      <c r="V1251" s="3" t="n">
        <v>0.497088877549172</v>
      </c>
      <c r="W1251" s="3" t="n">
        <v>-0.0614549533556158</v>
      </c>
      <c r="X1251" s="3" t="n">
        <v>0.423218543963701</v>
      </c>
      <c r="Y1251" t="n">
        <v>8369</v>
      </c>
      <c r="Z1251" t="n">
        <v>4389</v>
      </c>
      <c r="AA1251" t="n">
        <v>8307</v>
      </c>
      <c r="AB1251" t="n">
        <v>4451</v>
      </c>
      <c r="AC1251" t="b">
        <v>1</v>
      </c>
    </row>
    <row r="1252">
      <c r="A1252" t="n">
        <v>9882</v>
      </c>
      <c r="B1252" t="n">
        <v>5005</v>
      </c>
      <c r="C1252" t="n">
        <v>1</v>
      </c>
      <c r="D1252" t="n">
        <v>0</v>
      </c>
      <c r="E1252" t="s">
        <v>29</v>
      </c>
      <c r="F1252" t="s">
        <v>34</v>
      </c>
      <c r="G1252"/>
      <c r="H1252" t="s">
        <v>119</v>
      </c>
      <c r="I1252" t="s">
        <v>29</v>
      </c>
      <c r="J1252" t="s">
        <v>37</v>
      </c>
      <c r="K1252" s="1"/>
      <c r="L1252" s="2" t="n">
        <v>38</v>
      </c>
      <c r="M1252" s="2" t="n">
        <v>3</v>
      </c>
      <c r="N1252" s="2" t="n">
        <v>2.18739700317383</v>
      </c>
      <c r="O1252" s="2" t="n">
        <v>0.150386810302734</v>
      </c>
      <c r="P1252" s="2" t="n">
        <v>5852.91456224</v>
      </c>
      <c r="Q1252" s="1" t="n">
        <v>0.0269792127377267</v>
      </c>
      <c r="R1252" s="1" t="n">
        <v>0.34453781512605</v>
      </c>
      <c r="S1252" s="3" t="n">
        <v>0.144489164086687</v>
      </c>
      <c r="T1252" s="3" t="n">
        <v>1.15252100840336</v>
      </c>
      <c r="U1252" s="3" t="n">
        <v>0.157133740531998</v>
      </c>
      <c r="V1252" s="3" t="n">
        <v>0.449730059771956</v>
      </c>
      <c r="W1252" s="3" t="n">
        <v>-0.188456354945135</v>
      </c>
      <c r="X1252" s="3" t="n">
        <v>0.567915773714084</v>
      </c>
      <c r="Y1252" t="n">
        <v>8336</v>
      </c>
      <c r="Z1252" t="n">
        <v>2261</v>
      </c>
      <c r="AA1252" t="n">
        <v>8307</v>
      </c>
      <c r="AB1252" t="n">
        <v>2290</v>
      </c>
      <c r="AC1252" t="b">
        <v>1</v>
      </c>
    </row>
    <row r="1253">
      <c r="A1253" t="n">
        <v>7620</v>
      </c>
      <c r="B1253" t="n">
        <v>7179</v>
      </c>
      <c r="C1253" t="n">
        <v>1</v>
      </c>
      <c r="D1253" t="n">
        <v>0</v>
      </c>
      <c r="E1253" t="s">
        <v>29</v>
      </c>
      <c r="F1253" t="s">
        <v>32</v>
      </c>
      <c r="G1253" t="s">
        <v>117</v>
      </c>
      <c r="H1253" t="s">
        <v>143</v>
      </c>
      <c r="I1253" t="s">
        <v>29</v>
      </c>
      <c r="J1253" t="s">
        <v>32</v>
      </c>
      <c r="K1253" s="1" t="n">
        <v>0.56969696969697</v>
      </c>
      <c r="L1253" s="2" t="n">
        <v>41</v>
      </c>
      <c r="M1253" s="2" t="n">
        <v>19</v>
      </c>
      <c r="N1253" s="2" t="n">
        <v>22.5807495117188</v>
      </c>
      <c r="O1253" s="2" t="n">
        <v>21.7492561340332</v>
      </c>
      <c r="P1253" s="2" t="n">
        <v>5450.15014755</v>
      </c>
      <c r="Q1253" s="1" t="n">
        <v>0.031570841889117</v>
      </c>
      <c r="R1253" s="1" t="n">
        <v>0.301848049281314</v>
      </c>
      <c r="S1253" s="3" t="n">
        <v>-0.892864476386036</v>
      </c>
      <c r="T1253" s="3" t="n">
        <v>1.05580082135523</v>
      </c>
      <c r="U1253" s="3" t="n">
        <v>-0.890874989104983</v>
      </c>
      <c r="V1253" s="3" t="n">
        <v>0.934776519295223</v>
      </c>
      <c r="W1253" s="3" t="n">
        <v>-0.753595906209756</v>
      </c>
      <c r="X1253" s="3" t="n">
        <v>0.818760492560158</v>
      </c>
      <c r="Y1253" t="n">
        <v>5493</v>
      </c>
      <c r="Z1253" t="n">
        <v>3896</v>
      </c>
      <c r="AA1253" t="n">
        <v>4448</v>
      </c>
      <c r="AB1253" t="n">
        <v>4941</v>
      </c>
      <c r="AC1253" t="b">
        <v>1</v>
      </c>
    </row>
    <row r="1254">
      <c r="A1254" t="n">
        <v>8022</v>
      </c>
      <c r="B1254" t="n">
        <v>5327</v>
      </c>
      <c r="C1254" t="n">
        <v>1</v>
      </c>
      <c r="D1254" t="n">
        <v>0</v>
      </c>
      <c r="E1254" t="s">
        <v>29</v>
      </c>
      <c r="F1254" t="s">
        <v>34</v>
      </c>
      <c r="G1254" t="s">
        <v>120</v>
      </c>
      <c r="H1254" t="s">
        <v>355</v>
      </c>
      <c r="I1254" t="s">
        <v>29</v>
      </c>
      <c r="J1254" t="s">
        <v>37</v>
      </c>
      <c r="K1254" s="1" t="n">
        <v>0.867954545454545</v>
      </c>
      <c r="L1254" s="2" t="n">
        <v>62</v>
      </c>
      <c r="M1254" s="2" t="n">
        <v>-11</v>
      </c>
      <c r="N1254" s="2" t="n">
        <v>2.35429763793945</v>
      </c>
      <c r="O1254" s="2" t="n">
        <v>-5.55214309692383</v>
      </c>
      <c r="P1254" s="2" t="n">
        <v>2180.77739467</v>
      </c>
      <c r="Q1254" s="1"/>
      <c r="R1254" s="1"/>
      <c r="S1254" s="3"/>
      <c r="T1254" s="3"/>
      <c r="U1254" s="3" t="n">
        <v>0.488888888888887</v>
      </c>
      <c r="V1254" s="3" t="n">
        <v>0.488888888888887</v>
      </c>
      <c r="W1254" s="3" t="n">
        <v>1.48498881555456</v>
      </c>
      <c r="X1254" s="3" t="n">
        <v>1.48498881555456</v>
      </c>
      <c r="Y1254" t="n">
        <v>5081</v>
      </c>
      <c r="Z1254" t="n">
        <v>0</v>
      </c>
      <c r="AA1254" t="n">
        <v>4455</v>
      </c>
      <c r="AB1254" t="n">
        <v>626</v>
      </c>
      <c r="AC1254" t="b">
        <v>1</v>
      </c>
    </row>
    <row r="1255">
      <c r="A1255" t="n">
        <v>8022</v>
      </c>
      <c r="B1255" t="n">
        <v>7050</v>
      </c>
      <c r="C1255" t="n">
        <v>1</v>
      </c>
      <c r="D1255" t="n">
        <v>0</v>
      </c>
      <c r="E1255" t="s">
        <v>29</v>
      </c>
      <c r="F1255" t="s">
        <v>32</v>
      </c>
      <c r="G1255" t="s">
        <v>120</v>
      </c>
      <c r="H1255" t="s">
        <v>443</v>
      </c>
      <c r="I1255" t="s">
        <v>29</v>
      </c>
      <c r="J1255" t="s">
        <v>32</v>
      </c>
      <c r="K1255" s="1" t="n">
        <v>0.963636363636364</v>
      </c>
      <c r="L1255" s="2" t="n">
        <v>62</v>
      </c>
      <c r="M1255" s="2" t="n">
        <v>22</v>
      </c>
      <c r="N1255" s="2" t="n">
        <v>30.7774887084961</v>
      </c>
      <c r="O1255" s="2" t="n">
        <v>18.4178619384766</v>
      </c>
      <c r="P1255" s="2" t="n">
        <v>581.33945673</v>
      </c>
      <c r="Q1255" s="1" t="n">
        <v>0.238387379491674</v>
      </c>
      <c r="R1255" s="1" t="n">
        <v>0.579754601226994</v>
      </c>
      <c r="S1255" s="3" t="n">
        <v>0.244609991235759</v>
      </c>
      <c r="T1255" s="3" t="n">
        <v>0.86170026292725</v>
      </c>
      <c r="U1255" s="3" t="n">
        <v>0.216808086946336</v>
      </c>
      <c r="V1255" s="3" t="n">
        <v>0.255097657079225</v>
      </c>
      <c r="W1255" s="3" t="n">
        <v>0.402373900523091</v>
      </c>
      <c r="X1255" s="3" t="n">
        <v>0.52517625089464</v>
      </c>
      <c r="Y1255" t="n">
        <v>7649</v>
      </c>
      <c r="Z1255" t="n">
        <v>2282</v>
      </c>
      <c r="AA1255" t="n">
        <v>4455</v>
      </c>
      <c r="AB1255" t="n">
        <v>5476</v>
      </c>
      <c r="AC1255" t="b">
        <v>1</v>
      </c>
    </row>
    <row r="1256">
      <c r="A1256" t="n">
        <v>8022</v>
      </c>
      <c r="B1256" t="n">
        <v>7198</v>
      </c>
      <c r="C1256" t="n">
        <v>1</v>
      </c>
      <c r="D1256" t="n">
        <v>-1</v>
      </c>
      <c r="E1256" t="s">
        <v>29</v>
      </c>
      <c r="F1256" t="s">
        <v>32</v>
      </c>
      <c r="G1256" t="s">
        <v>120</v>
      </c>
      <c r="H1256" t="s">
        <v>320</v>
      </c>
      <c r="I1256" t="s">
        <v>29</v>
      </c>
      <c r="J1256" t="s">
        <v>32</v>
      </c>
      <c r="K1256" s="1" t="n">
        <v>0.527609427609428</v>
      </c>
      <c r="L1256" s="2" t="n">
        <v>62</v>
      </c>
      <c r="M1256" s="2" t="n">
        <v>-20</v>
      </c>
      <c r="N1256" s="2" t="n">
        <v>-11.618106842041</v>
      </c>
      <c r="O1256" s="2" t="n">
        <v>-21.053539276123</v>
      </c>
      <c r="P1256" s="2" t="n">
        <v>5763.54938307</v>
      </c>
      <c r="Q1256" s="1" t="n">
        <v>0.0315457413249211</v>
      </c>
      <c r="R1256" s="1" t="n">
        <v>0.271518702118071</v>
      </c>
      <c r="S1256" s="3" t="n">
        <v>0.66149166291122</v>
      </c>
      <c r="T1256" s="3" t="n">
        <v>1.37361424064894</v>
      </c>
      <c r="U1256" s="3" t="n">
        <v>0.646712321003233</v>
      </c>
      <c r="V1256" s="3" t="n">
        <v>0.745609280836804</v>
      </c>
      <c r="W1256" s="3" t="n">
        <v>0.66526678823742</v>
      </c>
      <c r="X1256" s="3" t="n">
        <v>0.687802336501021</v>
      </c>
      <c r="Y1256" t="n">
        <v>8300</v>
      </c>
      <c r="Z1256" t="n">
        <v>4438</v>
      </c>
      <c r="AA1256" t="n">
        <v>4455</v>
      </c>
      <c r="AB1256" t="n">
        <v>8283</v>
      </c>
      <c r="AC1256" t="b">
        <v>1</v>
      </c>
    </row>
    <row r="1257">
      <c r="A1257" t="n">
        <v>8022</v>
      </c>
      <c r="B1257" t="n">
        <v>5269</v>
      </c>
      <c r="C1257" t="n">
        <v>1</v>
      </c>
      <c r="D1257" t="n">
        <v>0</v>
      </c>
      <c r="E1257" t="s">
        <v>29</v>
      </c>
      <c r="F1257" t="s">
        <v>34</v>
      </c>
      <c r="G1257" t="s">
        <v>120</v>
      </c>
      <c r="H1257" t="s">
        <v>115</v>
      </c>
      <c r="I1257" t="s">
        <v>29</v>
      </c>
      <c r="J1257" t="s">
        <v>116</v>
      </c>
      <c r="K1257" s="1" t="n">
        <v>0.863636363636364</v>
      </c>
      <c r="L1257" s="2" t="n">
        <v>62</v>
      </c>
      <c r="M1257" s="2" t="n">
        <v>-44</v>
      </c>
      <c r="N1257" s="2" t="n">
        <v>-14.8229141235352</v>
      </c>
      <c r="O1257" s="2" t="n">
        <v>-19.6246566772461</v>
      </c>
      <c r="P1257" s="2" t="n">
        <v>2681.68555562</v>
      </c>
      <c r="Q1257" s="1" t="n">
        <v>0.0381818181818182</v>
      </c>
      <c r="R1257" s="1" t="n">
        <v>0.378181818181818</v>
      </c>
      <c r="S1257" s="3" t="n">
        <v>-0.196727272727273</v>
      </c>
      <c r="T1257" s="3" t="n">
        <v>0.929454545454546</v>
      </c>
      <c r="U1257" s="3" t="n">
        <v>-0.32131857059566</v>
      </c>
      <c r="V1257" s="3" t="n">
        <v>0.710528738522259</v>
      </c>
      <c r="W1257" s="3" t="n">
        <v>0.182211924332724</v>
      </c>
      <c r="X1257" s="3" t="n">
        <v>0.533783957917247</v>
      </c>
      <c r="Y1257" t="n">
        <v>6633</v>
      </c>
      <c r="Z1257" t="n">
        <v>1100</v>
      </c>
      <c r="AA1257" t="n">
        <v>4455</v>
      </c>
      <c r="AB1257" t="n">
        <v>3278</v>
      </c>
      <c r="AC1257" t="b">
        <v>1</v>
      </c>
    </row>
    <row r="1258">
      <c r="A1258" t="n">
        <v>8022</v>
      </c>
      <c r="B1258" t="n">
        <v>8021</v>
      </c>
      <c r="C1258" t="n">
        <v>1</v>
      </c>
      <c r="D1258" t="n">
        <v>0</v>
      </c>
      <c r="E1258" t="s">
        <v>29</v>
      </c>
      <c r="F1258" t="s">
        <v>29</v>
      </c>
      <c r="G1258" t="s">
        <v>120</v>
      </c>
      <c r="H1258" t="s">
        <v>442</v>
      </c>
      <c r="I1258" t="s">
        <v>29</v>
      </c>
      <c r="J1258" t="s">
        <v>29</v>
      </c>
      <c r="K1258" s="1" t="n">
        <v>0.954545454545454</v>
      </c>
      <c r="L1258" s="2" t="n">
        <v>62</v>
      </c>
      <c r="M1258" s="2" t="n">
        <v>-62</v>
      </c>
      <c r="N1258" s="2" t="n">
        <v>30.7774887084961</v>
      </c>
      <c r="O1258" s="2" t="n">
        <v>18.4178619384766</v>
      </c>
      <c r="P1258" s="2" t="n">
        <v>585.16362081</v>
      </c>
      <c r="Q1258" s="1" t="n">
        <v>1</v>
      </c>
      <c r="R1258" s="1" t="n">
        <v>1</v>
      </c>
      <c r="S1258" s="3" t="n">
        <v>0</v>
      </c>
      <c r="T1258" s="3" t="n">
        <v>0</v>
      </c>
      <c r="U1258" s="3" t="n">
        <v>-1.23548387096774</v>
      </c>
      <c r="V1258" s="3" t="n">
        <v>1.23548387096774</v>
      </c>
      <c r="W1258" s="3" t="n">
        <v>0.240985552357915</v>
      </c>
      <c r="X1258" s="3" t="n">
        <v>0.598416434474645</v>
      </c>
      <c r="Y1258" t="n">
        <v>7542</v>
      </c>
      <c r="Z1258" t="n">
        <v>2</v>
      </c>
      <c r="AA1258" t="n">
        <v>4455</v>
      </c>
      <c r="AB1258" t="n">
        <v>3089</v>
      </c>
      <c r="AC1258" t="b">
        <v>1</v>
      </c>
    </row>
    <row r="1259">
      <c r="A1259" t="n">
        <v>9881</v>
      </c>
      <c r="B1259" t="n">
        <v>6401</v>
      </c>
      <c r="C1259" t="n">
        <v>1</v>
      </c>
      <c r="D1259" t="n">
        <v>0</v>
      </c>
      <c r="E1259" t="s">
        <v>29</v>
      </c>
      <c r="F1259" t="s">
        <v>34</v>
      </c>
      <c r="G1259"/>
      <c r="H1259" t="s">
        <v>79</v>
      </c>
      <c r="I1259" t="s">
        <v>29</v>
      </c>
      <c r="J1259" t="s">
        <v>37</v>
      </c>
      <c r="K1259" s="1"/>
      <c r="L1259" s="2" t="n">
        <v>6</v>
      </c>
      <c r="M1259" s="2" t="n">
        <v>-3</v>
      </c>
      <c r="N1259" s="2" t="n">
        <v>9.15392315387726</v>
      </c>
      <c r="O1259" s="2" t="n">
        <v>6.68822365999222</v>
      </c>
      <c r="P1259" s="2" t="n">
        <v>3227.31468073</v>
      </c>
      <c r="Q1259" s="1" t="n">
        <v>0.0663716814159292</v>
      </c>
      <c r="R1259" s="1" t="n">
        <v>0.54646017699115</v>
      </c>
      <c r="S1259" s="3" t="n">
        <v>0.086504424778761</v>
      </c>
      <c r="T1259" s="3" t="n">
        <v>0.481194690265487</v>
      </c>
      <c r="U1259" s="3" t="n">
        <v>-0.00732536482334956</v>
      </c>
      <c r="V1259" s="3" t="n">
        <v>0.285443644393241</v>
      </c>
      <c r="W1259" s="3" t="n">
        <v>0.496274292060498</v>
      </c>
      <c r="X1259" s="3" t="n">
        <v>0.936923218567558</v>
      </c>
      <c r="Y1259" t="n">
        <v>8255</v>
      </c>
      <c r="Z1259" t="n">
        <v>452</v>
      </c>
      <c r="AA1259" t="n">
        <v>8254</v>
      </c>
      <c r="AB1259" t="n">
        <v>453</v>
      </c>
      <c r="AC1259" t="b">
        <v>1</v>
      </c>
    </row>
    <row r="1260">
      <c r="A1260" t="n">
        <v>8024</v>
      </c>
      <c r="B1260" t="n">
        <v>7051</v>
      </c>
      <c r="C1260" t="n">
        <v>1</v>
      </c>
      <c r="D1260" t="n">
        <v>0</v>
      </c>
      <c r="E1260" t="s">
        <v>29</v>
      </c>
      <c r="F1260" t="s">
        <v>32</v>
      </c>
      <c r="G1260" t="s">
        <v>123</v>
      </c>
      <c r="H1260" t="s">
        <v>85</v>
      </c>
      <c r="I1260" t="s">
        <v>29</v>
      </c>
      <c r="J1260" t="s">
        <v>32</v>
      </c>
      <c r="K1260" s="1" t="n">
        <v>0.911111111111111</v>
      </c>
      <c r="L1260" s="2" t="n">
        <v>424</v>
      </c>
      <c r="M1260" s="2" t="n">
        <v>111.210021972656</v>
      </c>
      <c r="N1260" s="2" t="n">
        <v>65.29296875</v>
      </c>
      <c r="O1260" s="2" t="n">
        <v>116.413696289062</v>
      </c>
      <c r="P1260" s="2" t="n">
        <v>2805.1832953</v>
      </c>
      <c r="Q1260" s="1" t="n">
        <v>0.0342284417549168</v>
      </c>
      <c r="R1260" s="1" t="n">
        <v>0.325264750378215</v>
      </c>
      <c r="S1260" s="3" t="n">
        <v>-0.7357223903177</v>
      </c>
      <c r="T1260" s="3" t="n">
        <v>0.962916036308623</v>
      </c>
      <c r="U1260" s="3" t="n">
        <v>-0.675403196212081</v>
      </c>
      <c r="V1260" s="3" t="n">
        <v>0.827465059080396</v>
      </c>
      <c r="W1260" s="3" t="n">
        <v>-1.05209051666645</v>
      </c>
      <c r="X1260" s="3" t="n">
        <v>1.05209051666645</v>
      </c>
      <c r="Y1260" t="n">
        <v>7577</v>
      </c>
      <c r="Z1260" t="n">
        <v>5288</v>
      </c>
      <c r="AA1260" t="n">
        <v>7548</v>
      </c>
      <c r="AB1260" t="n">
        <v>5317</v>
      </c>
      <c r="AC1260" t="b">
        <v>1</v>
      </c>
    </row>
    <row r="1261">
      <c r="A1261" t="n">
        <v>8024</v>
      </c>
      <c r="B1261" t="n">
        <v>8023</v>
      </c>
      <c r="C1261" t="n">
        <v>1</v>
      </c>
      <c r="D1261" t="n">
        <v>0</v>
      </c>
      <c r="E1261" t="s">
        <v>29</v>
      </c>
      <c r="F1261" t="s">
        <v>29</v>
      </c>
      <c r="G1261" t="s">
        <v>123</v>
      </c>
      <c r="H1261" t="s">
        <v>157</v>
      </c>
      <c r="I1261" t="s">
        <v>29</v>
      </c>
      <c r="J1261" t="s">
        <v>29</v>
      </c>
      <c r="K1261" s="1" t="n">
        <v>0.966666666666667</v>
      </c>
      <c r="L1261" s="2" t="n">
        <v>424</v>
      </c>
      <c r="M1261" s="2" t="n">
        <v>114</v>
      </c>
      <c r="N1261" s="2" t="n">
        <v>64.9371948242188</v>
      </c>
      <c r="O1261" s="2" t="n">
        <v>116.413696289062</v>
      </c>
      <c r="P1261" s="2" t="n">
        <v>2789.33600509</v>
      </c>
      <c r="Q1261" s="1" t="n">
        <v>0.0146718146718147</v>
      </c>
      <c r="R1261" s="1" t="n">
        <v>0.15984555984556</v>
      </c>
      <c r="S1261" s="3" t="n">
        <v>-1.31992277992278</v>
      </c>
      <c r="T1261" s="3" t="n">
        <v>1.34679536679537</v>
      </c>
      <c r="U1261" s="3" t="n">
        <v>-1.12050522538521</v>
      </c>
      <c r="V1261" s="3" t="n">
        <v>1.31480385865159</v>
      </c>
      <c r="W1261" s="3" t="n">
        <v>-1.10476101078761</v>
      </c>
      <c r="X1261" s="3" t="n">
        <v>1.16818859106636</v>
      </c>
      <c r="Y1261" t="n">
        <v>7552</v>
      </c>
      <c r="Z1261" t="n">
        <v>1295</v>
      </c>
      <c r="AA1261" t="n">
        <v>7548</v>
      </c>
      <c r="AB1261" t="n">
        <v>1299</v>
      </c>
      <c r="AC1261" t="b">
        <v>1</v>
      </c>
    </row>
    <row r="1262">
      <c r="A1262" t="n">
        <v>7673</v>
      </c>
      <c r="B1262" t="n">
        <v>5036</v>
      </c>
      <c r="C1262" t="n">
        <v>-1</v>
      </c>
      <c r="D1262" t="n">
        <v>0</v>
      </c>
      <c r="E1262" t="s">
        <v>29</v>
      </c>
      <c r="F1262" t="s">
        <v>34</v>
      </c>
      <c r="G1262" t="s">
        <v>125</v>
      </c>
      <c r="H1262" t="s">
        <v>183</v>
      </c>
      <c r="I1262" t="s">
        <v>29</v>
      </c>
      <c r="J1262" t="s">
        <v>37</v>
      </c>
      <c r="K1262" s="1" t="n">
        <v>0.955555555555556</v>
      </c>
      <c r="L1262" s="2" t="n">
        <v>38</v>
      </c>
      <c r="M1262" s="2" t="n">
        <v>-3</v>
      </c>
      <c r="N1262" s="2" t="n">
        <v>-1.65807723999023</v>
      </c>
      <c r="O1262" s="2" t="n">
        <v>0.892269134521484</v>
      </c>
      <c r="P1262" s="2" t="n">
        <v>778.53467846</v>
      </c>
      <c r="Q1262" s="1" t="n">
        <v>0.339622641509434</v>
      </c>
      <c r="R1262" s="1" t="n">
        <v>0.758126847010684</v>
      </c>
      <c r="S1262" s="3" t="n">
        <v>-0.0427142532393723</v>
      </c>
      <c r="T1262" s="3" t="n">
        <v>0.429984087292566</v>
      </c>
      <c r="U1262" s="3" t="n">
        <v>-0.0314084718101919</v>
      </c>
      <c r="V1262" s="3" t="n">
        <v>0.157110333252899</v>
      </c>
      <c r="W1262" s="3" t="n">
        <v>0.142669043227093</v>
      </c>
      <c r="X1262" s="3" t="n">
        <v>0.152846285517408</v>
      </c>
      <c r="Y1262" t="n">
        <v>5747</v>
      </c>
      <c r="Z1262" t="n">
        <v>4399</v>
      </c>
      <c r="AA1262" t="n">
        <v>4428</v>
      </c>
      <c r="AB1262" t="n">
        <v>5718</v>
      </c>
      <c r="AC1262" t="b">
        <v>1</v>
      </c>
    </row>
    <row r="1263">
      <c r="A1263" t="n">
        <v>9268</v>
      </c>
      <c r="B1263" t="n">
        <v>7208</v>
      </c>
      <c r="C1263" t="n">
        <v>1</v>
      </c>
      <c r="D1263" t="n">
        <v>0</v>
      </c>
      <c r="E1263" t="s">
        <v>29</v>
      </c>
      <c r="F1263" t="s">
        <v>32</v>
      </c>
      <c r="G1263" t="s">
        <v>559</v>
      </c>
      <c r="H1263" t="s">
        <v>74</v>
      </c>
      <c r="I1263" t="s">
        <v>29</v>
      </c>
      <c r="J1263" t="s">
        <v>32</v>
      </c>
      <c r="K1263" s="1" t="n">
        <v>0.595238095238095</v>
      </c>
      <c r="L1263" s="2" t="n">
        <v>80</v>
      </c>
      <c r="M1263" s="2" t="n">
        <v>130</v>
      </c>
      <c r="N1263" s="2" t="n">
        <v>91.689208984375</v>
      </c>
      <c r="O1263" s="2" t="n">
        <v>102.955024719238</v>
      </c>
      <c r="P1263" s="2" t="n">
        <v>5850.22196143</v>
      </c>
      <c r="Q1263" s="1" t="n">
        <v>0.0150375939849624</v>
      </c>
      <c r="R1263" s="1" t="n">
        <v>0.270676691729323</v>
      </c>
      <c r="S1263" s="3" t="n">
        <v>-0.787293233082706</v>
      </c>
      <c r="T1263" s="3" t="n">
        <v>0.996165413533834</v>
      </c>
      <c r="U1263" s="3" t="n">
        <v>-0.964539891792454</v>
      </c>
      <c r="V1263" s="3" t="n">
        <v>0.969109784265573</v>
      </c>
      <c r="W1263" s="3" t="n">
        <v>-0.44468003169969</v>
      </c>
      <c r="X1263" s="3" t="n">
        <v>0.846713540987268</v>
      </c>
      <c r="Y1263" t="n">
        <v>8378</v>
      </c>
      <c r="Z1263" t="n">
        <v>1330</v>
      </c>
      <c r="AA1263" t="n">
        <v>1333</v>
      </c>
      <c r="AB1263" t="n">
        <v>8375</v>
      </c>
      <c r="AC1263" t="b">
        <v>1</v>
      </c>
    </row>
    <row r="1264">
      <c r="A1264" t="n">
        <v>7776</v>
      </c>
      <c r="B1264" t="n">
        <v>7024</v>
      </c>
      <c r="C1264" t="n">
        <v>-1</v>
      </c>
      <c r="D1264" t="n">
        <v>0</v>
      </c>
      <c r="E1264" t="s">
        <v>29</v>
      </c>
      <c r="F1264" t="s">
        <v>32</v>
      </c>
      <c r="G1264" t="s">
        <v>126</v>
      </c>
      <c r="H1264" t="s">
        <v>63</v>
      </c>
      <c r="I1264" t="s">
        <v>29</v>
      </c>
      <c r="J1264" t="s">
        <v>32</v>
      </c>
      <c r="K1264" s="1" t="n">
        <v>1</v>
      </c>
      <c r="L1264" s="2" t="n">
        <v>70</v>
      </c>
      <c r="M1264" s="2" t="n">
        <v>0</v>
      </c>
      <c r="N1264" s="2" t="n">
        <v>37.7161331176758</v>
      </c>
      <c r="O1264" s="2" t="n">
        <v>0</v>
      </c>
      <c r="P1264" s="2" t="n">
        <v>212.67824418</v>
      </c>
      <c r="Q1264" s="1" t="n">
        <v>0.648252536640361</v>
      </c>
      <c r="R1264" s="1" t="n">
        <v>0.910935738444194</v>
      </c>
      <c r="S1264" s="3" t="n">
        <v>-0.0715896279594139</v>
      </c>
      <c r="T1264" s="3" t="n">
        <v>0.0803833145434048</v>
      </c>
      <c r="U1264" s="3" t="n">
        <v>-0.0458217677171866</v>
      </c>
      <c r="V1264" s="3" t="n">
        <v>0.140719922177937</v>
      </c>
      <c r="W1264" s="3" t="n">
        <v>-0.988574032313617</v>
      </c>
      <c r="X1264" s="3" t="n">
        <v>1.02046726632976</v>
      </c>
      <c r="Y1264" t="n">
        <v>4384</v>
      </c>
      <c r="Z1264" t="n">
        <v>887</v>
      </c>
      <c r="AA1264" t="n">
        <v>887</v>
      </c>
      <c r="AB1264" t="n">
        <v>4384</v>
      </c>
      <c r="AC1264" t="b">
        <v>1</v>
      </c>
    </row>
    <row r="1265">
      <c r="A1265" t="n">
        <v>7776</v>
      </c>
      <c r="B1265" t="n">
        <v>7025</v>
      </c>
      <c r="C1265" t="n">
        <v>-1</v>
      </c>
      <c r="D1265" t="n">
        <v>0</v>
      </c>
      <c r="E1265" t="s">
        <v>29</v>
      </c>
      <c r="F1265" t="s">
        <v>32</v>
      </c>
      <c r="G1265" t="s">
        <v>126</v>
      </c>
      <c r="H1265" t="s">
        <v>131</v>
      </c>
      <c r="I1265" t="s">
        <v>29</v>
      </c>
      <c r="J1265" t="s">
        <v>32</v>
      </c>
      <c r="K1265" s="1" t="n">
        <v>0.850961538461539</v>
      </c>
      <c r="L1265" s="2" t="n">
        <v>70</v>
      </c>
      <c r="M1265" s="2" t="n">
        <v>0</v>
      </c>
      <c r="N1265" s="2" t="n">
        <v>27.7381362915039</v>
      </c>
      <c r="O1265" s="2" t="n">
        <v>-14.8494491577148</v>
      </c>
      <c r="P1265" s="2" t="n">
        <v>3188.68035968</v>
      </c>
      <c r="Q1265" s="1" t="n">
        <v>0.0255220417633411</v>
      </c>
      <c r="R1265" s="1" t="n">
        <v>0.248259860788863</v>
      </c>
      <c r="S1265" s="3" t="n">
        <v>-0.950232018561485</v>
      </c>
      <c r="T1265" s="3" t="n">
        <v>1.00359628770302</v>
      </c>
      <c r="U1265" s="3" t="n">
        <v>-0.86164968312869</v>
      </c>
      <c r="V1265" s="3" t="n">
        <v>0.939281049091289</v>
      </c>
      <c r="W1265" s="3" t="n">
        <v>-1.37831601948624</v>
      </c>
      <c r="X1265" s="3" t="n">
        <v>1.37831601948624</v>
      </c>
      <c r="Y1265" t="n">
        <v>8363</v>
      </c>
      <c r="Z1265" t="n">
        <v>862</v>
      </c>
      <c r="AA1265" t="n">
        <v>887</v>
      </c>
      <c r="AB1265" t="n">
        <v>8338</v>
      </c>
      <c r="AC1265" t="b">
        <v>1</v>
      </c>
    </row>
    <row r="1266">
      <c r="A1266" t="n">
        <v>7780</v>
      </c>
      <c r="B1266" t="n">
        <v>7392</v>
      </c>
      <c r="C1266" t="n">
        <v>-1</v>
      </c>
      <c r="D1266" t="n">
        <v>0</v>
      </c>
      <c r="E1266" t="s">
        <v>29</v>
      </c>
      <c r="F1266" t="s">
        <v>29</v>
      </c>
      <c r="G1266" t="s">
        <v>132</v>
      </c>
      <c r="H1266" t="s">
        <v>199</v>
      </c>
      <c r="I1266" t="s">
        <v>29</v>
      </c>
      <c r="J1266" t="s">
        <v>29</v>
      </c>
      <c r="K1266" s="1" t="n">
        <v>0.518518518518518</v>
      </c>
      <c r="L1266" s="2" t="n">
        <v>0</v>
      </c>
      <c r="M1266" s="2" t="n">
        <v>0</v>
      </c>
      <c r="N1266" s="2" t="n">
        <v>-709.145355224609</v>
      </c>
      <c r="O1266" s="2" t="n">
        <v>-535.303009033203</v>
      </c>
      <c r="P1266" s="2" t="n">
        <v>2231.71838809</v>
      </c>
      <c r="Q1266" s="1" t="n">
        <v>0.00362796833773087</v>
      </c>
      <c r="R1266" s="1" t="n">
        <v>0.0336411609498681</v>
      </c>
      <c r="S1266" s="3" t="n">
        <v>3.37328496042216</v>
      </c>
      <c r="T1266" s="3" t="n">
        <v>3.40600263852243</v>
      </c>
      <c r="U1266" s="3" t="n">
        <v>3.41299637057872</v>
      </c>
      <c r="V1266" s="3" t="n">
        <v>3.41299637057872</v>
      </c>
      <c r="W1266" s="3" t="n">
        <v>3.42003806604636</v>
      </c>
      <c r="X1266" s="3" t="n">
        <v>3.42003806604636</v>
      </c>
      <c r="Y1266" t="n">
        <v>3287</v>
      </c>
      <c r="Z1266" t="n">
        <v>3032</v>
      </c>
      <c r="AA1266" t="n">
        <v>3240</v>
      </c>
      <c r="AB1266" t="n">
        <v>3079</v>
      </c>
      <c r="AC1266" t="b">
        <v>0</v>
      </c>
    </row>
    <row r="1267">
      <c r="A1267" t="n">
        <v>7781</v>
      </c>
      <c r="B1267" t="n">
        <v>6599</v>
      </c>
      <c r="C1267" t="n">
        <v>-1</v>
      </c>
      <c r="D1267" t="n">
        <v>-1</v>
      </c>
      <c r="E1267" t="s">
        <v>29</v>
      </c>
      <c r="F1267" t="s">
        <v>34</v>
      </c>
      <c r="G1267" t="s">
        <v>134</v>
      </c>
      <c r="H1267" t="s">
        <v>35</v>
      </c>
      <c r="I1267" t="s">
        <v>29</v>
      </c>
      <c r="J1267" t="s">
        <v>37</v>
      </c>
      <c r="K1267" s="1" t="n">
        <v>0.62970362970363</v>
      </c>
      <c r="L1267" s="2" t="n">
        <v>923</v>
      </c>
      <c r="M1267" s="2" t="n">
        <v>-796</v>
      </c>
      <c r="N1267" s="2" t="n">
        <v>-1076.68999862671</v>
      </c>
      <c r="O1267" s="2" t="n">
        <v>-810.925582885742</v>
      </c>
      <c r="P1267" s="2" t="n">
        <v>5659.51173776</v>
      </c>
      <c r="Q1267" s="1" t="n">
        <v>0.00732104121475054</v>
      </c>
      <c r="R1267" s="1" t="n">
        <v>0.0816160520607375</v>
      </c>
      <c r="S1267" s="3" t="n">
        <v>3.22638828633406</v>
      </c>
      <c r="T1267" s="3" t="n">
        <v>3.51830802603037</v>
      </c>
      <c r="U1267" s="3" t="n">
        <v>3.23900305850485</v>
      </c>
      <c r="V1267" s="3" t="n">
        <v>3.25530989111851</v>
      </c>
      <c r="W1267" s="3" t="n">
        <v>3.49450349258262</v>
      </c>
      <c r="X1267" s="3" t="n">
        <v>3.49450349258262</v>
      </c>
      <c r="Y1267" t="n">
        <v>5738</v>
      </c>
      <c r="Z1267" t="n">
        <v>3688</v>
      </c>
      <c r="AA1267" t="n">
        <v>4227</v>
      </c>
      <c r="AB1267" t="n">
        <v>5199</v>
      </c>
      <c r="AC1267" t="b">
        <v>1</v>
      </c>
    </row>
    <row r="1268">
      <c r="A1268" t="n">
        <v>8619</v>
      </c>
      <c r="B1268" t="n">
        <v>5953</v>
      </c>
      <c r="C1268" t="n">
        <v>-1</v>
      </c>
      <c r="D1268" t="n">
        <v>0</v>
      </c>
      <c r="E1268" t="s">
        <v>29</v>
      </c>
      <c r="F1268" t="s">
        <v>34</v>
      </c>
      <c r="G1268" t="s">
        <v>536</v>
      </c>
      <c r="H1268" t="s">
        <v>92</v>
      </c>
      <c r="I1268" t="s">
        <v>29</v>
      </c>
      <c r="J1268" t="s">
        <v>37</v>
      </c>
      <c r="K1268" s="1" t="n">
        <v>0.430555555555556</v>
      </c>
      <c r="L1268" s="2" t="n">
        <v>7</v>
      </c>
      <c r="M1268" s="2" t="n">
        <v>9</v>
      </c>
      <c r="N1268" s="2" t="n">
        <v>21.1609354019165</v>
      </c>
      <c r="O1268" s="2" t="n">
        <v>6.78414011001587</v>
      </c>
      <c r="P1268" s="2" t="n">
        <v>2804.72041694</v>
      </c>
      <c r="Q1268" s="1" t="n">
        <v>0.0110864745011086</v>
      </c>
      <c r="R1268" s="1" t="n">
        <v>0.16629711751663</v>
      </c>
      <c r="S1268" s="3" t="n">
        <v>1.34833702882483</v>
      </c>
      <c r="T1268" s="3" t="n">
        <v>1.58780487804878</v>
      </c>
      <c r="U1268" s="3" t="n">
        <v>1.17365773516735</v>
      </c>
      <c r="V1268" s="3" t="n">
        <v>1.75541912789648</v>
      </c>
      <c r="W1268" s="3" t="n">
        <v>1.82702689869288</v>
      </c>
      <c r="X1268" s="3" t="n">
        <v>1.82702689869288</v>
      </c>
      <c r="Y1268" t="n">
        <v>5444</v>
      </c>
      <c r="Z1268" t="n">
        <v>451</v>
      </c>
      <c r="AA1268" t="n">
        <v>453</v>
      </c>
      <c r="AB1268" t="n">
        <v>5442</v>
      </c>
      <c r="AC1268" t="b">
        <v>1</v>
      </c>
    </row>
    <row r="1269">
      <c r="A1269" t="n">
        <v>8733</v>
      </c>
      <c r="B1269" t="n">
        <v>7173</v>
      </c>
      <c r="C1269" t="n">
        <v>1</v>
      </c>
      <c r="D1269" t="n">
        <v>1</v>
      </c>
      <c r="E1269" t="s">
        <v>29</v>
      </c>
      <c r="F1269" t="s">
        <v>32</v>
      </c>
      <c r="G1269" t="s">
        <v>560</v>
      </c>
      <c r="H1269" t="s">
        <v>240</v>
      </c>
      <c r="I1269" t="s">
        <v>29</v>
      </c>
      <c r="J1269" t="s">
        <v>32</v>
      </c>
      <c r="K1269" s="1" t="n">
        <v>0.476190476190476</v>
      </c>
      <c r="L1269" s="2" t="n">
        <v>0</v>
      </c>
      <c r="M1269" s="2" t="n">
        <v>251</v>
      </c>
      <c r="N1269" s="2" t="n">
        <v>-734.113876342773</v>
      </c>
      <c r="O1269" s="2" t="n">
        <v>-732.729949951172</v>
      </c>
      <c r="P1269" s="2" t="n">
        <v>5920.44372841</v>
      </c>
      <c r="Q1269" s="1" t="n">
        <v>0.004149377593361</v>
      </c>
      <c r="R1269" s="1" t="n">
        <v>0.053941908713693</v>
      </c>
      <c r="S1269" s="3" t="n">
        <v>4.04522821576763</v>
      </c>
      <c r="T1269" s="3" t="n">
        <v>4.18713692946058</v>
      </c>
      <c r="U1269" s="3" t="n">
        <v>4.34868387096774</v>
      </c>
      <c r="V1269" s="3" t="n">
        <v>4.34868387096774</v>
      </c>
      <c r="W1269" s="3" t="n">
        <v>3.11444216716062</v>
      </c>
      <c r="X1269" s="3" t="n">
        <v>3.11444216716062</v>
      </c>
      <c r="Y1269" t="n">
        <v>8303</v>
      </c>
      <c r="Z1269" t="n">
        <v>241</v>
      </c>
      <c r="AA1269" t="n">
        <v>3187</v>
      </c>
      <c r="AB1269" t="n">
        <v>5357</v>
      </c>
      <c r="AC1269" t="b">
        <v>1</v>
      </c>
    </row>
    <row r="1270">
      <c r="A1270" t="n">
        <v>8733</v>
      </c>
      <c r="B1270" t="n">
        <v>6227</v>
      </c>
      <c r="C1270" t="n">
        <v>1</v>
      </c>
      <c r="D1270" t="n">
        <v>1</v>
      </c>
      <c r="E1270" t="s">
        <v>29</v>
      </c>
      <c r="F1270" t="s">
        <v>34</v>
      </c>
      <c r="G1270" t="s">
        <v>560</v>
      </c>
      <c r="H1270" t="s">
        <v>178</v>
      </c>
      <c r="I1270" t="s">
        <v>29</v>
      </c>
      <c r="J1270" t="s">
        <v>37</v>
      </c>
      <c r="K1270" s="1" t="n">
        <v>0.465079365079365</v>
      </c>
      <c r="L1270" s="2" t="n">
        <v>0</v>
      </c>
      <c r="M1270" s="2" t="n">
        <v>256</v>
      </c>
      <c r="N1270" s="2" t="n">
        <v>-738.940048217773</v>
      </c>
      <c r="O1270" s="2" t="n">
        <v>-739.606628417969</v>
      </c>
      <c r="P1270" s="2" t="n">
        <v>5868.8571374</v>
      </c>
      <c r="Q1270" s="1" t="n">
        <v>0.004149377593361</v>
      </c>
      <c r="R1270" s="1" t="n">
        <v>0.053941908713693</v>
      </c>
      <c r="S1270" s="3" t="n">
        <v>4.04522821576763</v>
      </c>
      <c r="T1270" s="3" t="n">
        <v>4.18713692946058</v>
      </c>
      <c r="U1270" s="3" t="n">
        <v>4.34868387096774</v>
      </c>
      <c r="V1270" s="3" t="n">
        <v>4.34868387096774</v>
      </c>
      <c r="W1270" s="3" t="n">
        <v>3.14923695677409</v>
      </c>
      <c r="X1270" s="3" t="n">
        <v>3.14923695677409</v>
      </c>
      <c r="Y1270" t="n">
        <v>8301</v>
      </c>
      <c r="Z1270" t="n">
        <v>241</v>
      </c>
      <c r="AA1270" t="n">
        <v>3187</v>
      </c>
      <c r="AB1270" t="n">
        <v>5355</v>
      </c>
      <c r="AC1270" t="b">
        <v>1</v>
      </c>
    </row>
    <row r="1271">
      <c r="A1271" t="n">
        <v>9370</v>
      </c>
      <c r="B1271" t="n">
        <v>7876</v>
      </c>
      <c r="C1271" t="n">
        <v>1</v>
      </c>
      <c r="D1271" t="n">
        <v>0</v>
      </c>
      <c r="E1271" t="s">
        <v>29</v>
      </c>
      <c r="F1271" t="s">
        <v>29</v>
      </c>
      <c r="G1271" t="s">
        <v>296</v>
      </c>
      <c r="H1271" t="s">
        <v>646</v>
      </c>
      <c r="I1271" t="s">
        <v>29</v>
      </c>
      <c r="J1271" t="s">
        <v>29</v>
      </c>
      <c r="K1271" s="1" t="n">
        <v>0.57302346776031</v>
      </c>
      <c r="L1271" s="2" t="n">
        <v>4</v>
      </c>
      <c r="M1271" s="2" t="n">
        <v>1</v>
      </c>
      <c r="N1271" s="2" t="n">
        <v>6.41679912805557</v>
      </c>
      <c r="O1271" s="2" t="n">
        <v>3.46287348866463</v>
      </c>
      <c r="P1271" s="2" t="n">
        <v>2210.60254812</v>
      </c>
      <c r="Q1271" s="1" t="n">
        <v>0.00363553737786867</v>
      </c>
      <c r="R1271" s="1" t="n">
        <v>0.0363553737786867</v>
      </c>
      <c r="S1271" s="3" t="n">
        <v>2.76743921835947</v>
      </c>
      <c r="T1271" s="3" t="n">
        <v>2.86859804589866</v>
      </c>
      <c r="U1271" s="3" t="n">
        <v>2.80262697009062</v>
      </c>
      <c r="V1271" s="3" t="n">
        <v>2.80262697009062</v>
      </c>
      <c r="W1271" s="3" t="n">
        <v>2.78106079913651</v>
      </c>
      <c r="X1271" s="3" t="n">
        <v>2.78106079913651</v>
      </c>
      <c r="Y1271" t="n">
        <v>4557</v>
      </c>
      <c r="Z1271" t="n">
        <v>4401</v>
      </c>
      <c r="AA1271" t="n">
        <v>4553</v>
      </c>
      <c r="AB1271" t="n">
        <v>4405</v>
      </c>
      <c r="AC1271" t="b">
        <v>1</v>
      </c>
    </row>
    <row r="1272">
      <c r="A1272" t="n">
        <v>6986</v>
      </c>
      <c r="B1272" t="n">
        <v>4979</v>
      </c>
      <c r="C1272" t="n">
        <v>-1</v>
      </c>
      <c r="D1272" t="n">
        <v>0</v>
      </c>
      <c r="E1272" t="s">
        <v>32</v>
      </c>
      <c r="F1272" t="s">
        <v>34</v>
      </c>
      <c r="G1272" t="s">
        <v>472</v>
      </c>
      <c r="H1272" t="s">
        <v>472</v>
      </c>
      <c r="I1272" t="s">
        <v>32</v>
      </c>
      <c r="J1272" t="s">
        <v>37</v>
      </c>
      <c r="K1272" s="1" t="n">
        <v>1</v>
      </c>
      <c r="L1272" s="2" t="n">
        <v>1111</v>
      </c>
      <c r="M1272" s="2" t="n">
        <v>77</v>
      </c>
      <c r="N1272" s="2" t="n">
        <v>0</v>
      </c>
      <c r="O1272" s="2" t="n">
        <v>0</v>
      </c>
      <c r="P1272" s="2" t="n">
        <v>23.37821183</v>
      </c>
      <c r="Q1272" s="1" t="n">
        <v>1</v>
      </c>
      <c r="R1272" s="1" t="n">
        <v>1</v>
      </c>
      <c r="S1272" s="3" t="n">
        <v>0</v>
      </c>
      <c r="T1272" s="3" t="n">
        <v>0</v>
      </c>
      <c r="U1272" s="3" t="n">
        <v>-0.0894327030033368</v>
      </c>
      <c r="V1272" s="3" t="n">
        <v>0.0894327030033368</v>
      </c>
      <c r="W1272" s="3" t="n">
        <v>-0.0894327030033368</v>
      </c>
      <c r="X1272" s="3" t="n">
        <v>0.0894327030033368</v>
      </c>
      <c r="Y1272" t="n">
        <v>31</v>
      </c>
      <c r="Z1272" t="n">
        <v>29</v>
      </c>
      <c r="AA1272" t="n">
        <v>31</v>
      </c>
      <c r="AB1272" t="n">
        <v>29</v>
      </c>
      <c r="AC1272" t="b">
        <v>0</v>
      </c>
    </row>
    <row r="1273">
      <c r="A1273" t="n">
        <v>7179</v>
      </c>
      <c r="B1273" t="n">
        <v>7059</v>
      </c>
      <c r="C1273" t="n">
        <v>-1</v>
      </c>
      <c r="D1273" t="n">
        <v>0</v>
      </c>
      <c r="E1273" t="s">
        <v>32</v>
      </c>
      <c r="F1273" t="s">
        <v>32</v>
      </c>
      <c r="G1273" t="s">
        <v>143</v>
      </c>
      <c r="H1273" t="s">
        <v>414</v>
      </c>
      <c r="I1273" t="s">
        <v>32</v>
      </c>
      <c r="J1273" t="s">
        <v>32</v>
      </c>
      <c r="K1273" s="1" t="n">
        <v>0.561688311688312</v>
      </c>
      <c r="L1273" s="2" t="n">
        <v>60</v>
      </c>
      <c r="M1273" s="2" t="n">
        <v>33</v>
      </c>
      <c r="N1273" s="2" t="n">
        <v>28.7042999267578</v>
      </c>
      <c r="O1273" s="2" t="n">
        <v>64.9873199462891</v>
      </c>
      <c r="P1273" s="2" t="n">
        <v>3467.70468983</v>
      </c>
      <c r="Q1273" s="1" t="n">
        <v>0.00649350649350649</v>
      </c>
      <c r="R1273" s="1" t="n">
        <v>0.125811688311688</v>
      </c>
      <c r="S1273" s="3" t="n">
        <v>-0.93926542207792</v>
      </c>
      <c r="T1273" s="3" t="n">
        <v>1.48179788961039</v>
      </c>
      <c r="U1273" s="3" t="n">
        <v>-1.44393016591426</v>
      </c>
      <c r="V1273" s="3" t="n">
        <v>1.92050830895548</v>
      </c>
      <c r="W1273" s="3" t="n">
        <v>-0.906362633222119</v>
      </c>
      <c r="X1273" s="3" t="n">
        <v>0.906362633222119</v>
      </c>
      <c r="Y1273" t="n">
        <v>6420</v>
      </c>
      <c r="Z1273" t="n">
        <v>4928</v>
      </c>
      <c r="AA1273" t="n">
        <v>4937</v>
      </c>
      <c r="AB1273" t="n">
        <v>6411</v>
      </c>
      <c r="AC1273" t="b">
        <v>1</v>
      </c>
    </row>
    <row r="1274">
      <c r="A1274" t="n">
        <v>5546</v>
      </c>
      <c r="B1274" t="n">
        <v>122</v>
      </c>
      <c r="C1274" t="n">
        <v>1</v>
      </c>
      <c r="D1274" t="n">
        <v>0</v>
      </c>
      <c r="E1274" t="s">
        <v>34</v>
      </c>
      <c r="F1274" t="s">
        <v>264</v>
      </c>
      <c r="G1274" t="s">
        <v>39</v>
      </c>
      <c r="H1274" t="s">
        <v>39</v>
      </c>
      <c r="I1274" t="s">
        <v>37</v>
      </c>
      <c r="J1274" t="s">
        <v>267</v>
      </c>
      <c r="K1274" s="1" t="n">
        <v>1</v>
      </c>
      <c r="L1274" s="2" t="n">
        <v>1181</v>
      </c>
      <c r="M1274" s="2" t="n">
        <v>-30</v>
      </c>
      <c r="N1274" s="2" t="n">
        <v>0</v>
      </c>
      <c r="O1274" s="2" t="n">
        <v>0</v>
      </c>
      <c r="P1274" s="2" t="n">
        <v>341.75496088</v>
      </c>
      <c r="Q1274" s="1" t="n">
        <v>0.946963451497664</v>
      </c>
      <c r="R1274" s="1" t="n">
        <v>0.979939543830723</v>
      </c>
      <c r="S1274" s="3" t="n">
        <v>-0.00703489969769638</v>
      </c>
      <c r="T1274" s="3" t="n">
        <v>0.0176971695520961</v>
      </c>
      <c r="U1274" s="3" t="n">
        <v>0.0134627293359449</v>
      </c>
      <c r="V1274" s="3" t="n">
        <v>0.0390560210006043</v>
      </c>
      <c r="W1274" s="3" t="n">
        <v>0.4760597019115</v>
      </c>
      <c r="X1274" s="3" t="n">
        <v>0.542791532245524</v>
      </c>
      <c r="Y1274" t="n">
        <v>8207</v>
      </c>
      <c r="Z1274" t="n">
        <v>3639</v>
      </c>
      <c r="AA1274" t="n">
        <v>5642</v>
      </c>
      <c r="AB1274" t="n">
        <v>6204</v>
      </c>
      <c r="AC1274" t="b">
        <v>1</v>
      </c>
    </row>
    <row r="1275">
      <c r="A1275" t="n">
        <v>7221</v>
      </c>
      <c r="B1275" t="n">
        <v>7210</v>
      </c>
      <c r="C1275" t="n">
        <v>1</v>
      </c>
      <c r="D1275" t="n">
        <v>0</v>
      </c>
      <c r="E1275" t="s">
        <v>32</v>
      </c>
      <c r="F1275" t="s">
        <v>32</v>
      </c>
      <c r="G1275" t="s">
        <v>340</v>
      </c>
      <c r="H1275" t="s">
        <v>336</v>
      </c>
      <c r="I1275" t="s">
        <v>32</v>
      </c>
      <c r="J1275" t="s">
        <v>32</v>
      </c>
      <c r="K1275" s="1" t="n">
        <v>0.519360269360269</v>
      </c>
      <c r="L1275" s="2" t="n">
        <v>124</v>
      </c>
      <c r="M1275" s="2" t="n">
        <v>-67</v>
      </c>
      <c r="N1275" s="2" t="n">
        <v>-84.3344688415527</v>
      </c>
      <c r="O1275" s="2" t="n">
        <v>-104.073440551758</v>
      </c>
      <c r="P1275" s="2" t="n">
        <v>1136.69668173</v>
      </c>
      <c r="Q1275" s="1" t="n">
        <v>0.0355388989402946</v>
      </c>
      <c r="R1275" s="1" t="n">
        <v>0.310416128198501</v>
      </c>
      <c r="S1275" s="3" t="n">
        <v>-0.389247867666063</v>
      </c>
      <c r="T1275" s="3" t="n">
        <v>1.20537606616698</v>
      </c>
      <c r="U1275" s="3" t="n">
        <v>-0.364926525400799</v>
      </c>
      <c r="V1275" s="3" t="n">
        <v>0.611312668679786</v>
      </c>
      <c r="W1275" s="3" t="n">
        <v>-0.305792288933661</v>
      </c>
      <c r="X1275" s="3" t="n">
        <v>0.305792288933661</v>
      </c>
      <c r="Y1275" t="n">
        <v>8401</v>
      </c>
      <c r="Z1275" t="n">
        <v>7738</v>
      </c>
      <c r="AA1275" t="n">
        <v>8382</v>
      </c>
      <c r="AB1275" t="n">
        <v>7757</v>
      </c>
      <c r="AC1275" t="b">
        <v>1</v>
      </c>
    </row>
    <row r="1276">
      <c r="A1276" t="n">
        <v>6996</v>
      </c>
      <c r="B1276" t="n">
        <v>5270</v>
      </c>
      <c r="C1276" t="n">
        <v>-1</v>
      </c>
      <c r="D1276" t="n">
        <v>0</v>
      </c>
      <c r="E1276" t="s">
        <v>32</v>
      </c>
      <c r="F1276" t="s">
        <v>34</v>
      </c>
      <c r="G1276" t="s">
        <v>119</v>
      </c>
      <c r="H1276" t="s">
        <v>269</v>
      </c>
      <c r="I1276" t="s">
        <v>32</v>
      </c>
      <c r="J1276" t="s">
        <v>116</v>
      </c>
      <c r="K1276" s="1" t="n">
        <v>0.303571428571429</v>
      </c>
      <c r="L1276" s="2" t="n">
        <v>40</v>
      </c>
      <c r="M1276" s="2" t="n">
        <v>-2</v>
      </c>
      <c r="N1276" s="2" t="n">
        <v>-2.18739700317383</v>
      </c>
      <c r="O1276" s="2" t="n">
        <v>-0.150386810302734</v>
      </c>
      <c r="P1276" s="2" t="n">
        <v>5852.97876009</v>
      </c>
      <c r="Q1276" s="1" t="n">
        <v>0.0472792149866191</v>
      </c>
      <c r="R1276" s="1" t="n">
        <v>0.453166815343443</v>
      </c>
      <c r="S1276" s="3" t="n">
        <v>-0.180017841213203</v>
      </c>
      <c r="T1276" s="3" t="n">
        <v>0.775022301516499</v>
      </c>
      <c r="U1276" s="3" t="n">
        <v>-0.231987213230525</v>
      </c>
      <c r="V1276" s="3" t="n">
        <v>0.399197018675943</v>
      </c>
      <c r="W1276" s="3" t="n">
        <v>0.0146752475874132</v>
      </c>
      <c r="X1276" s="3" t="n">
        <v>0.320878136501153</v>
      </c>
      <c r="Y1276" t="n">
        <v>8306</v>
      </c>
      <c r="Z1276" t="n">
        <v>2242</v>
      </c>
      <c r="AA1276" t="n">
        <v>2290</v>
      </c>
      <c r="AB1276" t="n">
        <v>8258</v>
      </c>
      <c r="AC1276" t="b">
        <v>1</v>
      </c>
    </row>
    <row r="1277">
      <c r="A1277" t="n">
        <v>7002</v>
      </c>
      <c r="B1277" t="n">
        <v>6992</v>
      </c>
      <c r="C1277" t="n">
        <v>-1</v>
      </c>
      <c r="D1277" t="n">
        <v>0</v>
      </c>
      <c r="E1277" t="s">
        <v>32</v>
      </c>
      <c r="F1277" t="s">
        <v>32</v>
      </c>
      <c r="G1277" t="s">
        <v>290</v>
      </c>
      <c r="H1277" t="s">
        <v>403</v>
      </c>
      <c r="I1277" t="s">
        <v>32</v>
      </c>
      <c r="J1277" t="s">
        <v>32</v>
      </c>
      <c r="K1277" s="1" t="n">
        <v>0.602801120448179</v>
      </c>
      <c r="L1277" s="2" t="n">
        <v>55</v>
      </c>
      <c r="M1277" s="2" t="n">
        <v>95</v>
      </c>
      <c r="N1277" s="2" t="n">
        <v>121.647960662842</v>
      </c>
      <c r="O1277" s="2" t="n">
        <v>17.0903701782227</v>
      </c>
      <c r="P1277" s="2" t="n">
        <v>3316.46339007</v>
      </c>
      <c r="Q1277" s="1" t="n">
        <v>0.0318931657501964</v>
      </c>
      <c r="R1277" s="1" t="n">
        <v>0.271798900235664</v>
      </c>
      <c r="S1277" s="3" t="n">
        <v>0.376606441476825</v>
      </c>
      <c r="T1277" s="3" t="n">
        <v>1.11530243519246</v>
      </c>
      <c r="U1277" s="3" t="n">
        <v>0.367497985210459</v>
      </c>
      <c r="V1277" s="3" t="n">
        <v>0.63707834653836</v>
      </c>
      <c r="W1277" s="3" t="n">
        <v>0.594892313530677</v>
      </c>
      <c r="X1277" s="3" t="n">
        <v>0.594892313530677</v>
      </c>
      <c r="Y1277" t="n">
        <v>8401</v>
      </c>
      <c r="Z1277" t="n">
        <v>6365</v>
      </c>
      <c r="AA1277" t="n">
        <v>6385</v>
      </c>
      <c r="AB1277" t="n">
        <v>8381</v>
      </c>
      <c r="AC1277" t="b">
        <v>1</v>
      </c>
    </row>
    <row r="1278">
      <c r="A1278" t="n">
        <v>7002</v>
      </c>
      <c r="B1278" t="n">
        <v>6990</v>
      </c>
      <c r="C1278" t="n">
        <v>-1</v>
      </c>
      <c r="D1278" t="n">
        <v>0</v>
      </c>
      <c r="E1278" t="s">
        <v>32</v>
      </c>
      <c r="F1278" t="s">
        <v>32</v>
      </c>
      <c r="G1278" t="s">
        <v>290</v>
      </c>
      <c r="H1278" t="s">
        <v>452</v>
      </c>
      <c r="I1278" t="s">
        <v>32</v>
      </c>
      <c r="J1278" t="s">
        <v>32</v>
      </c>
      <c r="K1278" s="1" t="n">
        <v>0.567099567099567</v>
      </c>
      <c r="L1278" s="2" t="n">
        <v>55</v>
      </c>
      <c r="M1278" s="2" t="n">
        <v>905</v>
      </c>
      <c r="N1278" s="2" t="n">
        <v>911.432292938232</v>
      </c>
      <c r="O1278" s="2" t="n">
        <v>617.690933227539</v>
      </c>
      <c r="P1278" s="2" t="n">
        <v>5895.18193069</v>
      </c>
      <c r="Q1278" s="1" t="n">
        <v>0.00317068874405496</v>
      </c>
      <c r="R1278" s="1" t="n">
        <v>0.030826140567201</v>
      </c>
      <c r="S1278" s="3" t="n">
        <v>-4.27067112911748</v>
      </c>
      <c r="T1278" s="3" t="n">
        <v>4.35011449709354</v>
      </c>
      <c r="U1278" s="3" t="n">
        <v>-4.26563142878983</v>
      </c>
      <c r="V1278" s="3" t="n">
        <v>4.27356957311973</v>
      </c>
      <c r="W1278" s="3" t="n">
        <v>-4.02386719402253</v>
      </c>
      <c r="X1278" s="3" t="n">
        <v>4.02386719402253</v>
      </c>
      <c r="Y1278" t="n">
        <v>8393</v>
      </c>
      <c r="Z1278" t="n">
        <v>5677</v>
      </c>
      <c r="AA1278" t="n">
        <v>6385</v>
      </c>
      <c r="AB1278" t="n">
        <v>7685</v>
      </c>
      <c r="AC1278" t="b">
        <v>1</v>
      </c>
    </row>
    <row r="1279">
      <c r="A1279" t="n">
        <v>7040</v>
      </c>
      <c r="B1279" t="n">
        <v>6975</v>
      </c>
      <c r="C1279" t="n">
        <v>-1</v>
      </c>
      <c r="D1279" t="n">
        <v>0</v>
      </c>
      <c r="E1279" t="s">
        <v>32</v>
      </c>
      <c r="F1279" t="s">
        <v>32</v>
      </c>
      <c r="G1279" t="s">
        <v>406</v>
      </c>
      <c r="H1279" t="s">
        <v>615</v>
      </c>
      <c r="I1279" t="s">
        <v>32</v>
      </c>
      <c r="J1279" t="s">
        <v>32</v>
      </c>
      <c r="K1279" s="1" t="n">
        <v>0.576190476190476</v>
      </c>
      <c r="L1279" s="2" t="n">
        <v>36</v>
      </c>
      <c r="M1279" s="2" t="n">
        <v>34</v>
      </c>
      <c r="N1279" s="2" t="n">
        <v>35.1234436035156</v>
      </c>
      <c r="O1279" s="2" t="n">
        <v>31.6440277099609</v>
      </c>
      <c r="P1279" s="2" t="n">
        <v>4287.81155898</v>
      </c>
      <c r="Q1279" s="1" t="n">
        <v>0.0228441573974405</v>
      </c>
      <c r="R1279" s="1" t="n">
        <v>0.22592991268987</v>
      </c>
      <c r="S1279" s="3" t="n">
        <v>1.1387752661165</v>
      </c>
      <c r="T1279" s="3" t="n">
        <v>1.38766893912212</v>
      </c>
      <c r="U1279" s="3" t="n">
        <v>1.14118752596735</v>
      </c>
      <c r="V1279" s="3" t="n">
        <v>1.14352506687431</v>
      </c>
      <c r="W1279" s="3" t="n">
        <v>1.14067992980743</v>
      </c>
      <c r="X1279" s="3" t="n">
        <v>1.14067992980743</v>
      </c>
      <c r="Y1279" t="n">
        <v>8397</v>
      </c>
      <c r="Z1279" t="n">
        <v>8361</v>
      </c>
      <c r="AA1279" t="n">
        <v>8371</v>
      </c>
      <c r="AB1279" t="n">
        <v>8387</v>
      </c>
      <c r="AC1279" t="b">
        <v>1</v>
      </c>
    </row>
    <row r="1280">
      <c r="A1280" t="n">
        <v>7335</v>
      </c>
      <c r="B1280" t="n">
        <v>6952</v>
      </c>
      <c r="C1280" t="n">
        <v>1</v>
      </c>
      <c r="D1280" t="n">
        <v>0</v>
      </c>
      <c r="E1280" t="s">
        <v>29</v>
      </c>
      <c r="F1280" t="s">
        <v>32</v>
      </c>
      <c r="G1280" t="s">
        <v>633</v>
      </c>
      <c r="H1280" t="s">
        <v>461</v>
      </c>
      <c r="I1280" t="s">
        <v>29</v>
      </c>
      <c r="J1280" t="s">
        <v>32</v>
      </c>
      <c r="K1280" s="1" t="n">
        <v>1</v>
      </c>
      <c r="L1280" s="2" t="n">
        <v>312</v>
      </c>
      <c r="M1280" s="2" t="n">
        <v>0</v>
      </c>
      <c r="N1280" s="2" t="n">
        <v>0</v>
      </c>
      <c r="O1280" s="2" t="n">
        <v>0</v>
      </c>
      <c r="P1280" s="2" t="n">
        <v>0.45097527</v>
      </c>
      <c r="Q1280" s="1" t="n">
        <v>0.415903261267864</v>
      </c>
      <c r="R1280" s="1" t="n">
        <v>0.818981311835837</v>
      </c>
      <c r="S1280" s="3" t="n">
        <v>0.18358373030414</v>
      </c>
      <c r="T1280" s="3" t="n">
        <v>0.18358373030414</v>
      </c>
      <c r="U1280" s="3" t="n">
        <v>0.104833732967106</v>
      </c>
      <c r="V1280" s="3" t="n">
        <v>0.26449571457231</v>
      </c>
      <c r="W1280" s="3" t="n">
        <v>-0.577455524014107</v>
      </c>
      <c r="X1280" s="3" t="n">
        <v>0.663034123632955</v>
      </c>
      <c r="Y1280" t="n">
        <v>8344</v>
      </c>
      <c r="Z1280" t="n">
        <v>2729</v>
      </c>
      <c r="AA1280" t="n">
        <v>2731</v>
      </c>
      <c r="AB1280" t="n">
        <v>8342</v>
      </c>
      <c r="AC1280" t="b">
        <v>1</v>
      </c>
    </row>
    <row r="1281">
      <c r="A1281" t="n">
        <v>7177</v>
      </c>
      <c r="B1281" t="n">
        <v>126</v>
      </c>
      <c r="C1281" t="n">
        <v>-1</v>
      </c>
      <c r="D1281" t="n">
        <v>0</v>
      </c>
      <c r="E1281" t="s">
        <v>32</v>
      </c>
      <c r="F1281" t="s">
        <v>264</v>
      </c>
      <c r="G1281" t="s">
        <v>495</v>
      </c>
      <c r="H1281" t="s">
        <v>495</v>
      </c>
      <c r="I1281" t="s">
        <v>32</v>
      </c>
      <c r="J1281" t="s">
        <v>367</v>
      </c>
      <c r="K1281" s="1" t="n">
        <v>1</v>
      </c>
      <c r="L1281" s="2" t="n">
        <v>620</v>
      </c>
      <c r="M1281" s="2" t="n">
        <v>0</v>
      </c>
      <c r="N1281" s="2" t="n">
        <v>3.169921875</v>
      </c>
      <c r="O1281" s="2" t="n">
        <v>0</v>
      </c>
      <c r="P1281" s="2" t="n">
        <v>185.30681705</v>
      </c>
      <c r="Q1281" s="1" t="n">
        <v>0.701799485861183</v>
      </c>
      <c r="R1281" s="1" t="n">
        <v>0.886603827477863</v>
      </c>
      <c r="S1281" s="3" t="n">
        <v>-0.0812910596972063</v>
      </c>
      <c r="T1281" s="3" t="n">
        <v>0.121165381319636</v>
      </c>
      <c r="U1281" s="3" t="n">
        <v>-0.0667513146507595</v>
      </c>
      <c r="V1281" s="3" t="n">
        <v>0.122221022271373</v>
      </c>
      <c r="W1281" s="3" t="n">
        <v>-0.30091401173247</v>
      </c>
      <c r="X1281" s="3" t="n">
        <v>0.30091401173247</v>
      </c>
      <c r="Y1281" t="n">
        <v>6207</v>
      </c>
      <c r="Z1281" t="n">
        <v>3501</v>
      </c>
      <c r="AA1281" t="n">
        <v>3501</v>
      </c>
      <c r="AB1281" t="n">
        <v>6207</v>
      </c>
      <c r="AC1281" t="b">
        <v>1</v>
      </c>
    </row>
    <row r="1282">
      <c r="A1282" t="n">
        <v>9458</v>
      </c>
      <c r="B1282" t="n">
        <v>7246</v>
      </c>
      <c r="C1282" t="n">
        <v>1</v>
      </c>
      <c r="D1282" t="n">
        <v>-1</v>
      </c>
      <c r="E1282" t="s">
        <v>29</v>
      </c>
      <c r="F1282" t="s">
        <v>32</v>
      </c>
      <c r="G1282" t="s">
        <v>654</v>
      </c>
      <c r="H1282" t="s">
        <v>107</v>
      </c>
      <c r="I1282" t="s">
        <v>29</v>
      </c>
      <c r="J1282" t="s">
        <v>32</v>
      </c>
      <c r="K1282" s="1" t="n">
        <v>0.927272727272727</v>
      </c>
      <c r="L1282" s="2" t="n">
        <v>358</v>
      </c>
      <c r="M1282" s="2" t="n">
        <v>7</v>
      </c>
      <c r="N1282" s="2" t="n">
        <v>-107.656921386719</v>
      </c>
      <c r="O1282" s="2" t="n">
        <v>0</v>
      </c>
      <c r="P1282" s="2" t="n">
        <v>269.31307374</v>
      </c>
      <c r="Q1282" s="1" t="n">
        <v>0.173471689600722</v>
      </c>
      <c r="R1282" s="1" t="n">
        <v>0.535303406271148</v>
      </c>
      <c r="S1282" s="3" t="n">
        <v>0.191946762914505</v>
      </c>
      <c r="T1282" s="3" t="n">
        <v>0.982562598691631</v>
      </c>
      <c r="U1282" s="3" t="n">
        <v>0.170283184396756</v>
      </c>
      <c r="V1282" s="3" t="n">
        <v>0.233762768793466</v>
      </c>
      <c r="W1282" s="3" t="n">
        <v>0.222467453250096</v>
      </c>
      <c r="X1282" s="3" t="n">
        <v>0.327369524118624</v>
      </c>
      <c r="Y1282" t="n">
        <v>8336</v>
      </c>
      <c r="Z1282" t="n">
        <v>4433</v>
      </c>
      <c r="AA1282" t="n">
        <v>4442</v>
      </c>
      <c r="AB1282" t="n">
        <v>8327</v>
      </c>
      <c r="AC1282" t="b">
        <v>1</v>
      </c>
    </row>
    <row r="1283">
      <c r="A1283" t="n">
        <v>9458</v>
      </c>
      <c r="B1283" t="n">
        <v>9457</v>
      </c>
      <c r="C1283" t="n">
        <v>1</v>
      </c>
      <c r="D1283" t="n">
        <v>0</v>
      </c>
      <c r="E1283" t="s">
        <v>29</v>
      </c>
      <c r="F1283" t="s">
        <v>29</v>
      </c>
      <c r="G1283" t="s">
        <v>654</v>
      </c>
      <c r="H1283" t="s">
        <v>106</v>
      </c>
      <c r="I1283" t="s">
        <v>29</v>
      </c>
      <c r="J1283" t="s">
        <v>29</v>
      </c>
      <c r="K1283" s="1" t="n">
        <v>0.927272727272727</v>
      </c>
      <c r="L1283" s="2" t="n">
        <v>358</v>
      </c>
      <c r="M1283" s="2" t="n">
        <v>-358</v>
      </c>
      <c r="N1283" s="2" t="n">
        <v>-122.769500732422</v>
      </c>
      <c r="O1283" s="2" t="n">
        <v>0</v>
      </c>
      <c r="P1283" s="2" t="n">
        <v>408.46746971</v>
      </c>
      <c r="Q1283" s="1" t="n">
        <v>1</v>
      </c>
      <c r="R1283" s="1" t="n">
        <v>1</v>
      </c>
      <c r="S1283" s="3" t="n">
        <v>0</v>
      </c>
      <c r="T1283" s="3" t="n">
        <v>0</v>
      </c>
      <c r="U1283" s="3" t="n">
        <v>-3.0758064516129</v>
      </c>
      <c r="V1283" s="3" t="n">
        <v>3.0758064516129</v>
      </c>
      <c r="W1283" s="3" t="n">
        <v>0.142468408559809</v>
      </c>
      <c r="X1283" s="3" t="n">
        <v>0.731825953123875</v>
      </c>
      <c r="Y1283" t="n">
        <v>7500</v>
      </c>
      <c r="Z1283" t="n">
        <v>2</v>
      </c>
      <c r="AA1283" t="n">
        <v>4442</v>
      </c>
      <c r="AB1283" t="n">
        <v>3060</v>
      </c>
      <c r="AC1283" t="b">
        <v>1</v>
      </c>
    </row>
    <row r="1284">
      <c r="A1284" t="n">
        <v>7107</v>
      </c>
      <c r="B1284" t="n">
        <v>7106</v>
      </c>
      <c r="C1284" t="n">
        <v>-1</v>
      </c>
      <c r="D1284" t="n">
        <v>0</v>
      </c>
      <c r="E1284" t="s">
        <v>32</v>
      </c>
      <c r="F1284" t="s">
        <v>32</v>
      </c>
      <c r="G1284" t="s">
        <v>88</v>
      </c>
      <c r="H1284" t="s">
        <v>88</v>
      </c>
      <c r="I1284" t="s">
        <v>32</v>
      </c>
      <c r="J1284" t="s">
        <v>32</v>
      </c>
      <c r="K1284" s="1" t="n">
        <v>1</v>
      </c>
      <c r="L1284" s="2" t="n">
        <v>890</v>
      </c>
      <c r="M1284" s="2" t="n">
        <v>28</v>
      </c>
      <c r="N1284" s="2" t="n">
        <v>-17.340087890625</v>
      </c>
      <c r="O1284" s="2" t="n">
        <v>-63.1788330078125</v>
      </c>
      <c r="P1284" s="2" t="n">
        <v>526.09065768</v>
      </c>
      <c r="Q1284" s="1" t="n">
        <v>0.0863075924724205</v>
      </c>
      <c r="R1284" s="1" t="n">
        <v>0.420506164828034</v>
      </c>
      <c r="S1284" s="3" t="n">
        <v>0.540687865022713</v>
      </c>
      <c r="T1284" s="3" t="n">
        <v>1.10101665585118</v>
      </c>
      <c r="U1284" s="3" t="n">
        <v>0.522991141044385</v>
      </c>
      <c r="V1284" s="3" t="n">
        <v>0.86736858565342</v>
      </c>
      <c r="W1284" s="3" t="n">
        <v>0.268082042079592</v>
      </c>
      <c r="X1284" s="3" t="n">
        <v>0.414538893288285</v>
      </c>
      <c r="Y1284" t="n">
        <v>8386</v>
      </c>
      <c r="Z1284" t="n">
        <v>4623</v>
      </c>
      <c r="AA1284" t="n">
        <v>8116</v>
      </c>
      <c r="AB1284" t="n">
        <v>4893</v>
      </c>
      <c r="AC1284" t="b">
        <v>1</v>
      </c>
    </row>
    <row r="1285">
      <c r="A1285" t="n">
        <v>8825</v>
      </c>
      <c r="B1285" t="n">
        <v>7221</v>
      </c>
      <c r="C1285" t="n">
        <v>1</v>
      </c>
      <c r="D1285" t="n">
        <v>0</v>
      </c>
      <c r="E1285" t="s">
        <v>29</v>
      </c>
      <c r="F1285" t="s">
        <v>32</v>
      </c>
      <c r="G1285" t="s">
        <v>322</v>
      </c>
      <c r="H1285" t="s">
        <v>340</v>
      </c>
      <c r="I1285" t="s">
        <v>29</v>
      </c>
      <c r="J1285" t="s">
        <v>32</v>
      </c>
      <c r="K1285" s="1" t="n">
        <v>0.489351851851852</v>
      </c>
      <c r="L1285" s="2" t="n">
        <v>3</v>
      </c>
      <c r="M1285" s="2" t="n">
        <v>121</v>
      </c>
      <c r="N1285" s="2" t="n">
        <v>124.028182506561</v>
      </c>
      <c r="O1285" s="2" t="n">
        <v>267.778650760651</v>
      </c>
      <c r="P1285" s="2" t="n">
        <v>3042.03789627</v>
      </c>
      <c r="Q1285" s="1" t="n">
        <v>0.0518414262256627</v>
      </c>
      <c r="R1285" s="1" t="n">
        <v>0.479239971850809</v>
      </c>
      <c r="S1285" s="3" t="n">
        <v>-0.40532488857612</v>
      </c>
      <c r="T1285" s="3" t="n">
        <v>0.57792634295097</v>
      </c>
      <c r="U1285" s="3" t="n">
        <v>-0.407110773651923</v>
      </c>
      <c r="V1285" s="3" t="n">
        <v>0.437728674606034</v>
      </c>
      <c r="W1285" s="3" t="n">
        <v>0.299094525964446</v>
      </c>
      <c r="X1285" s="3" t="n">
        <v>0.330874224951474</v>
      </c>
      <c r="Y1285" t="n">
        <v>8389</v>
      </c>
      <c r="Z1285" t="n">
        <v>4263</v>
      </c>
      <c r="AA1285" t="n">
        <v>4270</v>
      </c>
      <c r="AB1285" t="n">
        <v>8382</v>
      </c>
      <c r="AC1285" t="b">
        <v>1</v>
      </c>
    </row>
    <row r="1286">
      <c r="A1286" t="n">
        <v>7398</v>
      </c>
      <c r="B1286" t="n">
        <v>6968</v>
      </c>
      <c r="C1286" t="n">
        <v>-1</v>
      </c>
      <c r="D1286" t="n">
        <v>0</v>
      </c>
      <c r="E1286" t="s">
        <v>29</v>
      </c>
      <c r="F1286" t="s">
        <v>32</v>
      </c>
      <c r="G1286" t="s">
        <v>156</v>
      </c>
      <c r="H1286" t="s">
        <v>68</v>
      </c>
      <c r="I1286" t="s">
        <v>29</v>
      </c>
      <c r="J1286" t="s">
        <v>32</v>
      </c>
      <c r="K1286" s="1" t="n">
        <v>1</v>
      </c>
      <c r="L1286" s="2" t="n">
        <v>565</v>
      </c>
      <c r="M1286" s="2" t="n">
        <v>-417.25</v>
      </c>
      <c r="N1286" s="2" t="n">
        <v>-429.808181762695</v>
      </c>
      <c r="O1286" s="2" t="n">
        <v>-349.398788452148</v>
      </c>
      <c r="P1286" s="2" t="n">
        <v>2530.99078633</v>
      </c>
      <c r="Q1286" s="1"/>
      <c r="R1286" s="1"/>
      <c r="S1286" s="3"/>
      <c r="T1286" s="3"/>
      <c r="U1286" s="3"/>
      <c r="V1286" s="3"/>
      <c r="W1286" s="3" t="n">
        <v>-1.20217209516841</v>
      </c>
      <c r="X1286" s="3" t="n">
        <v>1.6322927797237</v>
      </c>
      <c r="Y1286" t="n">
        <v>3240</v>
      </c>
      <c r="Z1286" t="n">
        <v>0</v>
      </c>
      <c r="AA1286" t="n">
        <v>2874</v>
      </c>
      <c r="AB1286" t="n">
        <v>366</v>
      </c>
      <c r="AC1286" t="b">
        <v>0</v>
      </c>
    </row>
    <row r="1287">
      <c r="A1287" t="n">
        <v>7976</v>
      </c>
      <c r="B1287" t="n">
        <v>7025</v>
      </c>
      <c r="C1287" t="n">
        <v>-1</v>
      </c>
      <c r="D1287" t="n">
        <v>0</v>
      </c>
      <c r="E1287" t="s">
        <v>29</v>
      </c>
      <c r="F1287" t="s">
        <v>32</v>
      </c>
      <c r="G1287" t="s">
        <v>572</v>
      </c>
      <c r="H1287" t="s">
        <v>131</v>
      </c>
      <c r="I1287" t="s">
        <v>29</v>
      </c>
      <c r="J1287" t="s">
        <v>32</v>
      </c>
      <c r="K1287" s="1" t="n">
        <v>0.561538461538462</v>
      </c>
      <c r="L1287" s="2" t="n">
        <v>27</v>
      </c>
      <c r="M1287" s="2" t="n">
        <v>43</v>
      </c>
      <c r="N1287" s="2" t="n">
        <v>58.0058135986328</v>
      </c>
      <c r="O1287" s="2" t="n">
        <v>18.8378772735596</v>
      </c>
      <c r="P1287" s="2" t="n">
        <v>4661.50417119</v>
      </c>
      <c r="Q1287" s="1" t="n">
        <v>0.0251404118748328</v>
      </c>
      <c r="R1287" s="1" t="n">
        <v>0.341802621021664</v>
      </c>
      <c r="S1287" s="3" t="n">
        <v>-0.799679058571813</v>
      </c>
      <c r="T1287" s="3" t="n">
        <v>0.915164482481944</v>
      </c>
      <c r="U1287" s="3" t="n">
        <v>-0.79298364194379</v>
      </c>
      <c r="V1287" s="3" t="n">
        <v>0.817374208714342</v>
      </c>
      <c r="W1287" s="3" t="n">
        <v>-0.577343726879841</v>
      </c>
      <c r="X1287" s="3" t="n">
        <v>0.577343726879841</v>
      </c>
      <c r="Y1287" t="n">
        <v>8351</v>
      </c>
      <c r="Z1287" t="n">
        <v>3739</v>
      </c>
      <c r="AA1287" t="n">
        <v>3752</v>
      </c>
      <c r="AB1287" t="n">
        <v>8338</v>
      </c>
      <c r="AC1287" t="b">
        <v>1</v>
      </c>
    </row>
    <row r="1288">
      <c r="A1288" t="n">
        <v>7182</v>
      </c>
      <c r="B1288" t="n">
        <v>7027</v>
      </c>
      <c r="C1288" t="n">
        <v>-1</v>
      </c>
      <c r="D1288" t="n">
        <v>0</v>
      </c>
      <c r="E1288" t="s">
        <v>32</v>
      </c>
      <c r="F1288" t="s">
        <v>32</v>
      </c>
      <c r="G1288" t="s">
        <v>80</v>
      </c>
      <c r="H1288" t="s">
        <v>136</v>
      </c>
      <c r="I1288" t="s">
        <v>32</v>
      </c>
      <c r="J1288" t="s">
        <v>32</v>
      </c>
      <c r="K1288" s="1" t="n">
        <v>0.502645502645503</v>
      </c>
      <c r="L1288" s="2" t="n">
        <v>970</v>
      </c>
      <c r="M1288" s="2" t="n">
        <v>170</v>
      </c>
      <c r="N1288" s="2" t="n">
        <v>170.827941894531</v>
      </c>
      <c r="O1288" s="2" t="n">
        <v>6.05889892578125</v>
      </c>
      <c r="P1288" s="2" t="n">
        <v>4259.39182494</v>
      </c>
      <c r="Q1288" s="1" t="n">
        <v>0.0236474381941956</v>
      </c>
      <c r="R1288" s="1" t="n">
        <v>0.248298101039054</v>
      </c>
      <c r="S1288" s="3" t="n">
        <v>0.67903977069151</v>
      </c>
      <c r="T1288" s="3" t="n">
        <v>1.16782515227517</v>
      </c>
      <c r="U1288" s="3" t="n">
        <v>0.651830979340748</v>
      </c>
      <c r="V1288" s="3" t="n">
        <v>0.791113291337444</v>
      </c>
      <c r="W1288" s="3" t="n">
        <v>0.132877927881368</v>
      </c>
      <c r="X1288" s="3" t="n">
        <v>0.455553558970185</v>
      </c>
      <c r="Y1288" t="n">
        <v>7323</v>
      </c>
      <c r="Z1288" t="n">
        <v>2791</v>
      </c>
      <c r="AA1288" t="n">
        <v>2791</v>
      </c>
      <c r="AB1288" t="n">
        <v>7323</v>
      </c>
      <c r="AC1288" t="b">
        <v>1</v>
      </c>
    </row>
    <row r="1289">
      <c r="A1289" t="n">
        <v>9127</v>
      </c>
      <c r="B1289" t="n">
        <v>7027</v>
      </c>
      <c r="C1289" t="n">
        <v>-1</v>
      </c>
      <c r="D1289" t="n">
        <v>1</v>
      </c>
      <c r="E1289" t="s">
        <v>29</v>
      </c>
      <c r="F1289" t="s">
        <v>32</v>
      </c>
      <c r="G1289" t="s">
        <v>321</v>
      </c>
      <c r="H1289" t="s">
        <v>136</v>
      </c>
      <c r="I1289" t="s">
        <v>29</v>
      </c>
      <c r="J1289" t="s">
        <v>32</v>
      </c>
      <c r="K1289" s="1" t="n">
        <v>0.637037037037037</v>
      </c>
      <c r="L1289" s="2" t="n">
        <v>0</v>
      </c>
      <c r="M1289" s="2" t="n">
        <v>1140</v>
      </c>
      <c r="N1289" s="2" t="n">
        <v>1083.63766479492</v>
      </c>
      <c r="O1289" s="2" t="n">
        <v>810.925582885742</v>
      </c>
      <c r="P1289" s="2" t="n">
        <v>5410.37846409</v>
      </c>
      <c r="Q1289" s="1" t="n">
        <v>0.00703363914373089</v>
      </c>
      <c r="R1289" s="1" t="n">
        <v>0.0675840978593272</v>
      </c>
      <c r="S1289" s="3" t="n">
        <v>-3.09382262996942</v>
      </c>
      <c r="T1289" s="3" t="n">
        <v>3.39883792048929</v>
      </c>
      <c r="U1289" s="3" t="n">
        <v>-3.09456480319243</v>
      </c>
      <c r="V1289" s="3" t="n">
        <v>3.09456480319243</v>
      </c>
      <c r="W1289" s="3" t="n">
        <v>-3.53845116201946</v>
      </c>
      <c r="X1289" s="3" t="n">
        <v>3.53845116201946</v>
      </c>
      <c r="Y1289" t="n">
        <v>7323</v>
      </c>
      <c r="Z1289" t="n">
        <v>3270</v>
      </c>
      <c r="AA1289" t="n">
        <v>3270</v>
      </c>
      <c r="AB1289" t="n">
        <v>7323</v>
      </c>
      <c r="AC1289" t="b">
        <v>1</v>
      </c>
    </row>
    <row r="1290">
      <c r="A1290" t="n">
        <v>7143</v>
      </c>
      <c r="B1290" t="n">
        <v>7027</v>
      </c>
      <c r="C1290" t="n">
        <v>-1</v>
      </c>
      <c r="D1290" t="n">
        <v>0</v>
      </c>
      <c r="E1290" t="s">
        <v>32</v>
      </c>
      <c r="F1290" t="s">
        <v>32</v>
      </c>
      <c r="G1290" t="s">
        <v>133</v>
      </c>
      <c r="H1290" t="s">
        <v>136</v>
      </c>
      <c r="I1290" t="s">
        <v>32</v>
      </c>
      <c r="J1290" t="s">
        <v>32</v>
      </c>
      <c r="K1290" s="1" t="n">
        <v>0.489351851851852</v>
      </c>
      <c r="L1290" s="2" t="n">
        <v>860</v>
      </c>
      <c r="M1290" s="2" t="n">
        <v>280</v>
      </c>
      <c r="N1290" s="2" t="n">
        <v>282.838439941406</v>
      </c>
      <c r="O1290" s="2" t="n">
        <v>285.981018066406</v>
      </c>
      <c r="P1290" s="2" t="n">
        <v>3674.06098292</v>
      </c>
      <c r="Q1290" s="1" t="n">
        <v>0.0108674928503337</v>
      </c>
      <c r="R1290" s="1" t="n">
        <v>0.145281220209724</v>
      </c>
      <c r="S1290" s="3" t="n">
        <v>-1.20917063870353</v>
      </c>
      <c r="T1290" s="3" t="n">
        <v>1.31006673021926</v>
      </c>
      <c r="U1290" s="3" t="n">
        <v>-1.19367183290261</v>
      </c>
      <c r="V1290" s="3" t="n">
        <v>1.20834790827233</v>
      </c>
      <c r="W1290" s="3" t="n">
        <v>-1.37942027924145</v>
      </c>
      <c r="X1290" s="3" t="n">
        <v>1.37942027924145</v>
      </c>
      <c r="Y1290" t="n">
        <v>7341</v>
      </c>
      <c r="Z1290" t="n">
        <v>5245</v>
      </c>
      <c r="AA1290" t="n">
        <v>5263</v>
      </c>
      <c r="AB1290" t="n">
        <v>7323</v>
      </c>
      <c r="AC1290" t="b">
        <v>1</v>
      </c>
    </row>
    <row r="1291">
      <c r="A1291" t="n">
        <v>7398</v>
      </c>
      <c r="B1291" t="n">
        <v>7028</v>
      </c>
      <c r="C1291" t="n">
        <v>-1</v>
      </c>
      <c r="D1291" t="n">
        <v>0</v>
      </c>
      <c r="E1291" t="s">
        <v>29</v>
      </c>
      <c r="F1291" t="s">
        <v>32</v>
      </c>
      <c r="G1291" t="s">
        <v>156</v>
      </c>
      <c r="H1291" t="s">
        <v>67</v>
      </c>
      <c r="I1291" t="s">
        <v>29</v>
      </c>
      <c r="J1291" t="s">
        <v>32</v>
      </c>
      <c r="K1291" s="1" t="n">
        <v>0.418650793650794</v>
      </c>
      <c r="L1291" s="2" t="n">
        <v>565</v>
      </c>
      <c r="M1291" s="2" t="n">
        <v>-462</v>
      </c>
      <c r="N1291" s="2" t="n">
        <v>-482.006225585938</v>
      </c>
      <c r="O1291" s="2" t="n">
        <v>-453.670066833496</v>
      </c>
      <c r="P1291" s="2" t="n">
        <v>4753.23671951</v>
      </c>
      <c r="Q1291" s="1" t="n">
        <v>0.0167865707434053</v>
      </c>
      <c r="R1291" s="1" t="n">
        <v>0.18273381294964</v>
      </c>
      <c r="S1291" s="3" t="n">
        <v>-0.311270983213429</v>
      </c>
      <c r="T1291" s="3" t="n">
        <v>1.62369304556355</v>
      </c>
      <c r="U1291" s="3" t="n">
        <v>-0.313535405699017</v>
      </c>
      <c r="V1291" s="3" t="n">
        <v>0.797259089526488</v>
      </c>
      <c r="W1291" s="3" t="n">
        <v>-0.468477294083758</v>
      </c>
      <c r="X1291" s="3" t="n">
        <v>0.569828383323063</v>
      </c>
      <c r="Y1291" t="n">
        <v>2963</v>
      </c>
      <c r="Z1291" t="n">
        <v>2085</v>
      </c>
      <c r="AA1291" t="n">
        <v>2874</v>
      </c>
      <c r="AB1291" t="n">
        <v>2174</v>
      </c>
      <c r="AC1291" t="b">
        <v>0</v>
      </c>
    </row>
    <row r="1292">
      <c r="A1292" t="n">
        <v>8120</v>
      </c>
      <c r="B1292" t="n">
        <v>7066</v>
      </c>
      <c r="C1292" t="n">
        <v>-1</v>
      </c>
      <c r="D1292" t="n">
        <v>0</v>
      </c>
      <c r="E1292" t="s">
        <v>29</v>
      </c>
      <c r="F1292" t="s">
        <v>32</v>
      </c>
      <c r="G1292" t="s">
        <v>655</v>
      </c>
      <c r="H1292" t="s">
        <v>656</v>
      </c>
      <c r="I1292" t="s">
        <v>29</v>
      </c>
      <c r="J1292" t="s">
        <v>32</v>
      </c>
      <c r="K1292" s="1" t="n">
        <v>1</v>
      </c>
      <c r="L1292" s="2" t="n">
        <v>230</v>
      </c>
      <c r="M1292" s="2" t="n">
        <v>0</v>
      </c>
      <c r="N1292" s="2" t="n">
        <v>69.0835266113281</v>
      </c>
      <c r="O1292" s="2" t="n">
        <v>0</v>
      </c>
      <c r="P1292" s="2" t="n">
        <v>211.74753185</v>
      </c>
      <c r="Q1292" s="1" t="n">
        <v>0.571582346609257</v>
      </c>
      <c r="R1292" s="1" t="n">
        <v>0.913527090060998</v>
      </c>
      <c r="S1292" s="3" t="n">
        <v>-0.0843200574093997</v>
      </c>
      <c r="T1292" s="3" t="n">
        <v>0.085037674919267</v>
      </c>
      <c r="U1292" s="3" t="n">
        <v>-0.0716806609536048</v>
      </c>
      <c r="V1292" s="3" t="n">
        <v>0.115304750021474</v>
      </c>
      <c r="W1292" s="3" t="n">
        <v>-0.0156425830636585</v>
      </c>
      <c r="X1292" s="3" t="n">
        <v>0.286269147882773</v>
      </c>
      <c r="Y1292" t="n">
        <v>7788</v>
      </c>
      <c r="Z1292" t="n">
        <v>2787</v>
      </c>
      <c r="AA1292" t="n">
        <v>2787</v>
      </c>
      <c r="AB1292" t="n">
        <v>7788</v>
      </c>
      <c r="AC1292" t="b">
        <v>1</v>
      </c>
    </row>
    <row r="1293">
      <c r="A1293" t="n">
        <v>7740</v>
      </c>
      <c r="B1293" t="n">
        <v>7070</v>
      </c>
      <c r="C1293" t="n">
        <v>-1</v>
      </c>
      <c r="D1293" t="n">
        <v>0</v>
      </c>
      <c r="E1293" t="s">
        <v>29</v>
      </c>
      <c r="F1293" t="s">
        <v>32</v>
      </c>
      <c r="G1293" t="s">
        <v>311</v>
      </c>
      <c r="H1293" t="s">
        <v>163</v>
      </c>
      <c r="I1293" t="s">
        <v>29</v>
      </c>
      <c r="J1293" t="s">
        <v>32</v>
      </c>
      <c r="K1293" s="1" t="n">
        <v>0.510651629072682</v>
      </c>
      <c r="L1293" s="2" t="n">
        <v>0</v>
      </c>
      <c r="M1293" s="2" t="n">
        <v>275</v>
      </c>
      <c r="N1293" s="2" t="n">
        <v>-9.23516845703125</v>
      </c>
      <c r="O1293" s="2" t="n">
        <v>-45.2933044433594</v>
      </c>
      <c r="P1293" s="2" t="n">
        <v>1043.80042395</v>
      </c>
      <c r="Q1293" s="1" t="n">
        <v>0.0454545454545455</v>
      </c>
      <c r="R1293" s="1" t="n">
        <v>0.439393939393939</v>
      </c>
      <c r="S1293" s="3" t="n">
        <v>0.422727272727273</v>
      </c>
      <c r="T1293" s="3" t="n">
        <v>0.525757575757576</v>
      </c>
      <c r="U1293" s="3" t="n">
        <v>0.589139784946236</v>
      </c>
      <c r="V1293" s="3" t="n">
        <v>1.37301075268817</v>
      </c>
      <c r="W1293" s="3" t="n">
        <v>-0.0943208985251816</v>
      </c>
      <c r="X1293" s="3" t="n">
        <v>0.475455708990647</v>
      </c>
      <c r="Y1293" t="n">
        <v>5914</v>
      </c>
      <c r="Z1293" t="n">
        <v>66</v>
      </c>
      <c r="AA1293" t="n">
        <v>2036</v>
      </c>
      <c r="AB1293" t="n">
        <v>3944</v>
      </c>
      <c r="AC1293" t="b">
        <v>1</v>
      </c>
    </row>
    <row r="1294">
      <c r="A1294" t="n">
        <v>8513</v>
      </c>
      <c r="B1294" t="n">
        <v>7107</v>
      </c>
      <c r="C1294" t="n">
        <v>-1</v>
      </c>
      <c r="D1294" t="n">
        <v>0</v>
      </c>
      <c r="E1294" t="s">
        <v>29</v>
      </c>
      <c r="F1294" t="s">
        <v>32</v>
      </c>
      <c r="G1294" t="s">
        <v>257</v>
      </c>
      <c r="H1294" t="s">
        <v>88</v>
      </c>
      <c r="I1294" t="s">
        <v>29</v>
      </c>
      <c r="J1294" t="s">
        <v>32</v>
      </c>
      <c r="K1294" s="1" t="n">
        <v>1</v>
      </c>
      <c r="L1294" s="2" t="n">
        <v>890</v>
      </c>
      <c r="M1294" s="2" t="n">
        <v>0</v>
      </c>
      <c r="N1294" s="2" t="n">
        <v>20.5380249023438</v>
      </c>
      <c r="O1294" s="2" t="n">
        <v>0</v>
      </c>
      <c r="P1294" s="2" t="n">
        <v>194.26284582</v>
      </c>
      <c r="Q1294" s="1" t="n">
        <v>0.519822156354205</v>
      </c>
      <c r="R1294" s="1" t="n">
        <v>0.909966654316413</v>
      </c>
      <c r="S1294" s="3" t="n">
        <v>-0.0931826602445339</v>
      </c>
      <c r="T1294" s="3" t="n">
        <v>0.10844757317525</v>
      </c>
      <c r="U1294" s="3" t="n">
        <v>-0.0956901364288252</v>
      </c>
      <c r="V1294" s="3" t="n">
        <v>0.199386889798074</v>
      </c>
      <c r="W1294" s="3" t="n">
        <v>-0.622863296469495</v>
      </c>
      <c r="X1294" s="3" t="n">
        <v>0.635174751766915</v>
      </c>
      <c r="Y1294" t="n">
        <v>8116</v>
      </c>
      <c r="Z1294" t="n">
        <v>2699</v>
      </c>
      <c r="AA1294" t="n">
        <v>2699</v>
      </c>
      <c r="AB1294" t="n">
        <v>8116</v>
      </c>
      <c r="AC1294" t="b">
        <v>1</v>
      </c>
    </row>
    <row r="1295">
      <c r="A1295" t="n">
        <v>8441</v>
      </c>
      <c r="B1295" t="n">
        <v>7108</v>
      </c>
      <c r="C1295" t="n">
        <v>-1</v>
      </c>
      <c r="D1295" t="n">
        <v>0</v>
      </c>
      <c r="E1295" t="s">
        <v>29</v>
      </c>
      <c r="F1295" t="s">
        <v>32</v>
      </c>
      <c r="G1295" t="s">
        <v>254</v>
      </c>
      <c r="H1295" t="s">
        <v>165</v>
      </c>
      <c r="I1295" t="s">
        <v>29</v>
      </c>
      <c r="J1295" t="s">
        <v>32</v>
      </c>
      <c r="K1295" s="1" t="n">
        <v>0.98</v>
      </c>
      <c r="L1295" s="2" t="n">
        <v>90</v>
      </c>
      <c r="M1295" s="2" t="n">
        <v>0</v>
      </c>
      <c r="N1295" s="2" t="n">
        <v>-3.99164581298828</v>
      </c>
      <c r="O1295" s="2" t="n">
        <v>2.19344329833984</v>
      </c>
      <c r="P1295" s="2" t="n">
        <v>211.99404179</v>
      </c>
      <c r="Q1295" s="1" t="n">
        <v>0.488275862068966</v>
      </c>
      <c r="R1295" s="1" t="n">
        <v>0.867931034482759</v>
      </c>
      <c r="S1295" s="3" t="n">
        <v>-0.141275862068966</v>
      </c>
      <c r="T1295" s="3" t="n">
        <v>0.144103448275862</v>
      </c>
      <c r="U1295" s="3" t="n">
        <v>-0.128075404285612</v>
      </c>
      <c r="V1295" s="3" t="n">
        <v>0.156562720143575</v>
      </c>
      <c r="W1295" s="3" t="n">
        <v>-0.750953940827638</v>
      </c>
      <c r="X1295" s="3" t="n">
        <v>0.750953940827638</v>
      </c>
      <c r="Y1295" t="n">
        <v>8196</v>
      </c>
      <c r="Z1295" t="n">
        <v>2900</v>
      </c>
      <c r="AA1295" t="n">
        <v>2900</v>
      </c>
      <c r="AB1295" t="n">
        <v>8196</v>
      </c>
      <c r="AC1295" t="b">
        <v>1</v>
      </c>
    </row>
    <row r="1296">
      <c r="A1296" t="n">
        <v>8440</v>
      </c>
      <c r="B1296" t="n">
        <v>7108</v>
      </c>
      <c r="C1296" t="n">
        <v>-1</v>
      </c>
      <c r="D1296" t="n">
        <v>0</v>
      </c>
      <c r="E1296" t="s">
        <v>29</v>
      </c>
      <c r="F1296" t="s">
        <v>32</v>
      </c>
      <c r="G1296" t="s">
        <v>455</v>
      </c>
      <c r="H1296" t="s">
        <v>165</v>
      </c>
      <c r="I1296" t="s">
        <v>29</v>
      </c>
      <c r="J1296" t="s">
        <v>32</v>
      </c>
      <c r="K1296" s="1" t="n">
        <v>1</v>
      </c>
      <c r="L1296" s="2" t="n">
        <v>86</v>
      </c>
      <c r="M1296" s="2" t="n">
        <v>4</v>
      </c>
      <c r="N1296" s="2" t="n">
        <v>0</v>
      </c>
      <c r="O1296" s="2" t="n">
        <v>0</v>
      </c>
      <c r="P1296" s="2" t="n">
        <v>12.03730048</v>
      </c>
      <c r="Q1296" s="1" t="n">
        <v>0.107423580786026</v>
      </c>
      <c r="R1296" s="1" t="n">
        <v>0.700436681222707</v>
      </c>
      <c r="S1296" s="3" t="n">
        <v>-0.221921397379912</v>
      </c>
      <c r="T1296" s="3" t="n">
        <v>0.363930131004368</v>
      </c>
      <c r="U1296" s="3" t="n">
        <v>-0.462551095991798</v>
      </c>
      <c r="V1296" s="3" t="n">
        <v>0.567645331601421</v>
      </c>
      <c r="W1296" s="3" t="n">
        <v>-0.346488932181533</v>
      </c>
      <c r="X1296" s="3" t="n">
        <v>0.615034363971248</v>
      </c>
      <c r="Y1296" t="n">
        <v>8375</v>
      </c>
      <c r="Z1296" t="n">
        <v>1145</v>
      </c>
      <c r="AA1296" t="n">
        <v>1324</v>
      </c>
      <c r="AB1296" t="n">
        <v>8196</v>
      </c>
      <c r="AC1296" t="b">
        <v>1</v>
      </c>
    </row>
    <row r="1297">
      <c r="A1297" t="n">
        <v>8881</v>
      </c>
      <c r="B1297" t="n">
        <v>7179</v>
      </c>
      <c r="C1297" t="n">
        <v>-1</v>
      </c>
      <c r="D1297" t="n">
        <v>0</v>
      </c>
      <c r="E1297" t="s">
        <v>29</v>
      </c>
      <c r="F1297" t="s">
        <v>32</v>
      </c>
      <c r="G1297" t="s">
        <v>242</v>
      </c>
      <c r="H1297" t="s">
        <v>143</v>
      </c>
      <c r="I1297" t="s">
        <v>29</v>
      </c>
      <c r="J1297" t="s">
        <v>32</v>
      </c>
      <c r="K1297" s="1" t="n">
        <v>0.854545454545454</v>
      </c>
      <c r="L1297" s="2" t="n">
        <v>0</v>
      </c>
      <c r="M1297" s="2" t="n">
        <v>60</v>
      </c>
      <c r="N1297" s="2" t="n">
        <v>-1.63939666748047</v>
      </c>
      <c r="O1297" s="2" t="n">
        <v>-4.13842010498047</v>
      </c>
      <c r="P1297" s="2" t="n">
        <v>502.54835943</v>
      </c>
      <c r="Q1297" s="1" t="n">
        <v>0.0313852813852814</v>
      </c>
      <c r="R1297" s="1" t="n">
        <v>0.296536796536797</v>
      </c>
      <c r="S1297" s="3" t="n">
        <v>-1.43885281385282</v>
      </c>
      <c r="T1297" s="3" t="n">
        <v>2.04274891774892</v>
      </c>
      <c r="U1297" s="3" t="n">
        <v>1.03156246139538</v>
      </c>
      <c r="V1297" s="3" t="n">
        <v>4.18091943458882</v>
      </c>
      <c r="W1297" s="3" t="n">
        <v>-1.04488215768482</v>
      </c>
      <c r="X1297" s="3" t="n">
        <v>1.04488215768482</v>
      </c>
      <c r="Y1297" t="n">
        <v>7097</v>
      </c>
      <c r="Z1297" t="n">
        <v>924</v>
      </c>
      <c r="AA1297" t="n">
        <v>3084</v>
      </c>
      <c r="AB1297" t="n">
        <v>4937</v>
      </c>
      <c r="AC1297" t="b">
        <v>1</v>
      </c>
    </row>
    <row r="1298">
      <c r="A1298" t="n">
        <v>9436</v>
      </c>
      <c r="B1298" t="n">
        <v>7242</v>
      </c>
      <c r="C1298" t="n">
        <v>-1</v>
      </c>
      <c r="D1298" t="n">
        <v>0</v>
      </c>
      <c r="E1298" t="s">
        <v>29</v>
      </c>
      <c r="F1298" t="s">
        <v>32</v>
      </c>
      <c r="G1298" t="s">
        <v>594</v>
      </c>
      <c r="H1298" t="s">
        <v>508</v>
      </c>
      <c r="I1298" t="s">
        <v>29</v>
      </c>
      <c r="J1298" t="s">
        <v>32</v>
      </c>
      <c r="K1298" s="1" t="n">
        <v>1</v>
      </c>
      <c r="L1298" s="2" t="n">
        <v>0</v>
      </c>
      <c r="M1298" s="2" t="n">
        <v>25</v>
      </c>
      <c r="N1298" s="2" t="n">
        <v>0</v>
      </c>
      <c r="O1298" s="2" t="n">
        <v>0</v>
      </c>
      <c r="P1298" s="2" t="n">
        <v>0.48221655</v>
      </c>
      <c r="Q1298" s="1" t="n">
        <v>0.40703781512605</v>
      </c>
      <c r="R1298" s="1" t="n">
        <v>0.820903361344538</v>
      </c>
      <c r="S1298" s="3" t="n">
        <v>-0.174947478991596</v>
      </c>
      <c r="T1298" s="3" t="n">
        <v>0.174947478991596</v>
      </c>
      <c r="U1298" s="3" t="n">
        <v>-0.163958126817653</v>
      </c>
      <c r="V1298" s="3" t="n">
        <v>0.176046976694521</v>
      </c>
      <c r="W1298" s="3" t="n">
        <v>-0.201769444109055</v>
      </c>
      <c r="X1298" s="3" t="n">
        <v>0.201769444109055</v>
      </c>
      <c r="Y1298" t="n">
        <v>1985</v>
      </c>
      <c r="Z1298" t="n">
        <v>1904</v>
      </c>
      <c r="AA1298" t="n">
        <v>1904</v>
      </c>
      <c r="AB1298" t="n">
        <v>1985</v>
      </c>
      <c r="AC1298" t="b">
        <v>0</v>
      </c>
    </row>
    <row r="1299">
      <c r="A1299" t="n">
        <v>8592</v>
      </c>
      <c r="B1299" t="n">
        <v>7243</v>
      </c>
      <c r="C1299" t="n">
        <v>-1</v>
      </c>
      <c r="D1299" t="n">
        <v>-1</v>
      </c>
      <c r="E1299" t="s">
        <v>29</v>
      </c>
      <c r="F1299" t="s">
        <v>32</v>
      </c>
      <c r="G1299" t="s">
        <v>440</v>
      </c>
      <c r="H1299" t="s">
        <v>458</v>
      </c>
      <c r="I1299" t="s">
        <v>29</v>
      </c>
      <c r="J1299" t="s">
        <v>32</v>
      </c>
      <c r="K1299" s="1" t="n">
        <v>0.521031746031746</v>
      </c>
      <c r="L1299" s="2" t="n">
        <v>0</v>
      </c>
      <c r="M1299" s="2" t="n">
        <v>498</v>
      </c>
      <c r="N1299" s="2" t="n">
        <v>-666.742126464844</v>
      </c>
      <c r="O1299" s="2" t="n">
        <v>-554.267700195312</v>
      </c>
      <c r="P1299" s="2" t="n">
        <v>4982.49666437</v>
      </c>
      <c r="Q1299" s="1" t="n">
        <v>0.0113861386138614</v>
      </c>
      <c r="R1299" s="1" t="n">
        <v>0.139108910891089</v>
      </c>
      <c r="S1299" s="3" t="n">
        <v>-1.05574257425743</v>
      </c>
      <c r="T1299" s="3" t="n">
        <v>2.38336633663366</v>
      </c>
      <c r="U1299" s="3" t="n">
        <v>-1.12095587905736</v>
      </c>
      <c r="V1299" s="3" t="n">
        <v>1.43774769255696</v>
      </c>
      <c r="W1299" s="3" t="n">
        <v>-0.78008838135195</v>
      </c>
      <c r="X1299" s="3" t="n">
        <v>0.913945948614119</v>
      </c>
      <c r="Y1299" t="n">
        <v>3017</v>
      </c>
      <c r="Z1299" t="n">
        <v>2020</v>
      </c>
      <c r="AA1299" t="n">
        <v>2021</v>
      </c>
      <c r="AB1299" t="n">
        <v>3016</v>
      </c>
      <c r="AC1299" t="b">
        <v>0</v>
      </c>
    </row>
    <row r="1300">
      <c r="A1300" t="n">
        <v>8101</v>
      </c>
      <c r="B1300" t="n">
        <v>8100</v>
      </c>
      <c r="C1300" t="n">
        <v>-1</v>
      </c>
      <c r="D1300" t="n">
        <v>0</v>
      </c>
      <c r="E1300" t="s">
        <v>29</v>
      </c>
      <c r="F1300" t="s">
        <v>29</v>
      </c>
      <c r="G1300" t="s">
        <v>416</v>
      </c>
      <c r="H1300" t="s">
        <v>480</v>
      </c>
      <c r="I1300" t="s">
        <v>29</v>
      </c>
      <c r="J1300" t="s">
        <v>29</v>
      </c>
      <c r="K1300" s="1" t="n">
        <v>0.933333333333333</v>
      </c>
      <c r="L1300" s="2" t="n">
        <v>736</v>
      </c>
      <c r="M1300" s="2" t="n">
        <v>-736</v>
      </c>
      <c r="N1300" s="2" t="n">
        <v>0</v>
      </c>
      <c r="O1300" s="2" t="n">
        <v>0</v>
      </c>
      <c r="P1300" s="2" t="n">
        <v>0</v>
      </c>
      <c r="Q1300" s="1" t="n">
        <v>1</v>
      </c>
      <c r="R1300" s="1" t="n">
        <v>1</v>
      </c>
      <c r="S1300" s="3" t="n">
        <v>0</v>
      </c>
      <c r="T1300" s="3" t="n">
        <v>0</v>
      </c>
      <c r="U1300" s="3" t="n">
        <v>-0.306666666666667</v>
      </c>
      <c r="V1300" s="3" t="n">
        <v>0.306666666666667</v>
      </c>
      <c r="W1300" s="3" t="n">
        <v>0.527342815767885</v>
      </c>
      <c r="X1300" s="3" t="n">
        <v>0.756438634161402</v>
      </c>
      <c r="Y1300" t="n">
        <v>5626</v>
      </c>
      <c r="Z1300" t="n">
        <v>2</v>
      </c>
      <c r="AA1300" t="n">
        <v>2694</v>
      </c>
      <c r="AB1300" t="n">
        <v>2934</v>
      </c>
      <c r="AC1300" t="b">
        <v>1</v>
      </c>
    </row>
    <row r="1301">
      <c r="A1301" t="n">
        <v>8361</v>
      </c>
      <c r="B1301" t="n">
        <v>8101</v>
      </c>
      <c r="C1301" t="n">
        <v>-1</v>
      </c>
      <c r="D1301" t="n">
        <v>0</v>
      </c>
      <c r="E1301" t="s">
        <v>29</v>
      </c>
      <c r="F1301" t="s">
        <v>29</v>
      </c>
      <c r="G1301" t="s">
        <v>479</v>
      </c>
      <c r="H1301" t="s">
        <v>416</v>
      </c>
      <c r="I1301" t="s">
        <v>29</v>
      </c>
      <c r="J1301" t="s">
        <v>29</v>
      </c>
      <c r="K1301" s="1" t="n">
        <v>0.478019323671498</v>
      </c>
      <c r="L1301" s="2" t="n">
        <v>670</v>
      </c>
      <c r="M1301" s="2" t="n">
        <v>66</v>
      </c>
      <c r="N1301" s="2" t="n">
        <v>103.991821289062</v>
      </c>
      <c r="O1301" s="2" t="n">
        <v>139.603881835938</v>
      </c>
      <c r="P1301" s="2" t="n">
        <v>5019.58489161</v>
      </c>
      <c r="Q1301" s="1"/>
      <c r="R1301" s="1"/>
      <c r="S1301" s="3"/>
      <c r="T1301" s="3"/>
      <c r="U1301" s="3"/>
      <c r="V1301" s="3"/>
      <c r="W1301" s="3" t="n">
        <v>-1.77169188044379</v>
      </c>
      <c r="X1301" s="3" t="n">
        <v>1.77169188044379</v>
      </c>
      <c r="Y1301" t="n">
        <v>3441</v>
      </c>
      <c r="Z1301" t="n">
        <v>0</v>
      </c>
      <c r="AA1301" t="n">
        <v>747</v>
      </c>
      <c r="AB1301" t="n">
        <v>2694</v>
      </c>
      <c r="AC1301" t="b">
        <v>0</v>
      </c>
    </row>
    <row r="1302">
      <c r="A1302" t="n">
        <v>8244</v>
      </c>
      <c r="B1302" t="n">
        <v>5045</v>
      </c>
      <c r="C1302" t="n">
        <v>1</v>
      </c>
      <c r="D1302" t="n">
        <v>0</v>
      </c>
      <c r="E1302" t="s">
        <v>29</v>
      </c>
      <c r="F1302" t="s">
        <v>34</v>
      </c>
      <c r="G1302" t="s">
        <v>224</v>
      </c>
      <c r="H1302" t="s">
        <v>97</v>
      </c>
      <c r="I1302" t="s">
        <v>29</v>
      </c>
      <c r="J1302" t="s">
        <v>37</v>
      </c>
      <c r="K1302" s="1" t="n">
        <v>0.524242424242424</v>
      </c>
      <c r="L1302" s="2" t="n">
        <v>159</v>
      </c>
      <c r="M1302" s="2" t="n">
        <v>35</v>
      </c>
      <c r="N1302" s="2" t="n">
        <v>74.1970825195312</v>
      </c>
      <c r="O1302" s="2" t="n">
        <v>97.0829010009766</v>
      </c>
      <c r="P1302" s="2" t="n">
        <v>5144.89572918</v>
      </c>
      <c r="Q1302" s="1" t="n">
        <v>0.0638297872340425</v>
      </c>
      <c r="R1302" s="1" t="n">
        <v>0.574468085106383</v>
      </c>
      <c r="S1302" s="3" t="n">
        <v>-0.142553191489362</v>
      </c>
      <c r="T1302" s="3" t="n">
        <v>0.461702127659575</v>
      </c>
      <c r="U1302" s="3" t="n">
        <v>0.0188223246287791</v>
      </c>
      <c r="V1302" s="3" t="n">
        <v>0.905622119815668</v>
      </c>
      <c r="W1302" s="3" t="n">
        <v>1.43922112157415</v>
      </c>
      <c r="X1302" s="3" t="n">
        <v>1.55182569388892</v>
      </c>
      <c r="Y1302" t="n">
        <v>1613</v>
      </c>
      <c r="Z1302" t="n">
        <v>47</v>
      </c>
      <c r="AA1302" t="n">
        <v>1201</v>
      </c>
      <c r="AB1302" t="n">
        <v>459</v>
      </c>
      <c r="AC1302" t="b">
        <v>0</v>
      </c>
    </row>
    <row r="1303">
      <c r="A1303" t="n">
        <v>8817</v>
      </c>
      <c r="B1303" t="n">
        <v>6226</v>
      </c>
      <c r="C1303" t="n">
        <v>1</v>
      </c>
      <c r="D1303" t="n">
        <v>-1</v>
      </c>
      <c r="E1303" t="s">
        <v>29</v>
      </c>
      <c r="F1303" t="s">
        <v>34</v>
      </c>
      <c r="G1303" t="s">
        <v>342</v>
      </c>
      <c r="H1303" t="s">
        <v>535</v>
      </c>
      <c r="I1303" t="s">
        <v>29</v>
      </c>
      <c r="J1303" t="s">
        <v>37</v>
      </c>
      <c r="K1303" s="1" t="n">
        <v>0.942857142857143</v>
      </c>
      <c r="L1303" s="2" t="n">
        <v>69</v>
      </c>
      <c r="M1303" s="2" t="n">
        <v>-4</v>
      </c>
      <c r="N1303" s="2" t="n">
        <v>2.85399627685547</v>
      </c>
      <c r="O1303" s="2" t="n">
        <v>0</v>
      </c>
      <c r="P1303" s="2" t="n">
        <v>202.59142181</v>
      </c>
      <c r="Q1303" s="1" t="n">
        <v>0.19056648494904</v>
      </c>
      <c r="R1303" s="1" t="n">
        <v>0.57051433989097</v>
      </c>
      <c r="S1303" s="3" t="n">
        <v>0.165086513391799</v>
      </c>
      <c r="T1303" s="3" t="n">
        <v>0.90488267361934</v>
      </c>
      <c r="U1303" s="3" t="n">
        <v>0.178831056488097</v>
      </c>
      <c r="V1303" s="3" t="n">
        <v>0.224811311554778</v>
      </c>
      <c r="W1303" s="3" t="n">
        <v>0.0706670625822653</v>
      </c>
      <c r="X1303" s="3" t="n">
        <v>0.185867136595734</v>
      </c>
      <c r="Y1303" t="n">
        <v>5750</v>
      </c>
      <c r="Z1303" t="n">
        <v>4219</v>
      </c>
      <c r="AA1303" t="n">
        <v>4412</v>
      </c>
      <c r="AB1303" t="n">
        <v>5557</v>
      </c>
      <c r="AC1303" t="b">
        <v>1</v>
      </c>
    </row>
    <row r="1304">
      <c r="A1304" t="n">
        <v>9176</v>
      </c>
      <c r="B1304" t="n">
        <v>5308</v>
      </c>
      <c r="C1304" t="n">
        <v>-1</v>
      </c>
      <c r="D1304" t="n">
        <v>0</v>
      </c>
      <c r="E1304" t="s">
        <v>29</v>
      </c>
      <c r="F1304" t="s">
        <v>34</v>
      </c>
      <c r="G1304" t="s">
        <v>318</v>
      </c>
      <c r="H1304" t="s">
        <v>127</v>
      </c>
      <c r="I1304" t="s">
        <v>29</v>
      </c>
      <c r="J1304" t="s">
        <v>37</v>
      </c>
      <c r="K1304" s="1" t="n">
        <v>0.570324283559578</v>
      </c>
      <c r="L1304" s="2" t="n">
        <v>45</v>
      </c>
      <c r="M1304" s="2" t="n">
        <v>-26</v>
      </c>
      <c r="N1304" s="2" t="n">
        <v>-19.4786262512207</v>
      </c>
      <c r="O1304" s="2" t="n">
        <v>-30.7393493652344</v>
      </c>
      <c r="P1304" s="2" t="n">
        <v>2734.82271934</v>
      </c>
      <c r="Q1304" s="1"/>
      <c r="R1304" s="1"/>
      <c r="S1304" s="3"/>
      <c r="T1304" s="3"/>
      <c r="U1304" s="3"/>
      <c r="V1304" s="3"/>
      <c r="W1304" s="3" t="n">
        <v>-1.22214413249933</v>
      </c>
      <c r="X1304" s="3" t="n">
        <v>1.34340925804503</v>
      </c>
      <c r="Y1304" t="n">
        <v>4927</v>
      </c>
      <c r="Z1304" t="n">
        <v>0</v>
      </c>
      <c r="AA1304" t="n">
        <v>4468</v>
      </c>
      <c r="AB1304" t="n">
        <v>459</v>
      </c>
      <c r="AC1304" t="b">
        <v>1</v>
      </c>
    </row>
    <row r="1305">
      <c r="A1305" t="n">
        <v>7734</v>
      </c>
      <c r="B1305" t="n">
        <v>7021</v>
      </c>
      <c r="C1305" t="n">
        <v>-1</v>
      </c>
      <c r="D1305" t="n">
        <v>0</v>
      </c>
      <c r="E1305" t="s">
        <v>29</v>
      </c>
      <c r="F1305" t="s">
        <v>32</v>
      </c>
      <c r="G1305" t="s">
        <v>657</v>
      </c>
      <c r="H1305" t="s">
        <v>454</v>
      </c>
      <c r="I1305" t="s">
        <v>29</v>
      </c>
      <c r="J1305" t="s">
        <v>32</v>
      </c>
      <c r="K1305" s="1" t="n">
        <v>0.967836257309941</v>
      </c>
      <c r="L1305" s="2" t="n">
        <v>0</v>
      </c>
      <c r="M1305" s="2" t="n">
        <v>672</v>
      </c>
      <c r="N1305" s="2" t="n">
        <v>0</v>
      </c>
      <c r="O1305" s="2" t="n">
        <v>0</v>
      </c>
      <c r="P1305" s="2" t="n">
        <v>8.21947632</v>
      </c>
      <c r="Q1305" s="1" t="n">
        <v>0.393313667649951</v>
      </c>
      <c r="R1305" s="1" t="n">
        <v>0.821042281219272</v>
      </c>
      <c r="S1305" s="3" t="n">
        <v>-0.183579154375615</v>
      </c>
      <c r="T1305" s="3" t="n">
        <v>0.183579154375615</v>
      </c>
      <c r="U1305" s="3" t="n">
        <v>-0.225902796602512</v>
      </c>
      <c r="V1305" s="3" t="n">
        <v>0.225902796602512</v>
      </c>
      <c r="W1305" s="3" t="n">
        <v>-0.356159949072944</v>
      </c>
      <c r="X1305" s="3" t="n">
        <v>0.516872379939296</v>
      </c>
      <c r="Y1305" t="n">
        <v>7940</v>
      </c>
      <c r="Z1305" t="n">
        <v>2034</v>
      </c>
      <c r="AA1305" t="n">
        <v>2035</v>
      </c>
      <c r="AB1305" t="n">
        <v>7939</v>
      </c>
      <c r="AC1305" t="b">
        <v>1</v>
      </c>
    </row>
    <row r="1306">
      <c r="A1306" t="n">
        <v>8199</v>
      </c>
      <c r="B1306" t="n">
        <v>7073</v>
      </c>
      <c r="C1306" t="n">
        <v>-1</v>
      </c>
      <c r="D1306" t="n">
        <v>0</v>
      </c>
      <c r="E1306" t="s">
        <v>29</v>
      </c>
      <c r="F1306" t="s">
        <v>32</v>
      </c>
      <c r="G1306" t="s">
        <v>658</v>
      </c>
      <c r="H1306" t="s">
        <v>554</v>
      </c>
      <c r="I1306" t="s">
        <v>29</v>
      </c>
      <c r="J1306" t="s">
        <v>32</v>
      </c>
      <c r="K1306" s="1" t="n">
        <v>0.95</v>
      </c>
      <c r="L1306" s="2" t="n">
        <v>576</v>
      </c>
      <c r="M1306" s="2" t="n">
        <v>31</v>
      </c>
      <c r="N1306" s="2" t="n">
        <v>7.283203125</v>
      </c>
      <c r="O1306" s="2" t="n">
        <v>13.8671264648438</v>
      </c>
      <c r="P1306" s="2" t="n">
        <v>59.62487432</v>
      </c>
      <c r="Q1306" s="1" t="n">
        <v>0.352506714413608</v>
      </c>
      <c r="R1306" s="1" t="n">
        <v>0.742166517457475</v>
      </c>
      <c r="S1306" s="3" t="n">
        <v>0.036257833482542</v>
      </c>
      <c r="T1306" s="3" t="n">
        <v>0.390510295434191</v>
      </c>
      <c r="U1306" s="3" t="n">
        <v>0.0465568873675472</v>
      </c>
      <c r="V1306" s="3" t="n">
        <v>0.155008122545765</v>
      </c>
      <c r="W1306" s="3" t="n">
        <v>0.214509039625389</v>
      </c>
      <c r="X1306" s="3" t="n">
        <v>0.226667248580613</v>
      </c>
      <c r="Y1306" t="n">
        <v>8192</v>
      </c>
      <c r="Z1306" t="n">
        <v>4468</v>
      </c>
      <c r="AA1306" t="n">
        <v>4480</v>
      </c>
      <c r="AB1306" t="n">
        <v>8180</v>
      </c>
      <c r="AC1306" t="b">
        <v>1</v>
      </c>
    </row>
    <row r="1307">
      <c r="A1307" t="n">
        <v>8201</v>
      </c>
      <c r="B1307" t="n">
        <v>7076</v>
      </c>
      <c r="C1307" t="n">
        <v>-1</v>
      </c>
      <c r="D1307" t="n">
        <v>0</v>
      </c>
      <c r="E1307" t="s">
        <v>29</v>
      </c>
      <c r="F1307" t="s">
        <v>32</v>
      </c>
      <c r="G1307" t="s">
        <v>447</v>
      </c>
      <c r="H1307" t="s">
        <v>659</v>
      </c>
      <c r="I1307" t="s">
        <v>29</v>
      </c>
      <c r="J1307" t="s">
        <v>32</v>
      </c>
      <c r="K1307" s="1" t="n">
        <v>1</v>
      </c>
      <c r="L1307" s="2" t="n">
        <v>497</v>
      </c>
      <c r="M1307" s="2" t="n">
        <v>39</v>
      </c>
      <c r="N1307" s="2" t="n">
        <v>-71.249267578125</v>
      </c>
      <c r="O1307" s="2" t="n">
        <v>0</v>
      </c>
      <c r="P1307" s="2" t="n">
        <v>777.68791389</v>
      </c>
      <c r="Q1307" s="1" t="n">
        <v>0.43291788856305</v>
      </c>
      <c r="R1307" s="1" t="n">
        <v>0.826979472140763</v>
      </c>
      <c r="S1307" s="3" t="n">
        <v>-0.18192815249267</v>
      </c>
      <c r="T1307" s="3" t="n">
        <v>0.182221407624634</v>
      </c>
      <c r="U1307" s="3" t="n">
        <v>-0.200198688917594</v>
      </c>
      <c r="V1307" s="3" t="n">
        <v>0.223537972355054</v>
      </c>
      <c r="W1307" s="3" t="n">
        <v>-0.116504478823527</v>
      </c>
      <c r="X1307" s="3" t="n">
        <v>0.402588793197257</v>
      </c>
      <c r="Y1307" t="n">
        <v>8341</v>
      </c>
      <c r="Z1307" t="n">
        <v>2728</v>
      </c>
      <c r="AA1307" t="n">
        <v>2728</v>
      </c>
      <c r="AB1307" t="n">
        <v>8341</v>
      </c>
      <c r="AC1307" t="b">
        <v>1</v>
      </c>
    </row>
    <row r="1308">
      <c r="A1308" t="n">
        <v>8241</v>
      </c>
      <c r="B1308" t="n">
        <v>7079</v>
      </c>
      <c r="C1308" t="n">
        <v>-1</v>
      </c>
      <c r="D1308" t="n">
        <v>0</v>
      </c>
      <c r="E1308" t="s">
        <v>29</v>
      </c>
      <c r="F1308" t="s">
        <v>32</v>
      </c>
      <c r="G1308" t="s">
        <v>529</v>
      </c>
      <c r="H1308" t="s">
        <v>138</v>
      </c>
      <c r="I1308" t="s">
        <v>29</v>
      </c>
      <c r="J1308" t="s">
        <v>32</v>
      </c>
      <c r="K1308" s="1" t="n">
        <v>0.88</v>
      </c>
      <c r="L1308" s="2" t="n">
        <v>0</v>
      </c>
      <c r="M1308" s="2" t="n">
        <v>388</v>
      </c>
      <c r="N1308" s="2" t="n">
        <v>1.20077514648438</v>
      </c>
      <c r="O1308" s="2" t="n">
        <v>0</v>
      </c>
      <c r="P1308" s="2" t="n">
        <v>4.32014094</v>
      </c>
      <c r="Q1308" s="1" t="n">
        <v>0.419186991869919</v>
      </c>
      <c r="R1308" s="1" t="n">
        <v>0.820813008130081</v>
      </c>
      <c r="S1308" s="3" t="n">
        <v>-0.189756097560977</v>
      </c>
      <c r="T1308" s="3" t="n">
        <v>0.197300813008132</v>
      </c>
      <c r="U1308" s="3" t="n">
        <v>-0.194564081930619</v>
      </c>
      <c r="V1308" s="3" t="n">
        <v>0.199857768556178</v>
      </c>
      <c r="W1308" s="3" t="n">
        <v>0.33534625454987</v>
      </c>
      <c r="X1308" s="3" t="n">
        <v>0.35903401882745</v>
      </c>
      <c r="Y1308" t="n">
        <v>8284</v>
      </c>
      <c r="Z1308" t="n">
        <v>3075</v>
      </c>
      <c r="AA1308" t="n">
        <v>3075</v>
      </c>
      <c r="AB1308" t="n">
        <v>8284</v>
      </c>
      <c r="AC1308" t="b">
        <v>1</v>
      </c>
    </row>
    <row r="1309">
      <c r="A1309" t="n">
        <v>9106</v>
      </c>
      <c r="B1309" t="n">
        <v>7007</v>
      </c>
      <c r="C1309" t="n">
        <v>-1</v>
      </c>
      <c r="D1309" t="n">
        <v>0</v>
      </c>
      <c r="E1309" t="s">
        <v>29</v>
      </c>
      <c r="F1309" t="s">
        <v>32</v>
      </c>
      <c r="G1309" t="s">
        <v>448</v>
      </c>
      <c r="H1309" t="s">
        <v>183</v>
      </c>
      <c r="I1309" t="s">
        <v>29</v>
      </c>
      <c r="J1309" t="s">
        <v>32</v>
      </c>
      <c r="K1309" s="1" t="n">
        <v>0.498412698412698</v>
      </c>
      <c r="L1309" s="2" t="n">
        <v>33</v>
      </c>
      <c r="M1309" s="2" t="n">
        <v>0</v>
      </c>
      <c r="N1309" s="2" t="n">
        <v>-0.733413696289062</v>
      </c>
      <c r="O1309" s="2" t="n">
        <v>0.153846740722656</v>
      </c>
      <c r="P1309" s="2" t="n">
        <v>5420.64762217</v>
      </c>
      <c r="Q1309" s="1" t="n">
        <v>0.047909604519774</v>
      </c>
      <c r="R1309" s="1" t="n">
        <v>0.371073446327684</v>
      </c>
      <c r="S1309" s="3" t="n">
        <v>-0.329920903954802</v>
      </c>
      <c r="T1309" s="3" t="n">
        <v>0.959073446327681</v>
      </c>
      <c r="U1309" s="3" t="n">
        <v>-0.334635009473163</v>
      </c>
      <c r="V1309" s="3" t="n">
        <v>0.444052580070934</v>
      </c>
      <c r="W1309" s="3" t="n">
        <v>0.16699795750787</v>
      </c>
      <c r="X1309" s="3" t="n">
        <v>0.215564758681062</v>
      </c>
      <c r="Y1309" t="n">
        <v>8316</v>
      </c>
      <c r="Z1309" t="n">
        <v>4425</v>
      </c>
      <c r="AA1309" t="n">
        <v>4457</v>
      </c>
      <c r="AB1309" t="n">
        <v>8284</v>
      </c>
      <c r="AC1309" t="b">
        <v>1</v>
      </c>
    </row>
    <row r="1310">
      <c r="A1310" t="n">
        <v>7081</v>
      </c>
      <c r="B1310" t="n">
        <v>7052</v>
      </c>
      <c r="C1310" t="n">
        <v>-1</v>
      </c>
      <c r="D1310" t="n">
        <v>0</v>
      </c>
      <c r="E1310" t="s">
        <v>32</v>
      </c>
      <c r="F1310" t="s">
        <v>32</v>
      </c>
      <c r="G1310" t="s">
        <v>98</v>
      </c>
      <c r="H1310" t="s">
        <v>506</v>
      </c>
      <c r="I1310" t="s">
        <v>32</v>
      </c>
      <c r="J1310" t="s">
        <v>32</v>
      </c>
      <c r="K1310" s="1" t="n">
        <v>0.576719576719577</v>
      </c>
      <c r="L1310" s="2" t="n">
        <v>121</v>
      </c>
      <c r="M1310" s="2" t="n">
        <v>82</v>
      </c>
      <c r="N1310" s="2" t="n">
        <v>88.1845474243164</v>
      </c>
      <c r="O1310" s="2" t="n">
        <v>40.1679992675781</v>
      </c>
      <c r="P1310" s="2" t="n">
        <v>5402.39451384</v>
      </c>
      <c r="Q1310" s="1" t="n">
        <v>0.0397163120567376</v>
      </c>
      <c r="R1310" s="1" t="n">
        <v>0.339007092198582</v>
      </c>
      <c r="S1310" s="3" t="n">
        <v>0.817446808510638</v>
      </c>
      <c r="T1310" s="3" t="n">
        <v>1.02765957446808</v>
      </c>
      <c r="U1310" s="3" t="n">
        <v>0.818104518689195</v>
      </c>
      <c r="V1310" s="3" t="n">
        <v>0.818104518689195</v>
      </c>
      <c r="W1310" s="3" t="n">
        <v>0.545824256894205</v>
      </c>
      <c r="X1310" s="3" t="n">
        <v>0.654302546059258</v>
      </c>
      <c r="Y1310" t="n">
        <v>8365</v>
      </c>
      <c r="Z1310" t="n">
        <v>705</v>
      </c>
      <c r="AA1310" t="n">
        <v>3366</v>
      </c>
      <c r="AB1310" t="n">
        <v>5704</v>
      </c>
      <c r="AC1310" t="b">
        <v>1</v>
      </c>
    </row>
    <row r="1311">
      <c r="A1311" t="n">
        <v>8059</v>
      </c>
      <c r="B1311" t="n">
        <v>7058</v>
      </c>
      <c r="C1311" t="n">
        <v>-1</v>
      </c>
      <c r="D1311" t="n">
        <v>0</v>
      </c>
      <c r="E1311" t="s">
        <v>29</v>
      </c>
      <c r="F1311" t="s">
        <v>32</v>
      </c>
      <c r="G1311" t="s">
        <v>252</v>
      </c>
      <c r="H1311" t="s">
        <v>83</v>
      </c>
      <c r="I1311" t="s">
        <v>29</v>
      </c>
      <c r="J1311" t="s">
        <v>32</v>
      </c>
      <c r="K1311" s="1" t="n">
        <v>1</v>
      </c>
      <c r="L1311" s="2" t="n">
        <v>235</v>
      </c>
      <c r="M1311" s="2" t="n">
        <v>65</v>
      </c>
      <c r="N1311" s="2" t="n">
        <v>10.179931640625</v>
      </c>
      <c r="O1311" s="2" t="n">
        <v>0</v>
      </c>
      <c r="P1311" s="2" t="n">
        <v>90.7934109</v>
      </c>
      <c r="Q1311" s="1" t="n">
        <v>0.589181286549708</v>
      </c>
      <c r="R1311" s="1" t="n">
        <v>0.915204678362573</v>
      </c>
      <c r="S1311" s="3" t="n">
        <v>-0.0928362573099416</v>
      </c>
      <c r="T1311" s="3" t="n">
        <v>0.105994152046784</v>
      </c>
      <c r="U1311" s="3" t="n">
        <v>-0.303430097876355</v>
      </c>
      <c r="V1311" s="3" t="n">
        <v>0.343754954222716</v>
      </c>
      <c r="W1311" s="3" t="n">
        <v>-0.609413315293677</v>
      </c>
      <c r="X1311" s="3" t="n">
        <v>0.776999955949855</v>
      </c>
      <c r="Y1311" t="n">
        <v>4760</v>
      </c>
      <c r="Z1311" t="n">
        <v>684</v>
      </c>
      <c r="AA1311" t="n">
        <v>684</v>
      </c>
      <c r="AB1311" t="n">
        <v>4760</v>
      </c>
      <c r="AC1311" t="b">
        <v>1</v>
      </c>
    </row>
    <row r="1312">
      <c r="A1312" t="n">
        <v>9904</v>
      </c>
      <c r="B1312" t="n">
        <v>7141</v>
      </c>
      <c r="C1312" t="n">
        <v>-1</v>
      </c>
      <c r="D1312" t="n">
        <v>0</v>
      </c>
      <c r="E1312" t="s">
        <v>29</v>
      </c>
      <c r="F1312" t="s">
        <v>32</v>
      </c>
      <c r="G1312" t="s">
        <v>410</v>
      </c>
      <c r="H1312" t="s">
        <v>188</v>
      </c>
      <c r="I1312" t="s">
        <v>29</v>
      </c>
      <c r="J1312" t="s">
        <v>32</v>
      </c>
      <c r="K1312" s="1" t="n">
        <v>0.5</v>
      </c>
      <c r="L1312" s="2" t="n">
        <v>955</v>
      </c>
      <c r="M1312" s="2" t="n">
        <v>-630</v>
      </c>
      <c r="N1312" s="2" t="n">
        <v>-327.921722412109</v>
      </c>
      <c r="O1312" s="2" t="n">
        <v>-369.615905761719</v>
      </c>
      <c r="P1312" s="2" t="n">
        <v>4873.16728473</v>
      </c>
      <c r="Q1312" s="1" t="n">
        <v>0.00783085356303837</v>
      </c>
      <c r="R1312" s="1" t="n">
        <v>0.0657791699295223</v>
      </c>
      <c r="S1312" s="3" t="n">
        <v>2.57486296006265</v>
      </c>
      <c r="T1312" s="3" t="n">
        <v>2.70469851213782</v>
      </c>
      <c r="U1312" s="3" t="n">
        <v>2.55877468026258</v>
      </c>
      <c r="V1312" s="3" t="n">
        <v>2.55877468026258</v>
      </c>
      <c r="W1312" s="3" t="n">
        <v>2.6341746489255</v>
      </c>
      <c r="X1312" s="3" t="n">
        <v>2.6341746489255</v>
      </c>
      <c r="Y1312" t="n">
        <v>8381</v>
      </c>
      <c r="Z1312" t="n">
        <v>1277</v>
      </c>
      <c r="AA1312" t="n">
        <v>1284</v>
      </c>
      <c r="AB1312" t="n">
        <v>8374</v>
      </c>
      <c r="AC1312" t="b">
        <v>1</v>
      </c>
    </row>
    <row r="1313">
      <c r="A1313" t="n">
        <v>8717</v>
      </c>
      <c r="B1313" t="n">
        <v>7144</v>
      </c>
      <c r="C1313" t="n">
        <v>-1</v>
      </c>
      <c r="D1313" t="n">
        <v>0</v>
      </c>
      <c r="E1313" t="s">
        <v>29</v>
      </c>
      <c r="F1313" t="s">
        <v>32</v>
      </c>
      <c r="G1313" t="s">
        <v>280</v>
      </c>
      <c r="H1313" t="s">
        <v>436</v>
      </c>
      <c r="I1313" t="s">
        <v>29</v>
      </c>
      <c r="J1313" t="s">
        <v>32</v>
      </c>
      <c r="K1313" s="1" t="n">
        <v>0.953846153846154</v>
      </c>
      <c r="L1313" s="2" t="n">
        <v>0</v>
      </c>
      <c r="M1313" s="2" t="n">
        <v>395</v>
      </c>
      <c r="N1313" s="2" t="n">
        <v>0</v>
      </c>
      <c r="O1313" s="2" t="n">
        <v>0</v>
      </c>
      <c r="P1313" s="2" t="n">
        <v>1.82457574</v>
      </c>
      <c r="Q1313" s="1" t="n">
        <v>0.429231276806335</v>
      </c>
      <c r="R1313" s="1" t="n">
        <v>0.863081491257011</v>
      </c>
      <c r="S1313" s="3" t="n">
        <v>-0.13579676674365</v>
      </c>
      <c r="T1313" s="3" t="n">
        <v>0.157307819201585</v>
      </c>
      <c r="U1313" s="3" t="n">
        <v>-0.128346736340432</v>
      </c>
      <c r="V1313" s="3" t="n">
        <v>0.164356586622522</v>
      </c>
      <c r="W1313" s="3" t="n">
        <v>-0.223022565327</v>
      </c>
      <c r="X1313" s="3" t="n">
        <v>0.352583062462264</v>
      </c>
      <c r="Y1313" t="n">
        <v>8318</v>
      </c>
      <c r="Z1313" t="n">
        <v>3031</v>
      </c>
      <c r="AA1313" t="n">
        <v>3031</v>
      </c>
      <c r="AB1313" t="n">
        <v>8318</v>
      </c>
      <c r="AC1313" t="b">
        <v>1</v>
      </c>
    </row>
    <row r="1314">
      <c r="A1314" t="n">
        <v>8837</v>
      </c>
      <c r="B1314" t="n">
        <v>7251</v>
      </c>
      <c r="C1314" t="n">
        <v>-1</v>
      </c>
      <c r="D1314" t="n">
        <v>0</v>
      </c>
      <c r="E1314" t="s">
        <v>29</v>
      </c>
      <c r="F1314" t="s">
        <v>32</v>
      </c>
      <c r="G1314" t="s">
        <v>660</v>
      </c>
      <c r="H1314" t="s">
        <v>661</v>
      </c>
      <c r="I1314" t="s">
        <v>29</v>
      </c>
      <c r="J1314" t="s">
        <v>32</v>
      </c>
      <c r="K1314" s="1" t="n">
        <v>0.505555555555556</v>
      </c>
      <c r="L1314" s="2" t="n">
        <v>392</v>
      </c>
      <c r="M1314" s="2" t="n">
        <v>25</v>
      </c>
      <c r="N1314" s="2" t="n">
        <v>0</v>
      </c>
      <c r="O1314" s="2" t="n">
        <v>0</v>
      </c>
      <c r="P1314" s="2" t="n">
        <v>12.29135743</v>
      </c>
      <c r="Q1314" s="1" t="n">
        <v>0.259315589353612</v>
      </c>
      <c r="R1314" s="1" t="n">
        <v>0.790114068441065</v>
      </c>
      <c r="S1314" s="3" t="n">
        <v>-0.176806083650189</v>
      </c>
      <c r="T1314" s="3" t="n">
        <v>0.223498098859315</v>
      </c>
      <c r="U1314" s="3" t="n">
        <v>-0.268758826651555</v>
      </c>
      <c r="V1314" s="3" t="n">
        <v>0.301445398592159</v>
      </c>
      <c r="W1314" s="3" t="n">
        <v>-0.321283576762479</v>
      </c>
      <c r="X1314" s="3" t="n">
        <v>0.524989725346478</v>
      </c>
      <c r="Y1314" t="n">
        <v>8359</v>
      </c>
      <c r="Z1314" t="n">
        <v>1315</v>
      </c>
      <c r="AA1314" t="n">
        <v>1332</v>
      </c>
      <c r="AB1314" t="n">
        <v>8342</v>
      </c>
      <c r="AC1314" t="b">
        <v>1</v>
      </c>
    </row>
    <row r="1315">
      <c r="A1315" t="n">
        <v>8714</v>
      </c>
      <c r="B1315" t="n">
        <v>7392</v>
      </c>
      <c r="C1315" t="n">
        <v>-1</v>
      </c>
      <c r="D1315" t="n">
        <v>0</v>
      </c>
      <c r="E1315" t="s">
        <v>29</v>
      </c>
      <c r="F1315" t="s">
        <v>29</v>
      </c>
      <c r="G1315" t="s">
        <v>244</v>
      </c>
      <c r="H1315" t="s">
        <v>199</v>
      </c>
      <c r="I1315" t="s">
        <v>29</v>
      </c>
      <c r="J1315" t="s">
        <v>29</v>
      </c>
      <c r="K1315" s="1" t="n">
        <v>0.451388888888889</v>
      </c>
      <c r="L1315" s="2" t="n">
        <v>0</v>
      </c>
      <c r="M1315" s="2" t="n">
        <v>0</v>
      </c>
      <c r="N1315" s="2" t="n">
        <v>-436.480865478516</v>
      </c>
      <c r="O1315" s="2" t="n">
        <v>-249.321990966797</v>
      </c>
      <c r="P1315" s="2" t="n">
        <v>4128.88706653</v>
      </c>
      <c r="Q1315" s="1" t="n">
        <v>0.00557742782152231</v>
      </c>
      <c r="R1315" s="1" t="n">
        <v>0.0675853018372703</v>
      </c>
      <c r="S1315" s="3" t="n">
        <v>2.06522309711286</v>
      </c>
      <c r="T1315" s="3" t="n">
        <v>2.11601049868766</v>
      </c>
      <c r="U1315" s="3" t="n">
        <v>2.09357266736733</v>
      </c>
      <c r="V1315" s="3" t="n">
        <v>2.09357266736733</v>
      </c>
      <c r="W1315" s="3" t="n">
        <v>2.09135347815549</v>
      </c>
      <c r="X1315" s="3" t="n">
        <v>2.09135347815549</v>
      </c>
      <c r="Y1315" t="n">
        <v>3289</v>
      </c>
      <c r="Z1315" t="n">
        <v>3048</v>
      </c>
      <c r="AA1315" t="n">
        <v>3258</v>
      </c>
      <c r="AB1315" t="n">
        <v>3079</v>
      </c>
      <c r="AC1315" t="b">
        <v>0</v>
      </c>
    </row>
    <row r="1316">
      <c r="A1316" t="n">
        <v>7112</v>
      </c>
      <c r="B1316" t="n">
        <v>6850</v>
      </c>
      <c r="C1316" t="n">
        <v>1</v>
      </c>
      <c r="D1316" t="n">
        <v>0</v>
      </c>
      <c r="E1316" t="s">
        <v>32</v>
      </c>
      <c r="F1316" t="s">
        <v>34</v>
      </c>
      <c r="G1316" t="s">
        <v>298</v>
      </c>
      <c r="H1316" t="s">
        <v>297</v>
      </c>
      <c r="I1316" t="s">
        <v>32</v>
      </c>
      <c r="J1316" t="s">
        <v>37</v>
      </c>
      <c r="K1316" s="1" t="n">
        <v>0.398989898989899</v>
      </c>
      <c r="L1316" s="2" t="n">
        <v>745</v>
      </c>
      <c r="M1316" s="2" t="n">
        <v>305</v>
      </c>
      <c r="N1316" s="2" t="n">
        <v>219.967895507812</v>
      </c>
      <c r="O1316" s="2" t="n">
        <v>274.620239257812</v>
      </c>
      <c r="P1316" s="2" t="n">
        <v>5237.78551284</v>
      </c>
      <c r="Q1316" s="1"/>
      <c r="R1316" s="1"/>
      <c r="S1316" s="3"/>
      <c r="T1316" s="3"/>
      <c r="U1316" s="3"/>
      <c r="V1316" s="3"/>
      <c r="W1316" s="3" t="n">
        <v>-4.38616242862161</v>
      </c>
      <c r="X1316" s="3" t="n">
        <v>4.38616242862161</v>
      </c>
      <c r="Y1316" t="n">
        <v>6414</v>
      </c>
      <c r="Z1316" t="n">
        <v>0</v>
      </c>
      <c r="AA1316" t="n">
        <v>613</v>
      </c>
      <c r="AB1316" t="n">
        <v>5801</v>
      </c>
      <c r="AC1316" t="b">
        <v>1</v>
      </c>
    </row>
    <row r="1317">
      <c r="A1317" t="n">
        <v>7351</v>
      </c>
      <c r="B1317" t="n">
        <v>4494</v>
      </c>
      <c r="C1317" t="n">
        <v>1</v>
      </c>
      <c r="D1317" t="n">
        <v>0</v>
      </c>
      <c r="E1317" t="s">
        <v>29</v>
      </c>
      <c r="F1317" t="s">
        <v>34</v>
      </c>
      <c r="G1317" t="s">
        <v>209</v>
      </c>
      <c r="H1317" t="s">
        <v>149</v>
      </c>
      <c r="I1317" t="s">
        <v>29</v>
      </c>
      <c r="J1317" t="s">
        <v>116</v>
      </c>
      <c r="K1317" s="1" t="n">
        <v>0.92</v>
      </c>
      <c r="L1317" s="2" t="n">
        <v>294</v>
      </c>
      <c r="M1317" s="2" t="n">
        <v>-45</v>
      </c>
      <c r="N1317" s="2" t="n">
        <v>-22.4272308349609</v>
      </c>
      <c r="O1317" s="2" t="n">
        <v>-23.4872283935547</v>
      </c>
      <c r="P1317" s="2" t="n">
        <v>3991.034259</v>
      </c>
      <c r="Q1317" s="1" t="n">
        <v>0.0332068311195446</v>
      </c>
      <c r="R1317" s="1" t="n">
        <v>0.349620493358634</v>
      </c>
      <c r="S1317" s="3" t="n">
        <v>-0.590796963946869</v>
      </c>
      <c r="T1317" s="3" t="n">
        <v>0.906593927893735</v>
      </c>
      <c r="U1317" s="3" t="n">
        <v>-0.615303283711617</v>
      </c>
      <c r="V1317" s="3" t="n">
        <v>0.673115149265418</v>
      </c>
      <c r="W1317" s="3" t="n">
        <v>-0.460686305842548</v>
      </c>
      <c r="X1317" s="3" t="n">
        <v>0.460686305842548</v>
      </c>
      <c r="Y1317" t="n">
        <v>8241</v>
      </c>
      <c r="Z1317" t="n">
        <v>4216</v>
      </c>
      <c r="AA1317" t="n">
        <v>4220</v>
      </c>
      <c r="AB1317" t="n">
        <v>8237</v>
      </c>
      <c r="AC1317" t="b">
        <v>1</v>
      </c>
    </row>
    <row r="1318">
      <c r="A1318" t="n">
        <v>6957</v>
      </c>
      <c r="B1318" t="n">
        <v>4576</v>
      </c>
      <c r="C1318" t="n">
        <v>1</v>
      </c>
      <c r="D1318" t="n">
        <v>0</v>
      </c>
      <c r="E1318" t="s">
        <v>32</v>
      </c>
      <c r="F1318" t="s">
        <v>34</v>
      </c>
      <c r="G1318" t="s">
        <v>150</v>
      </c>
      <c r="H1318" t="s">
        <v>151</v>
      </c>
      <c r="I1318" t="s">
        <v>32</v>
      </c>
      <c r="J1318" t="s">
        <v>37</v>
      </c>
      <c r="K1318" s="1" t="n">
        <v>0.826984126984127</v>
      </c>
      <c r="L1318" s="2" t="n">
        <v>305</v>
      </c>
      <c r="M1318" s="2" t="n">
        <v>-54</v>
      </c>
      <c r="N1318" s="2" t="n">
        <v>-52.1588592529297</v>
      </c>
      <c r="O1318" s="2" t="n">
        <v>-34.7974853515625</v>
      </c>
      <c r="P1318" s="2" t="n">
        <v>4759.94466986</v>
      </c>
      <c r="Q1318" s="1"/>
      <c r="R1318" s="1"/>
      <c r="S1318" s="3"/>
      <c r="T1318" s="3"/>
      <c r="U1318" s="3"/>
      <c r="V1318" s="3"/>
      <c r="W1318" s="3" t="n">
        <v>0.129756982976458</v>
      </c>
      <c r="X1318" s="3" t="n">
        <v>1.18984457018961</v>
      </c>
      <c r="Y1318" t="n">
        <v>2043</v>
      </c>
      <c r="Z1318" t="n">
        <v>0</v>
      </c>
      <c r="AA1318" t="n">
        <v>1677</v>
      </c>
      <c r="AB1318" t="n">
        <v>366</v>
      </c>
      <c r="AC1318" t="b">
        <v>0</v>
      </c>
    </row>
    <row r="1319">
      <c r="A1319" t="n">
        <v>7091</v>
      </c>
      <c r="B1319" t="n">
        <v>4577</v>
      </c>
      <c r="C1319" t="n">
        <v>1</v>
      </c>
      <c r="D1319" t="n">
        <v>0</v>
      </c>
      <c r="E1319" t="s">
        <v>32</v>
      </c>
      <c r="F1319" t="s">
        <v>34</v>
      </c>
      <c r="G1319" t="s">
        <v>57</v>
      </c>
      <c r="H1319" t="s">
        <v>425</v>
      </c>
      <c r="I1319" t="s">
        <v>32</v>
      </c>
      <c r="J1319" t="s">
        <v>37</v>
      </c>
      <c r="K1319" s="1" t="n">
        <v>0.561904761904762</v>
      </c>
      <c r="L1319" s="2" t="n">
        <v>460</v>
      </c>
      <c r="M1319" s="2" t="n">
        <v>21</v>
      </c>
      <c r="N1319" s="2" t="n">
        <v>-98.9974060058594</v>
      </c>
      <c r="O1319" s="2" t="n">
        <v>-19.7845764160156</v>
      </c>
      <c r="P1319" s="2" t="n">
        <v>5837.96403978</v>
      </c>
      <c r="Q1319" s="1"/>
      <c r="R1319" s="1"/>
      <c r="S1319" s="3"/>
      <c r="T1319" s="3"/>
      <c r="U1319" s="3"/>
      <c r="V1319" s="3"/>
      <c r="W1319" s="3" t="n">
        <v>-3.16781624024631</v>
      </c>
      <c r="X1319" s="3" t="n">
        <v>3.36674097142911</v>
      </c>
      <c r="Y1319" t="n">
        <v>4844</v>
      </c>
      <c r="Z1319" t="n">
        <v>0</v>
      </c>
      <c r="AA1319" t="n">
        <v>4004</v>
      </c>
      <c r="AB1319" t="n">
        <v>840</v>
      </c>
      <c r="AC1319" t="b">
        <v>1</v>
      </c>
    </row>
    <row r="1320">
      <c r="A1320" t="n">
        <v>7217</v>
      </c>
      <c r="B1320" t="n">
        <v>7088</v>
      </c>
      <c r="C1320" t="n">
        <v>1</v>
      </c>
      <c r="D1320" t="n">
        <v>1</v>
      </c>
      <c r="E1320" t="s">
        <v>32</v>
      </c>
      <c r="F1320" t="s">
        <v>32</v>
      </c>
      <c r="G1320" t="s">
        <v>564</v>
      </c>
      <c r="H1320" t="s">
        <v>154</v>
      </c>
      <c r="I1320" t="s">
        <v>32</v>
      </c>
      <c r="J1320" t="s">
        <v>32</v>
      </c>
      <c r="K1320" s="1" t="n">
        <v>0.393246187363834</v>
      </c>
      <c r="L1320" s="2" t="n">
        <v>501.5</v>
      </c>
      <c r="M1320" s="2" t="n">
        <v>36.010009765625</v>
      </c>
      <c r="N1320" s="2" t="n">
        <v>17.3118896484375</v>
      </c>
      <c r="O1320" s="2" t="n">
        <v>-25.7788696289062</v>
      </c>
      <c r="P1320" s="2" t="n">
        <v>727.60382106</v>
      </c>
      <c r="Q1320" s="1" t="n">
        <v>0.0149253731343284</v>
      </c>
      <c r="R1320" s="1" t="n">
        <v>0.0447761194029851</v>
      </c>
      <c r="S1320" s="3" t="n">
        <v>3.00298507462687</v>
      </c>
      <c r="T1320" s="3" t="n">
        <v>7.26268656716418</v>
      </c>
      <c r="U1320" s="3" t="n">
        <v>2.31246371997931</v>
      </c>
      <c r="V1320" s="3" t="n">
        <v>4.44306918797296</v>
      </c>
      <c r="W1320" s="3" t="n">
        <v>5.60028661301112</v>
      </c>
      <c r="X1320" s="3" t="n">
        <v>6.86113660503162</v>
      </c>
      <c r="Y1320" t="n">
        <v>5116</v>
      </c>
      <c r="Z1320" t="n">
        <v>67</v>
      </c>
      <c r="AA1320" t="n">
        <v>103</v>
      </c>
      <c r="AB1320" t="n">
        <v>5080</v>
      </c>
      <c r="AC1320" t="b">
        <v>1</v>
      </c>
    </row>
    <row r="1321">
      <c r="A1321" t="n">
        <v>7176</v>
      </c>
      <c r="B1321" t="n">
        <v>7088</v>
      </c>
      <c r="C1321" t="n">
        <v>1</v>
      </c>
      <c r="D1321" t="n">
        <v>1</v>
      </c>
      <c r="E1321" t="s">
        <v>32</v>
      </c>
      <c r="F1321" t="s">
        <v>32</v>
      </c>
      <c r="G1321" t="s">
        <v>152</v>
      </c>
      <c r="H1321" t="s">
        <v>154</v>
      </c>
      <c r="I1321" t="s">
        <v>32</v>
      </c>
      <c r="J1321" t="s">
        <v>32</v>
      </c>
      <c r="K1321" s="1" t="n">
        <v>0.53968253968254</v>
      </c>
      <c r="L1321" s="2" t="n">
        <v>711</v>
      </c>
      <c r="M1321" s="2" t="n">
        <v>-173.489990234375</v>
      </c>
      <c r="N1321" s="2" t="n">
        <v>-186.332275390625</v>
      </c>
      <c r="O1321" s="2" t="n">
        <v>-343.886047363281</v>
      </c>
      <c r="P1321" s="2" t="n">
        <v>2551.72832343</v>
      </c>
      <c r="Q1321" s="1" t="n">
        <v>0.0117647058823529</v>
      </c>
      <c r="R1321" s="1" t="n">
        <v>0.0529411764705882</v>
      </c>
      <c r="S1321" s="3" t="n">
        <v>2.35176470588235</v>
      </c>
      <c r="T1321" s="3" t="n">
        <v>4.84823529411765</v>
      </c>
      <c r="U1321" s="3" t="n">
        <v>3.06102165307811</v>
      </c>
      <c r="V1321" s="3" t="n">
        <v>4.34374054708732</v>
      </c>
      <c r="W1321" s="3" t="n">
        <v>6.33187428484315</v>
      </c>
      <c r="X1321" s="3" t="n">
        <v>7.03312722095867</v>
      </c>
      <c r="Y1321" t="n">
        <v>5128</v>
      </c>
      <c r="Z1321" t="n">
        <v>170</v>
      </c>
      <c r="AA1321" t="n">
        <v>218</v>
      </c>
      <c r="AB1321" t="n">
        <v>5080</v>
      </c>
      <c r="AC1321" t="b">
        <v>1</v>
      </c>
    </row>
    <row r="1322">
      <c r="A1322" t="n">
        <v>8718</v>
      </c>
      <c r="B1322" t="n">
        <v>7144</v>
      </c>
      <c r="C1322" t="n">
        <v>1</v>
      </c>
      <c r="D1322" t="n">
        <v>-1</v>
      </c>
      <c r="E1322" t="s">
        <v>29</v>
      </c>
      <c r="F1322" t="s">
        <v>32</v>
      </c>
      <c r="G1322" t="s">
        <v>279</v>
      </c>
      <c r="H1322" t="s">
        <v>436</v>
      </c>
      <c r="I1322" t="s">
        <v>29</v>
      </c>
      <c r="J1322" t="s">
        <v>32</v>
      </c>
      <c r="K1322" s="1" t="n">
        <v>0.915897435897436</v>
      </c>
      <c r="L1322" s="2" t="n">
        <v>380</v>
      </c>
      <c r="M1322" s="2" t="n">
        <v>15</v>
      </c>
      <c r="N1322" s="2" t="n">
        <v>26.1253967285156</v>
      </c>
      <c r="O1322" s="2" t="n">
        <v>0</v>
      </c>
      <c r="P1322" s="2" t="n">
        <v>243.29832398</v>
      </c>
      <c r="Q1322" s="1" t="n">
        <v>0.185159817351598</v>
      </c>
      <c r="R1322" s="1" t="n">
        <v>0.57054794520548</v>
      </c>
      <c r="S1322" s="3" t="n">
        <v>0.180205479452055</v>
      </c>
      <c r="T1322" s="3" t="n">
        <v>0.870296803652968</v>
      </c>
      <c r="U1322" s="3" t="n">
        <v>0.14418833854822</v>
      </c>
      <c r="V1322" s="3" t="n">
        <v>0.257206420260003</v>
      </c>
      <c r="W1322" s="3" t="n">
        <v>0.024058752275289</v>
      </c>
      <c r="X1322" s="3" t="n">
        <v>0.296734868715321</v>
      </c>
      <c r="Y1322" t="n">
        <v>8329</v>
      </c>
      <c r="Z1322" t="n">
        <v>4380</v>
      </c>
      <c r="AA1322" t="n">
        <v>4391</v>
      </c>
      <c r="AB1322" t="n">
        <v>8318</v>
      </c>
      <c r="AC1322" t="b">
        <v>1</v>
      </c>
    </row>
    <row r="1323">
      <c r="A1323" t="n">
        <v>7196</v>
      </c>
      <c r="B1323" t="n">
        <v>7195</v>
      </c>
      <c r="C1323" t="n">
        <v>1</v>
      </c>
      <c r="D1323" t="n">
        <v>-1</v>
      </c>
      <c r="E1323" t="s">
        <v>32</v>
      </c>
      <c r="F1323" t="s">
        <v>32</v>
      </c>
      <c r="G1323" t="s">
        <v>215</v>
      </c>
      <c r="H1323" t="s">
        <v>215</v>
      </c>
      <c r="I1323" t="s">
        <v>32</v>
      </c>
      <c r="J1323" t="s">
        <v>32</v>
      </c>
      <c r="K1323" s="1" t="n">
        <v>1</v>
      </c>
      <c r="L1323" s="2" t="n">
        <v>215.979995727539</v>
      </c>
      <c r="M1323" s="2" t="n">
        <v>90.0200042724609</v>
      </c>
      <c r="N1323" s="2" t="n">
        <v>61.5120086669922</v>
      </c>
      <c r="O1323" s="2" t="n">
        <v>45.1272277832031</v>
      </c>
      <c r="P1323" s="2" t="n">
        <v>1031.98369469</v>
      </c>
      <c r="Q1323" s="1" t="n">
        <v>0.00818690095846645</v>
      </c>
      <c r="R1323" s="1" t="n">
        <v>0.101637380191693</v>
      </c>
      <c r="S1323" s="3" t="n">
        <v>1.53753993610224</v>
      </c>
      <c r="T1323" s="3" t="n">
        <v>2.0313498402556</v>
      </c>
      <c r="U1323" s="3" t="n">
        <v>1.49756464384411</v>
      </c>
      <c r="V1323" s="3" t="n">
        <v>1.67748717764108</v>
      </c>
      <c r="W1323" s="3" t="n">
        <v>0.840050250249916</v>
      </c>
      <c r="X1323" s="3" t="n">
        <v>0.840050250249916</v>
      </c>
      <c r="Y1323" t="n">
        <v>8399</v>
      </c>
      <c r="Z1323" t="n">
        <v>5008</v>
      </c>
      <c r="AA1323" t="n">
        <v>5238</v>
      </c>
      <c r="AB1323" t="n">
        <v>8169</v>
      </c>
      <c r="AC1323" t="b">
        <v>1</v>
      </c>
    </row>
    <row r="1324">
      <c r="A1324" t="n">
        <v>8331</v>
      </c>
      <c r="B1324" t="n">
        <v>8330</v>
      </c>
      <c r="C1324" t="n">
        <v>1</v>
      </c>
      <c r="D1324" t="n">
        <v>0</v>
      </c>
      <c r="E1324" t="s">
        <v>29</v>
      </c>
      <c r="F1324" t="s">
        <v>29</v>
      </c>
      <c r="G1324" t="s">
        <v>662</v>
      </c>
      <c r="H1324" t="s">
        <v>249</v>
      </c>
      <c r="I1324" t="s">
        <v>29</v>
      </c>
      <c r="J1324" t="s">
        <v>29</v>
      </c>
      <c r="K1324" s="1" t="n">
        <v>0.885882352941177</v>
      </c>
      <c r="L1324" s="2" t="n">
        <v>313</v>
      </c>
      <c r="M1324" s="2" t="n">
        <v>1</v>
      </c>
      <c r="N1324" s="2" t="n">
        <v>40.9954223632812</v>
      </c>
      <c r="O1324" s="2" t="n">
        <v>0</v>
      </c>
      <c r="P1324" s="2" t="n">
        <v>220.27766121</v>
      </c>
      <c r="Q1324" s="1" t="n">
        <v>1</v>
      </c>
      <c r="R1324" s="1" t="n">
        <v>1</v>
      </c>
      <c r="S1324" s="3" t="n">
        <v>0</v>
      </c>
      <c r="T1324" s="3" t="n">
        <v>0</v>
      </c>
      <c r="U1324" s="3" t="n">
        <v>2.39904761904762</v>
      </c>
      <c r="V1324" s="3" t="n">
        <v>2.39904761904762</v>
      </c>
      <c r="W1324" s="3" t="n">
        <v>0.771840574974788</v>
      </c>
      <c r="X1324" s="3" t="n">
        <v>1.43665763822287</v>
      </c>
      <c r="Y1324" t="n">
        <v>1449</v>
      </c>
      <c r="Z1324" t="n">
        <v>18</v>
      </c>
      <c r="AA1324" t="n">
        <v>155</v>
      </c>
      <c r="AB1324" t="n">
        <v>1312</v>
      </c>
      <c r="AC1324" t="b">
        <v>0</v>
      </c>
    </row>
    <row r="1325">
      <c r="A1325" t="n">
        <v>9268</v>
      </c>
      <c r="B1325" t="n">
        <v>5035</v>
      </c>
      <c r="C1325" t="n">
        <v>-1</v>
      </c>
      <c r="D1325" t="n">
        <v>0</v>
      </c>
      <c r="E1325" t="s">
        <v>29</v>
      </c>
      <c r="F1325" t="s">
        <v>34</v>
      </c>
      <c r="G1325" t="s">
        <v>559</v>
      </c>
      <c r="H1325" t="s">
        <v>43</v>
      </c>
      <c r="I1325" t="s">
        <v>29</v>
      </c>
      <c r="J1325" t="s">
        <v>37</v>
      </c>
      <c r="K1325" s="1" t="n">
        <v>0.504761904761905</v>
      </c>
      <c r="L1325" s="2" t="n">
        <v>80</v>
      </c>
      <c r="M1325" s="2" t="n">
        <v>17</v>
      </c>
      <c r="N1325" s="2" t="n">
        <v>-12.3599700927734</v>
      </c>
      <c r="O1325" s="2" t="n">
        <v>3.80995178222656</v>
      </c>
      <c r="P1325" s="2" t="n">
        <v>3032.23699515</v>
      </c>
      <c r="Q1325" s="1" t="n">
        <v>0.0362190812720848</v>
      </c>
      <c r="R1325" s="1" t="n">
        <v>0.393992932862191</v>
      </c>
      <c r="S1325" s="3" t="n">
        <v>-0.659540636042403</v>
      </c>
      <c r="T1325" s="3" t="n">
        <v>0.707597173144877</v>
      </c>
      <c r="U1325" s="3" t="n">
        <v>-0.954113439118686</v>
      </c>
      <c r="V1325" s="3" t="n">
        <v>0.954113439118686</v>
      </c>
      <c r="W1325" s="3" t="n">
        <v>-0.472187882651335</v>
      </c>
      <c r="X1325" s="3" t="n">
        <v>0.664952708598385</v>
      </c>
      <c r="Y1325" t="n">
        <v>5690</v>
      </c>
      <c r="Z1325" t="n">
        <v>1132</v>
      </c>
      <c r="AA1325" t="n">
        <v>1333</v>
      </c>
      <c r="AB1325" t="n">
        <v>5489</v>
      </c>
      <c r="AC1325" t="b">
        <v>1</v>
      </c>
    </row>
    <row r="1326">
      <c r="A1326" t="n">
        <v>5269</v>
      </c>
      <c r="B1326" t="n">
        <v>5036</v>
      </c>
      <c r="C1326" t="n">
        <v>-1</v>
      </c>
      <c r="D1326" t="n">
        <v>0</v>
      </c>
      <c r="E1326" t="s">
        <v>34</v>
      </c>
      <c r="F1326" t="s">
        <v>34</v>
      </c>
      <c r="G1326" t="s">
        <v>115</v>
      </c>
      <c r="H1326" t="s">
        <v>183</v>
      </c>
      <c r="I1326" t="s">
        <v>116</v>
      </c>
      <c r="J1326" t="s">
        <v>37</v>
      </c>
      <c r="K1326" s="1" t="n">
        <v>0.476190476190476</v>
      </c>
      <c r="L1326" s="2" t="n">
        <v>18</v>
      </c>
      <c r="M1326" s="2" t="n">
        <v>17</v>
      </c>
      <c r="N1326" s="2" t="n">
        <v>-5.17491912841797</v>
      </c>
      <c r="O1326" s="2" t="n">
        <v>-8.45107269287109</v>
      </c>
      <c r="P1326" s="2" t="n">
        <v>4722.53327825</v>
      </c>
      <c r="Q1326" s="1" t="n">
        <v>0.0055045871559633</v>
      </c>
      <c r="R1326" s="1" t="n">
        <v>0.0926605504587156</v>
      </c>
      <c r="S1326" s="3" t="n">
        <v>1.42</v>
      </c>
      <c r="T1326" s="3" t="n">
        <v>3.63394495412844</v>
      </c>
      <c r="U1326" s="3" t="n">
        <v>1.4543472566208</v>
      </c>
      <c r="V1326" s="3" t="n">
        <v>2.16658836351962</v>
      </c>
      <c r="W1326" s="3" t="n">
        <v>-0.197939073034752</v>
      </c>
      <c r="X1326" s="3" t="n">
        <v>0.834224138844064</v>
      </c>
      <c r="Y1326" t="n">
        <v>7866</v>
      </c>
      <c r="Z1326" t="n">
        <v>1090</v>
      </c>
      <c r="AA1326" t="n">
        <v>3238</v>
      </c>
      <c r="AB1326" t="n">
        <v>5718</v>
      </c>
      <c r="AC1326" t="b">
        <v>1</v>
      </c>
    </row>
    <row r="1327">
      <c r="A1327" t="n">
        <v>7068</v>
      </c>
      <c r="B1327" t="n">
        <v>6947</v>
      </c>
      <c r="C1327" t="n">
        <v>-1</v>
      </c>
      <c r="D1327" t="n">
        <v>0</v>
      </c>
      <c r="E1327" t="s">
        <v>32</v>
      </c>
      <c r="F1327" t="s">
        <v>32</v>
      </c>
      <c r="G1327" t="s">
        <v>47</v>
      </c>
      <c r="H1327" t="s">
        <v>412</v>
      </c>
      <c r="I1327" t="s">
        <v>32</v>
      </c>
      <c r="J1327" t="s">
        <v>32</v>
      </c>
      <c r="K1327" s="1" t="n">
        <v>0.329059829059829</v>
      </c>
      <c r="L1327" s="2"/>
      <c r="M1327" s="2"/>
      <c r="N1327" s="2" t="n">
        <v>398.574516296387</v>
      </c>
      <c r="O1327" s="2" t="n">
        <v>329.866970062256</v>
      </c>
      <c r="P1327" s="2" t="n">
        <v>2579.74010647</v>
      </c>
      <c r="Q1327" s="1" t="n">
        <v>0</v>
      </c>
      <c r="R1327" s="1" t="n">
        <v>0</v>
      </c>
      <c r="S1327" s="3" t="n">
        <v>-14.5282051282051</v>
      </c>
      <c r="T1327" s="3" t="n">
        <v>14.5282051282051</v>
      </c>
      <c r="U1327" s="3" t="n">
        <v>-14.8986795954941</v>
      </c>
      <c r="V1327" s="3" t="n">
        <v>14.8986795954941</v>
      </c>
      <c r="W1327" s="3" t="n">
        <v>-15.0807860771916</v>
      </c>
      <c r="X1327" s="3" t="n">
        <v>15.0807860771916</v>
      </c>
      <c r="Y1327" t="n">
        <v>8093</v>
      </c>
      <c r="Z1327" t="n">
        <v>39</v>
      </c>
      <c r="AA1327" t="n">
        <v>39</v>
      </c>
      <c r="AB1327" t="n">
        <v>8093</v>
      </c>
      <c r="AC1327" t="b">
        <v>1</v>
      </c>
    </row>
    <row r="1328">
      <c r="A1328" t="n">
        <v>7169</v>
      </c>
      <c r="B1328" t="n">
        <v>6947</v>
      </c>
      <c r="C1328" t="n">
        <v>-1</v>
      </c>
      <c r="D1328" t="n">
        <v>0</v>
      </c>
      <c r="E1328" t="s">
        <v>32</v>
      </c>
      <c r="F1328" t="s">
        <v>32</v>
      </c>
      <c r="G1328" t="s">
        <v>535</v>
      </c>
      <c r="H1328" t="s">
        <v>412</v>
      </c>
      <c r="I1328" t="s">
        <v>32</v>
      </c>
      <c r="J1328" t="s">
        <v>32</v>
      </c>
      <c r="K1328" s="1" t="n">
        <v>0.488888888888889</v>
      </c>
      <c r="L1328" s="2" t="n">
        <v>65.6800003051758</v>
      </c>
      <c r="M1328" s="2" t="n">
        <v>399.320007324219</v>
      </c>
      <c r="N1328" s="2" t="n">
        <v>397.252105712891</v>
      </c>
      <c r="O1328" s="2" t="n">
        <v>323.68766784668</v>
      </c>
      <c r="P1328" s="2" t="n">
        <v>5822.17873119</v>
      </c>
      <c r="Q1328" s="1" t="n">
        <v>0.0138028667492479</v>
      </c>
      <c r="R1328" s="1" t="n">
        <v>0.18350734383295</v>
      </c>
      <c r="S1328" s="3" t="n">
        <v>0.201097150946735</v>
      </c>
      <c r="T1328" s="3" t="n">
        <v>1.85552999469121</v>
      </c>
      <c r="U1328" s="3" t="n">
        <v>0.201353438174838</v>
      </c>
      <c r="V1328" s="3" t="n">
        <v>0.823964532292144</v>
      </c>
      <c r="W1328" s="3" t="n">
        <v>0.376835671231875</v>
      </c>
      <c r="X1328" s="3" t="n">
        <v>0.418243810431781</v>
      </c>
      <c r="Y1328" t="n">
        <v>8326</v>
      </c>
      <c r="Z1328" t="n">
        <v>5651</v>
      </c>
      <c r="AA1328" t="n">
        <v>5884</v>
      </c>
      <c r="AB1328" t="n">
        <v>8093</v>
      </c>
      <c r="AC1328" t="b">
        <v>1</v>
      </c>
    </row>
    <row r="1329">
      <c r="A1329" t="n">
        <v>7170</v>
      </c>
      <c r="B1329" t="n">
        <v>6947</v>
      </c>
      <c r="C1329" t="n">
        <v>-1</v>
      </c>
      <c r="D1329" t="n">
        <v>0</v>
      </c>
      <c r="E1329" t="s">
        <v>32</v>
      </c>
      <c r="F1329" t="s">
        <v>32</v>
      </c>
      <c r="G1329" t="s">
        <v>496</v>
      </c>
      <c r="H1329" t="s">
        <v>412</v>
      </c>
      <c r="I1329" t="s">
        <v>32</v>
      </c>
      <c r="J1329" t="s">
        <v>32</v>
      </c>
      <c r="K1329" s="1" t="n">
        <v>0.451388888888889</v>
      </c>
      <c r="L1329" s="2" t="n">
        <v>65.6800003051758</v>
      </c>
      <c r="M1329" s="2" t="n">
        <v>399.320007324219</v>
      </c>
      <c r="N1329" s="2" t="n">
        <v>403.316261291504</v>
      </c>
      <c r="O1329" s="2" t="n">
        <v>323.68766784668</v>
      </c>
      <c r="P1329" s="2" t="n">
        <v>5627.7169397</v>
      </c>
      <c r="Q1329" s="1" t="n">
        <v>0.017703132092601</v>
      </c>
      <c r="R1329" s="1" t="n">
        <v>0.181570585565138</v>
      </c>
      <c r="S1329" s="3" t="n">
        <v>0.688470267816613</v>
      </c>
      <c r="T1329" s="3" t="n">
        <v>1.91724920562869</v>
      </c>
      <c r="U1329" s="3" t="n">
        <v>0.733193815140422</v>
      </c>
      <c r="V1329" s="3" t="n">
        <v>0.905213161675898</v>
      </c>
      <c r="W1329" s="3" t="n">
        <v>0.33099370445566</v>
      </c>
      <c r="X1329" s="3" t="n">
        <v>0.584954216831963</v>
      </c>
      <c r="Y1329" t="n">
        <v>8112</v>
      </c>
      <c r="Z1329" t="n">
        <v>2203</v>
      </c>
      <c r="AA1329" t="n">
        <v>2222</v>
      </c>
      <c r="AB1329" t="n">
        <v>8093</v>
      </c>
      <c r="AC1329" t="b">
        <v>1</v>
      </c>
    </row>
    <row r="1330">
      <c r="A1330" t="n">
        <v>8461</v>
      </c>
      <c r="B1330" t="n">
        <v>6952</v>
      </c>
      <c r="C1330" t="n">
        <v>-1</v>
      </c>
      <c r="D1330" t="n">
        <v>0</v>
      </c>
      <c r="E1330" t="s">
        <v>29</v>
      </c>
      <c r="F1330" t="s">
        <v>32</v>
      </c>
      <c r="G1330" t="s">
        <v>462</v>
      </c>
      <c r="H1330" t="s">
        <v>461</v>
      </c>
      <c r="I1330" t="s">
        <v>29</v>
      </c>
      <c r="J1330" t="s">
        <v>32</v>
      </c>
      <c r="K1330" s="1" t="n">
        <v>0.477272727272727</v>
      </c>
      <c r="L1330" s="2" t="n">
        <v>361</v>
      </c>
      <c r="M1330" s="2" t="n">
        <v>-49</v>
      </c>
      <c r="N1330" s="2" t="n">
        <v>-47.3370971679688</v>
      </c>
      <c r="O1330" s="2" t="n">
        <v>-68.4843139648438</v>
      </c>
      <c r="P1330" s="2" t="n">
        <v>5196.2071655</v>
      </c>
      <c r="Q1330" s="1" t="n">
        <v>0.0135344160866203</v>
      </c>
      <c r="R1330" s="1" t="n">
        <v>0.130703789636504</v>
      </c>
      <c r="S1330" s="3" t="n">
        <v>-2.0815931941222</v>
      </c>
      <c r="T1330" s="3" t="n">
        <v>2.20398298530549</v>
      </c>
      <c r="U1330" s="3" t="n">
        <v>-2.07333296857427</v>
      </c>
      <c r="V1330" s="3" t="n">
        <v>2.07582869193693</v>
      </c>
      <c r="W1330" s="3" t="n">
        <v>-2.5767688810214</v>
      </c>
      <c r="X1330" s="3" t="n">
        <v>2.5767688810214</v>
      </c>
      <c r="Y1330" t="n">
        <v>8365</v>
      </c>
      <c r="Z1330" t="n">
        <v>5172</v>
      </c>
      <c r="AA1330" t="n">
        <v>5196</v>
      </c>
      <c r="AB1330" t="n">
        <v>8341</v>
      </c>
      <c r="AC1330" t="b">
        <v>1</v>
      </c>
    </row>
    <row r="1331">
      <c r="A1331" t="n">
        <v>9033</v>
      </c>
      <c r="B1331" t="n">
        <v>6953</v>
      </c>
      <c r="C1331" t="n">
        <v>-1</v>
      </c>
      <c r="D1331" t="n">
        <v>0</v>
      </c>
      <c r="E1331" t="s">
        <v>29</v>
      </c>
      <c r="F1331" t="s">
        <v>32</v>
      </c>
      <c r="G1331" t="s">
        <v>418</v>
      </c>
      <c r="H1331" t="s">
        <v>222</v>
      </c>
      <c r="I1331" t="s">
        <v>29</v>
      </c>
      <c r="J1331" t="s">
        <v>32</v>
      </c>
      <c r="K1331" s="1" t="n">
        <v>0.595833333333333</v>
      </c>
      <c r="L1331" s="2" t="n">
        <v>247</v>
      </c>
      <c r="M1331" s="2" t="n">
        <v>193</v>
      </c>
      <c r="N1331" s="2" t="n">
        <v>200.135696411133</v>
      </c>
      <c r="O1331" s="2" t="n">
        <v>141.132507324219</v>
      </c>
      <c r="P1331" s="2" t="n">
        <v>5547.09019268</v>
      </c>
      <c r="Q1331" s="1" t="n">
        <v>0.0045045045045045</v>
      </c>
      <c r="R1331" s="1" t="n">
        <v>0.0445945945945946</v>
      </c>
      <c r="S1331" s="3" t="n">
        <v>4.26387387387387</v>
      </c>
      <c r="T1331" s="3" t="n">
        <v>4.41198198198199</v>
      </c>
      <c r="U1331" s="3" t="n">
        <v>4.30415969424407</v>
      </c>
      <c r="V1331" s="3" t="n">
        <v>4.30415969424407</v>
      </c>
      <c r="W1331" s="3" t="n">
        <v>4.64157286013365</v>
      </c>
      <c r="X1331" s="3" t="n">
        <v>4.64157286013365</v>
      </c>
      <c r="Y1331" t="n">
        <v>5911</v>
      </c>
      <c r="Z1331" t="n">
        <v>2220</v>
      </c>
      <c r="AA1331" t="n">
        <v>2728</v>
      </c>
      <c r="AB1331" t="n">
        <v>5403</v>
      </c>
      <c r="AC1331" t="b">
        <v>1</v>
      </c>
    </row>
    <row r="1332">
      <c r="A1332" t="n">
        <v>6969</v>
      </c>
      <c r="B1332" t="n">
        <v>6968</v>
      </c>
      <c r="C1332" t="n">
        <v>1</v>
      </c>
      <c r="D1332" t="n">
        <v>-1</v>
      </c>
      <c r="E1332" t="s">
        <v>32</v>
      </c>
      <c r="F1332" t="s">
        <v>32</v>
      </c>
      <c r="G1332" t="s">
        <v>68</v>
      </c>
      <c r="H1332" t="s">
        <v>68</v>
      </c>
      <c r="I1332" t="s">
        <v>32</v>
      </c>
      <c r="J1332" t="s">
        <v>32</v>
      </c>
      <c r="K1332" s="1" t="n">
        <v>1</v>
      </c>
      <c r="L1332" s="2" t="n">
        <v>565</v>
      </c>
      <c r="M1332" s="2" t="n">
        <v>-417.25</v>
      </c>
      <c r="N1332" s="2" t="n">
        <v>-414.589126586914</v>
      </c>
      <c r="O1332" s="2" t="n">
        <v>-515.685531616211</v>
      </c>
      <c r="P1332" s="2" t="n">
        <v>2741.58472898</v>
      </c>
      <c r="Q1332" s="1" t="n">
        <v>0</v>
      </c>
      <c r="R1332" s="1" t="n">
        <v>0.0578512396694215</v>
      </c>
      <c r="S1332" s="3" t="n">
        <v>2.95289256198347</v>
      </c>
      <c r="T1332" s="3" t="n">
        <v>3.39917355371901</v>
      </c>
      <c r="U1332" s="3" t="n">
        <v>2.94857482740964</v>
      </c>
      <c r="V1332" s="3" t="n">
        <v>3.04911246181825</v>
      </c>
      <c r="W1332" s="3" t="n">
        <v>2.86569767356028</v>
      </c>
      <c r="X1332" s="3" t="n">
        <v>3.01371823598518</v>
      </c>
      <c r="Y1332" t="n">
        <v>8342</v>
      </c>
      <c r="Z1332" t="n">
        <v>363</v>
      </c>
      <c r="AA1332" t="n">
        <v>8339</v>
      </c>
      <c r="AB1332" t="n">
        <v>366</v>
      </c>
      <c r="AC1332" t="b">
        <v>1</v>
      </c>
    </row>
    <row r="1333">
      <c r="A1333" t="n">
        <v>7784</v>
      </c>
      <c r="B1333" t="n">
        <v>7782</v>
      </c>
      <c r="C1333" t="n">
        <v>-1</v>
      </c>
      <c r="D1333" t="n">
        <v>0</v>
      </c>
      <c r="E1333" t="s">
        <v>29</v>
      </c>
      <c r="F1333" t="s">
        <v>29</v>
      </c>
      <c r="G1333" t="s">
        <v>517</v>
      </c>
      <c r="H1333" t="s">
        <v>663</v>
      </c>
      <c r="I1333" t="s">
        <v>29</v>
      </c>
      <c r="J1333" t="s">
        <v>29</v>
      </c>
      <c r="K1333" s="1" t="n">
        <v>0.866666666666667</v>
      </c>
      <c r="L1333" s="2" t="n">
        <v>274</v>
      </c>
      <c r="M1333" s="2" t="n">
        <v>-28</v>
      </c>
      <c r="N1333" s="2" t="n">
        <v>-37.7183074951172</v>
      </c>
      <c r="O1333" s="2" t="n">
        <v>-28.7152862548828</v>
      </c>
      <c r="P1333" s="2" t="n">
        <v>2586.85396031</v>
      </c>
      <c r="Q1333" s="1" t="n">
        <v>0.0588235294117647</v>
      </c>
      <c r="R1333" s="1" t="n">
        <v>0.323529411764706</v>
      </c>
      <c r="S1333" s="3" t="n">
        <v>-1.42352941176471</v>
      </c>
      <c r="T1333" s="3" t="n">
        <v>1.44705882352941</v>
      </c>
      <c r="U1333" s="3" t="n">
        <v>-2.1044623655914</v>
      </c>
      <c r="V1333" s="3" t="n">
        <v>2.1044623655914</v>
      </c>
      <c r="W1333" s="3" t="n">
        <v>-1.2386067313347</v>
      </c>
      <c r="X1333" s="3" t="n">
        <v>1.27070993376574</v>
      </c>
      <c r="Y1333" t="n">
        <v>4048</v>
      </c>
      <c r="Z1333" t="n">
        <v>34</v>
      </c>
      <c r="AA1333" t="n">
        <v>1294</v>
      </c>
      <c r="AB1333" t="n">
        <v>2788</v>
      </c>
      <c r="AC1333" t="b">
        <v>0</v>
      </c>
    </row>
    <row r="1334">
      <c r="A1334" t="n">
        <v>8743</v>
      </c>
      <c r="B1334" t="n">
        <v>8741</v>
      </c>
      <c r="C1334" t="n">
        <v>-1</v>
      </c>
      <c r="D1334" t="n">
        <v>0</v>
      </c>
      <c r="E1334" t="s">
        <v>29</v>
      </c>
      <c r="F1334" t="s">
        <v>29</v>
      </c>
      <c r="G1334" t="s">
        <v>200</v>
      </c>
      <c r="H1334" t="s">
        <v>365</v>
      </c>
      <c r="I1334" t="s">
        <v>29</v>
      </c>
      <c r="J1334" t="s">
        <v>29</v>
      </c>
      <c r="K1334" s="1" t="n">
        <v>0.942857142857143</v>
      </c>
      <c r="L1334" s="2" t="n">
        <v>0</v>
      </c>
      <c r="M1334" s="2" t="n">
        <v>0</v>
      </c>
      <c r="N1334" s="2" t="n">
        <v>-333.276733398438</v>
      </c>
      <c r="O1334" s="2" t="n">
        <v>-301.223571777344</v>
      </c>
      <c r="P1334" s="2" t="n">
        <v>4738.93869916</v>
      </c>
      <c r="Q1334" s="1" t="n">
        <v>0.0231185440236104</v>
      </c>
      <c r="R1334" s="1" t="n">
        <v>0.19872110181997</v>
      </c>
      <c r="S1334" s="3" t="n">
        <v>-0.233054599114609</v>
      </c>
      <c r="T1334" s="3" t="n">
        <v>1.57668470241023</v>
      </c>
      <c r="U1334" s="3" t="n">
        <v>-0.266584553608861</v>
      </c>
      <c r="V1334" s="3" t="n">
        <v>0.632058874594207</v>
      </c>
      <c r="W1334" s="3" t="n">
        <v>-0.126201058496112</v>
      </c>
      <c r="X1334" s="3" t="n">
        <v>0.38813309404401</v>
      </c>
      <c r="Y1334" t="n">
        <v>3085</v>
      </c>
      <c r="Z1334" t="n">
        <v>2033</v>
      </c>
      <c r="AA1334" t="n">
        <v>2035</v>
      </c>
      <c r="AB1334" t="n">
        <v>3083</v>
      </c>
      <c r="AC1334" t="b">
        <v>0</v>
      </c>
    </row>
    <row r="1335">
      <c r="A1335" t="n">
        <v>7080</v>
      </c>
      <c r="B1335" t="n">
        <v>5413</v>
      </c>
      <c r="C1335" t="n">
        <v>-1</v>
      </c>
      <c r="D1335" t="n">
        <v>0</v>
      </c>
      <c r="E1335" t="s">
        <v>32</v>
      </c>
      <c r="F1335" t="s">
        <v>34</v>
      </c>
      <c r="G1335" t="s">
        <v>96</v>
      </c>
      <c r="H1335" t="s">
        <v>223</v>
      </c>
      <c r="I1335" t="s">
        <v>32</v>
      </c>
      <c r="J1335" t="s">
        <v>37</v>
      </c>
      <c r="K1335" s="1" t="n">
        <v>0.438888888888889</v>
      </c>
      <c r="L1335" s="2" t="n">
        <v>180</v>
      </c>
      <c r="M1335" s="2" t="n">
        <v>-21</v>
      </c>
      <c r="N1335" s="2" t="n">
        <v>-10.4178619384766</v>
      </c>
      <c r="O1335" s="2" t="n">
        <v>2.93045043945312</v>
      </c>
      <c r="P1335" s="2" t="n">
        <v>3349.90428696</v>
      </c>
      <c r="Q1335" s="1" t="n">
        <v>0.0480269195472622</v>
      </c>
      <c r="R1335" s="1" t="n">
        <v>0.401345977363108</v>
      </c>
      <c r="S1335" s="3" t="n">
        <v>-0.477057204037932</v>
      </c>
      <c r="T1335" s="3" t="n">
        <v>0.83416947078617</v>
      </c>
      <c r="U1335" s="3" t="n">
        <v>-0.558733305697526</v>
      </c>
      <c r="V1335" s="3" t="n">
        <v>0.57311557132562</v>
      </c>
      <c r="W1335" s="3" t="n">
        <v>-0.717136902957797</v>
      </c>
      <c r="X1335" s="3" t="n">
        <v>0.723818020714864</v>
      </c>
      <c r="Y1335" t="n">
        <v>8160</v>
      </c>
      <c r="Z1335" t="n">
        <v>3269</v>
      </c>
      <c r="AA1335" t="n">
        <v>8060</v>
      </c>
      <c r="AB1335" t="n">
        <v>3369</v>
      </c>
      <c r="AC1335" t="b">
        <v>1</v>
      </c>
    </row>
    <row r="1336">
      <c r="A1336" t="n">
        <v>8370</v>
      </c>
      <c r="B1336" t="n">
        <v>8025</v>
      </c>
      <c r="C1336" t="n">
        <v>1</v>
      </c>
      <c r="D1336" t="n">
        <v>0</v>
      </c>
      <c r="E1336" t="s">
        <v>29</v>
      </c>
      <c r="F1336" t="s">
        <v>29</v>
      </c>
      <c r="G1336" t="s">
        <v>407</v>
      </c>
      <c r="H1336" t="s">
        <v>664</v>
      </c>
      <c r="I1336" t="s">
        <v>29</v>
      </c>
      <c r="J1336" t="s">
        <v>29</v>
      </c>
      <c r="K1336" s="1" t="n">
        <v>0.587301587301587</v>
      </c>
      <c r="L1336" s="2" t="n">
        <v>0</v>
      </c>
      <c r="M1336" s="2" t="n">
        <v>175</v>
      </c>
      <c r="N1336" s="2" t="n">
        <v>-250.799835205078</v>
      </c>
      <c r="O1336" s="2" t="n">
        <v>-204.087356567383</v>
      </c>
      <c r="P1336" s="2" t="n">
        <v>4321.35683672</v>
      </c>
      <c r="Q1336" s="1" t="n">
        <v>0.0407523510971787</v>
      </c>
      <c r="R1336" s="1" t="n">
        <v>0.29153605015674</v>
      </c>
      <c r="S1336" s="3" t="n">
        <v>0.884952978056426</v>
      </c>
      <c r="T1336" s="3" t="n">
        <v>0.984639498432602</v>
      </c>
      <c r="U1336" s="3" t="n">
        <v>1.03436855856211</v>
      </c>
      <c r="V1336" s="3" t="n">
        <v>1.03436855856211</v>
      </c>
      <c r="W1336" s="3" t="n">
        <v>0.458626864965378</v>
      </c>
      <c r="X1336" s="3" t="n">
        <v>0.96068573325267</v>
      </c>
      <c r="Y1336" t="n">
        <v>4291</v>
      </c>
      <c r="Z1336" t="n">
        <v>319</v>
      </c>
      <c r="AA1336" t="n">
        <v>3280</v>
      </c>
      <c r="AB1336" t="n">
        <v>1330</v>
      </c>
      <c r="AC1336" t="b">
        <v>1</v>
      </c>
    </row>
    <row r="1337">
      <c r="A1337" t="n">
        <v>7218</v>
      </c>
      <c r="B1337" t="n">
        <v>5054</v>
      </c>
      <c r="C1337" t="n">
        <v>-1</v>
      </c>
      <c r="D1337" t="n">
        <v>0</v>
      </c>
      <c r="E1337" t="s">
        <v>32</v>
      </c>
      <c r="F1337" t="s">
        <v>34</v>
      </c>
      <c r="G1337" t="s">
        <v>62</v>
      </c>
      <c r="H1337" t="s">
        <v>236</v>
      </c>
      <c r="I1337" t="s">
        <v>32</v>
      </c>
      <c r="J1337" t="s">
        <v>37</v>
      </c>
      <c r="K1337" s="1" t="n">
        <v>0.566300366300366</v>
      </c>
      <c r="L1337" s="2" t="n">
        <v>16</v>
      </c>
      <c r="M1337" s="2" t="n">
        <v>6</v>
      </c>
      <c r="N1337" s="2" t="n">
        <v>-0.0572500228881836</v>
      </c>
      <c r="O1337" s="2" t="n">
        <v>-2.96378517150879</v>
      </c>
      <c r="P1337" s="2" t="n">
        <v>3337.61334341</v>
      </c>
      <c r="Q1337" s="1" t="n">
        <v>0.0873362445414847</v>
      </c>
      <c r="R1337" s="1" t="n">
        <v>0.578602620087336</v>
      </c>
      <c r="S1337" s="3" t="n">
        <v>0.0746724890829694</v>
      </c>
      <c r="T1337" s="3" t="n">
        <v>0.480786026200873</v>
      </c>
      <c r="U1337" s="3" t="n">
        <v>0.236618663594471</v>
      </c>
      <c r="V1337" s="3" t="n">
        <v>0.36167242703533</v>
      </c>
      <c r="W1337" s="3" t="n">
        <v>0.01662615280345</v>
      </c>
      <c r="X1337" s="3" t="n">
        <v>0.603101129176973</v>
      </c>
      <c r="Y1337" t="n">
        <v>8208</v>
      </c>
      <c r="Z1337" t="n">
        <v>458</v>
      </c>
      <c r="AA1337" t="n">
        <v>3014</v>
      </c>
      <c r="AB1337" t="n">
        <v>5652</v>
      </c>
      <c r="AC1337" t="b">
        <v>1</v>
      </c>
    </row>
    <row r="1338">
      <c r="A1338" t="n">
        <v>7722</v>
      </c>
      <c r="B1338" t="n">
        <v>5054</v>
      </c>
      <c r="C1338" t="n">
        <v>-1</v>
      </c>
      <c r="D1338" t="n">
        <v>0</v>
      </c>
      <c r="E1338" t="s">
        <v>29</v>
      </c>
      <c r="F1338" t="s">
        <v>34</v>
      </c>
      <c r="G1338" t="s">
        <v>46</v>
      </c>
      <c r="H1338" t="s">
        <v>236</v>
      </c>
      <c r="I1338" t="s">
        <v>29</v>
      </c>
      <c r="J1338" t="s">
        <v>37</v>
      </c>
      <c r="K1338" s="1" t="n">
        <v>1</v>
      </c>
      <c r="L1338" s="2" t="n">
        <v>0</v>
      </c>
      <c r="M1338" s="2" t="n">
        <v>22</v>
      </c>
      <c r="N1338" s="2" t="n">
        <v>-5.92874431610107</v>
      </c>
      <c r="O1338" s="2" t="n">
        <v>0</v>
      </c>
      <c r="P1338" s="2" t="n">
        <v>286.43592598</v>
      </c>
      <c r="Q1338" s="1" t="n">
        <v>0.371482176360225</v>
      </c>
      <c r="R1338" s="1" t="n">
        <v>0.774859287054409</v>
      </c>
      <c r="S1338" s="3" t="n">
        <v>-0.187429643527205</v>
      </c>
      <c r="T1338" s="3" t="n">
        <v>0.24108818011257</v>
      </c>
      <c r="U1338" s="3" t="n">
        <v>-0.215543708522836</v>
      </c>
      <c r="V1338" s="3" t="n">
        <v>0.248083391062518</v>
      </c>
      <c r="W1338" s="3" t="n">
        <v>-0.324419237987941</v>
      </c>
      <c r="X1338" s="3" t="n">
        <v>0.59557977316676</v>
      </c>
      <c r="Y1338" t="n">
        <v>8199</v>
      </c>
      <c r="Z1338" t="n">
        <v>533</v>
      </c>
      <c r="AA1338" t="n">
        <v>3080</v>
      </c>
      <c r="AB1338" t="n">
        <v>5652</v>
      </c>
      <c r="AC1338" t="b">
        <v>1</v>
      </c>
    </row>
    <row r="1339">
      <c r="A1339" t="n">
        <v>8426</v>
      </c>
      <c r="B1339" t="n">
        <v>5054</v>
      </c>
      <c r="C1339" t="n">
        <v>-1</v>
      </c>
      <c r="D1339" t="n">
        <v>0</v>
      </c>
      <c r="E1339" t="s">
        <v>29</v>
      </c>
      <c r="F1339" t="s">
        <v>34</v>
      </c>
      <c r="G1339" t="s">
        <v>248</v>
      </c>
      <c r="H1339" t="s">
        <v>236</v>
      </c>
      <c r="I1339" t="s">
        <v>29</v>
      </c>
      <c r="J1339" t="s">
        <v>37</v>
      </c>
      <c r="K1339" s="1" t="n">
        <v>0.569230769230769</v>
      </c>
      <c r="L1339" s="2" t="n">
        <v>19</v>
      </c>
      <c r="M1339" s="2" t="n">
        <v>3</v>
      </c>
      <c r="N1339" s="2" t="n">
        <v>-1.77408885955811</v>
      </c>
      <c r="O1339" s="2" t="n">
        <v>-0.148506164550781</v>
      </c>
      <c r="P1339" s="2" t="n">
        <v>5255.90005619</v>
      </c>
      <c r="Q1339" s="1" t="n">
        <v>0.00167224080267559</v>
      </c>
      <c r="R1339" s="1" t="n">
        <v>0.0551839464882943</v>
      </c>
      <c r="S1339" s="3" t="n">
        <v>-1.87207357859532</v>
      </c>
      <c r="T1339" s="3" t="n">
        <v>1.95133779264214</v>
      </c>
      <c r="U1339" s="3" t="n">
        <v>-1.83322303159736</v>
      </c>
      <c r="V1339" s="3" t="n">
        <v>1.89699114753939</v>
      </c>
      <c r="W1339" s="3" t="n">
        <v>-0.89408014660543</v>
      </c>
      <c r="X1339" s="3" t="n">
        <v>1.42833585988461</v>
      </c>
      <c r="Y1339" t="n">
        <v>5654</v>
      </c>
      <c r="Z1339" t="n">
        <v>598</v>
      </c>
      <c r="AA1339" t="n">
        <v>600</v>
      </c>
      <c r="AB1339" t="n">
        <v>5652</v>
      </c>
      <c r="AC1339" t="b">
        <v>1</v>
      </c>
    </row>
    <row r="1340">
      <c r="A1340" t="n">
        <v>8426</v>
      </c>
      <c r="B1340" t="n">
        <v>7017</v>
      </c>
      <c r="C1340" t="n">
        <v>-1</v>
      </c>
      <c r="D1340" t="n">
        <v>0</v>
      </c>
      <c r="E1340" t="s">
        <v>29</v>
      </c>
      <c r="F1340" t="s">
        <v>32</v>
      </c>
      <c r="G1340" t="s">
        <v>248</v>
      </c>
      <c r="H1340" t="s">
        <v>236</v>
      </c>
      <c r="I1340" t="s">
        <v>29</v>
      </c>
      <c r="J1340" t="s">
        <v>32</v>
      </c>
      <c r="K1340" s="1" t="n">
        <v>0.569230769230769</v>
      </c>
      <c r="L1340" s="2" t="n">
        <v>19</v>
      </c>
      <c r="M1340" s="2" t="n">
        <v>1</v>
      </c>
      <c r="N1340" s="2" t="n">
        <v>2.00693702697754</v>
      </c>
      <c r="O1340" s="2" t="n">
        <v>-0.148506164550781</v>
      </c>
      <c r="P1340" s="2" t="n">
        <v>4863.85756341</v>
      </c>
      <c r="Q1340" s="1" t="n">
        <v>0</v>
      </c>
      <c r="R1340" s="1" t="n">
        <v>0.0566666666666667</v>
      </c>
      <c r="S1340" s="3" t="n">
        <v>-1.86233333333333</v>
      </c>
      <c r="T1340" s="3" t="n">
        <v>1.91433333333333</v>
      </c>
      <c r="U1340" s="3" t="n">
        <v>-1.80882509231815</v>
      </c>
      <c r="V1340" s="3" t="n">
        <v>1.87983544428503</v>
      </c>
      <c r="W1340" s="3" t="n">
        <v>-0.961136817023763</v>
      </c>
      <c r="X1340" s="3" t="n">
        <v>1.50489839025983</v>
      </c>
      <c r="Y1340" t="n">
        <v>8396</v>
      </c>
      <c r="Z1340" t="n">
        <v>600</v>
      </c>
      <c r="AA1340" t="n">
        <v>600</v>
      </c>
      <c r="AB1340" t="n">
        <v>8396</v>
      </c>
      <c r="AC1340" t="b">
        <v>1</v>
      </c>
    </row>
    <row r="1341">
      <c r="A1341" t="n">
        <v>9127</v>
      </c>
      <c r="B1341" t="n">
        <v>6215</v>
      </c>
      <c r="C1341" t="n">
        <v>1</v>
      </c>
      <c r="D1341" t="n">
        <v>0</v>
      </c>
      <c r="E1341" t="s">
        <v>29</v>
      </c>
      <c r="F1341" t="s">
        <v>34</v>
      </c>
      <c r="G1341" t="s">
        <v>321</v>
      </c>
      <c r="H1341" t="s">
        <v>94</v>
      </c>
      <c r="I1341" t="s">
        <v>29</v>
      </c>
      <c r="J1341" t="s">
        <v>37</v>
      </c>
      <c r="K1341" s="1" t="n">
        <v>0.527777777777778</v>
      </c>
      <c r="L1341" s="2" t="n">
        <v>0</v>
      </c>
      <c r="M1341" s="2" t="n">
        <v>7</v>
      </c>
      <c r="N1341" s="2" t="n">
        <v>-52.5684423446655</v>
      </c>
      <c r="O1341" s="2" t="n">
        <v>-163.705210208893</v>
      </c>
      <c r="P1341" s="2" t="n">
        <v>3868.25283591</v>
      </c>
      <c r="Q1341" s="1" t="n">
        <v>0.0585034013605442</v>
      </c>
      <c r="R1341" s="1" t="n">
        <v>0.497959183673469</v>
      </c>
      <c r="S1341" s="3" t="n">
        <v>0.434829931972789</v>
      </c>
      <c r="T1341" s="3" t="n">
        <v>0.650068027210885</v>
      </c>
      <c r="U1341" s="3" t="n">
        <v>0.444082437275984</v>
      </c>
      <c r="V1341" s="3" t="n">
        <v>0.475308243727598</v>
      </c>
      <c r="W1341" s="3" t="n">
        <v>0.100876157830344</v>
      </c>
      <c r="X1341" s="3" t="n">
        <v>0.424567435967921</v>
      </c>
      <c r="Y1341" t="n">
        <v>7850</v>
      </c>
      <c r="Z1341" t="n">
        <v>735</v>
      </c>
      <c r="AA1341" t="n">
        <v>3282</v>
      </c>
      <c r="AB1341" t="n">
        <v>5303</v>
      </c>
      <c r="AC1341" t="b">
        <v>1</v>
      </c>
    </row>
    <row r="1342">
      <c r="A1342" t="n">
        <v>7210</v>
      </c>
      <c r="B1342" t="n">
        <v>6215</v>
      </c>
      <c r="C1342" t="n">
        <v>1</v>
      </c>
      <c r="D1342" t="n">
        <v>0</v>
      </c>
      <c r="E1342" t="s">
        <v>32</v>
      </c>
      <c r="F1342" t="s">
        <v>34</v>
      </c>
      <c r="G1342" t="s">
        <v>336</v>
      </c>
      <c r="H1342" t="s">
        <v>94</v>
      </c>
      <c r="I1342" t="s">
        <v>32</v>
      </c>
      <c r="J1342" t="s">
        <v>37</v>
      </c>
      <c r="K1342" s="1" t="n">
        <v>0.482323232323232</v>
      </c>
      <c r="L1342" s="2" t="n">
        <v>57</v>
      </c>
      <c r="M1342" s="2" t="n">
        <v>-50</v>
      </c>
      <c r="N1342" s="2" t="n">
        <v>-42.958155632019</v>
      </c>
      <c r="O1342" s="2" t="n">
        <v>-163.705210208893</v>
      </c>
      <c r="P1342" s="2" t="n">
        <v>3832.53813838</v>
      </c>
      <c r="Q1342" s="1" t="n">
        <v>0.0775878624927982</v>
      </c>
      <c r="R1342" s="1" t="n">
        <v>0.521221432686768</v>
      </c>
      <c r="S1342" s="3" t="n">
        <v>0.342865373535625</v>
      </c>
      <c r="T1342" s="3" t="n">
        <v>0.590263107355483</v>
      </c>
      <c r="U1342" s="3" t="n">
        <v>0.338200540412001</v>
      </c>
      <c r="V1342" s="3" t="n">
        <v>0.381147024159375</v>
      </c>
      <c r="W1342" s="3" t="n">
        <v>0.20274738836903</v>
      </c>
      <c r="X1342" s="3" t="n">
        <v>0.285680481719736</v>
      </c>
      <c r="Y1342" t="n">
        <v>7853</v>
      </c>
      <c r="Z1342" t="n">
        <v>5207</v>
      </c>
      <c r="AA1342" t="n">
        <v>7757</v>
      </c>
      <c r="AB1342" t="n">
        <v>5303</v>
      </c>
      <c r="AC1342" t="b">
        <v>1</v>
      </c>
    </row>
    <row r="1343">
      <c r="A1343" t="n">
        <v>8831</v>
      </c>
      <c r="B1343" t="n">
        <v>8830</v>
      </c>
      <c r="C1343" t="n">
        <v>1</v>
      </c>
      <c r="D1343" t="n">
        <v>0</v>
      </c>
      <c r="E1343" t="s">
        <v>29</v>
      </c>
      <c r="F1343" t="s">
        <v>29</v>
      </c>
      <c r="G1343" t="s">
        <v>511</v>
      </c>
      <c r="H1343" t="s">
        <v>389</v>
      </c>
      <c r="I1343" t="s">
        <v>29</v>
      </c>
      <c r="J1343" t="s">
        <v>29</v>
      </c>
      <c r="K1343" s="1" t="n">
        <v>0.870924908424908</v>
      </c>
      <c r="L1343" s="2" t="n">
        <v>0</v>
      </c>
      <c r="M1343" s="2" t="n">
        <v>0</v>
      </c>
      <c r="N1343" s="2" t="n">
        <v>120.079620361328</v>
      </c>
      <c r="O1343" s="2" t="n">
        <v>50.2594909667969</v>
      </c>
      <c r="P1343" s="2" t="n">
        <v>764.66127563</v>
      </c>
      <c r="Q1343" s="1" t="n">
        <v>0.0315893385982231</v>
      </c>
      <c r="R1343" s="1" t="n">
        <v>0.290227048371175</v>
      </c>
      <c r="S1343" s="3" t="n">
        <v>-0.770631786771965</v>
      </c>
      <c r="T1343" s="3" t="n">
        <v>0.857798617966436</v>
      </c>
      <c r="U1343" s="3" t="n">
        <v>-0.713883005585225</v>
      </c>
      <c r="V1343" s="3" t="n">
        <v>0.833285282625073</v>
      </c>
      <c r="W1343" s="3" t="n">
        <v>-0.751147601391005</v>
      </c>
      <c r="X1343" s="3" t="n">
        <v>0.751147601391005</v>
      </c>
      <c r="Y1343" t="n">
        <v>3284</v>
      </c>
      <c r="Z1343" t="n">
        <v>2026</v>
      </c>
      <c r="AA1343" t="n">
        <v>3280</v>
      </c>
      <c r="AB1343" t="n">
        <v>2030</v>
      </c>
      <c r="AC1343" t="b">
        <v>0</v>
      </c>
    </row>
    <row r="1344">
      <c r="A1344" t="n">
        <v>8289</v>
      </c>
      <c r="B1344" t="n">
        <v>5608</v>
      </c>
      <c r="C1344" t="n">
        <v>1</v>
      </c>
      <c r="D1344" t="n">
        <v>-1</v>
      </c>
      <c r="E1344" t="s">
        <v>29</v>
      </c>
      <c r="F1344" t="s">
        <v>34</v>
      </c>
      <c r="G1344" t="s">
        <v>402</v>
      </c>
      <c r="H1344" t="s">
        <v>78</v>
      </c>
      <c r="I1344" t="s">
        <v>29</v>
      </c>
      <c r="J1344" t="s">
        <v>37</v>
      </c>
      <c r="K1344" s="1" t="n">
        <v>0.911111111111111</v>
      </c>
      <c r="L1344" s="2" t="n">
        <v>13</v>
      </c>
      <c r="M1344" s="2" t="n">
        <v>4</v>
      </c>
      <c r="N1344" s="2" t="n">
        <v>-9.34123420715332</v>
      </c>
      <c r="O1344" s="2" t="n">
        <v>3.46982765197754</v>
      </c>
      <c r="P1344" s="2" t="n">
        <v>125.59627252</v>
      </c>
      <c r="Q1344" s="1" t="n">
        <v>0.194915254237288</v>
      </c>
      <c r="R1344" s="1" t="n">
        <v>0.590866290018832</v>
      </c>
      <c r="S1344" s="3" t="n">
        <v>0.17445856873823</v>
      </c>
      <c r="T1344" s="3" t="n">
        <v>0.810098870056497</v>
      </c>
      <c r="U1344" s="3" t="n">
        <v>0.133875608886772</v>
      </c>
      <c r="V1344" s="3" t="n">
        <v>0.224460340542907</v>
      </c>
      <c r="W1344" s="3" t="n">
        <v>0.16120807645972</v>
      </c>
      <c r="X1344" s="3" t="n">
        <v>0.265330412971543</v>
      </c>
      <c r="Y1344" t="n">
        <v>5845</v>
      </c>
      <c r="Z1344" t="n">
        <v>4248</v>
      </c>
      <c r="AA1344" t="n">
        <v>4249</v>
      </c>
      <c r="AB1344" t="n">
        <v>5844</v>
      </c>
      <c r="AC1344" t="b">
        <v>1</v>
      </c>
    </row>
    <row r="1345">
      <c r="A1345" t="n">
        <v>8710</v>
      </c>
      <c r="B1345" t="n">
        <v>6961</v>
      </c>
      <c r="C1345" t="n">
        <v>1</v>
      </c>
      <c r="D1345" t="n">
        <v>0</v>
      </c>
      <c r="E1345" t="s">
        <v>29</v>
      </c>
      <c r="F1345" t="s">
        <v>32</v>
      </c>
      <c r="G1345" t="s">
        <v>316</v>
      </c>
      <c r="H1345" t="s">
        <v>665</v>
      </c>
      <c r="I1345" t="s">
        <v>29</v>
      </c>
      <c r="J1345" t="s">
        <v>32</v>
      </c>
      <c r="K1345" s="1" t="n">
        <v>0.527380952380952</v>
      </c>
      <c r="L1345" s="2" t="n">
        <v>341</v>
      </c>
      <c r="M1345" s="2" t="n">
        <v>-234</v>
      </c>
      <c r="N1345" s="2" t="n">
        <v>0</v>
      </c>
      <c r="O1345" s="2" t="n">
        <v>0</v>
      </c>
      <c r="P1345" s="2" t="n">
        <v>0.84768454</v>
      </c>
      <c r="Q1345" s="1" t="n">
        <v>0.0203193033381713</v>
      </c>
      <c r="R1345" s="1" t="n">
        <v>0.176342525399129</v>
      </c>
      <c r="S1345" s="3" t="n">
        <v>0.918904208998548</v>
      </c>
      <c r="T1345" s="3" t="n">
        <v>1.7515602322206</v>
      </c>
      <c r="U1345" s="3" t="n">
        <v>0.829380861830681</v>
      </c>
      <c r="V1345" s="3" t="n">
        <v>1.08292412444245</v>
      </c>
      <c r="W1345" s="3" t="n">
        <v>0.366500342552489</v>
      </c>
      <c r="X1345" s="3" t="n">
        <v>0.686870917660613</v>
      </c>
      <c r="Y1345" t="n">
        <v>8341</v>
      </c>
      <c r="Z1345" t="n">
        <v>2756</v>
      </c>
      <c r="AA1345" t="n">
        <v>2756</v>
      </c>
      <c r="AB1345" t="n">
        <v>8341</v>
      </c>
      <c r="AC1345" t="b">
        <v>1</v>
      </c>
    </row>
    <row r="1346">
      <c r="A1346" t="n">
        <v>7646</v>
      </c>
      <c r="B1346" t="n">
        <v>6963</v>
      </c>
      <c r="C1346" t="n">
        <v>1</v>
      </c>
      <c r="D1346" t="n">
        <v>0</v>
      </c>
      <c r="E1346" t="s">
        <v>29</v>
      </c>
      <c r="F1346" t="s">
        <v>32</v>
      </c>
      <c r="G1346" t="s">
        <v>485</v>
      </c>
      <c r="H1346" t="s">
        <v>445</v>
      </c>
      <c r="I1346" t="s">
        <v>29</v>
      </c>
      <c r="J1346" t="s">
        <v>32</v>
      </c>
      <c r="K1346" s="1" t="n">
        <v>0.53968253968254</v>
      </c>
      <c r="L1346" s="2" t="n">
        <v>45</v>
      </c>
      <c r="M1346" s="2" t="n">
        <v>-30</v>
      </c>
      <c r="N1346" s="2" t="n">
        <v>-44.5163064002991</v>
      </c>
      <c r="O1346" s="2" t="n">
        <v>-34.563193321228</v>
      </c>
      <c r="P1346" s="2" t="n">
        <v>2703.98171576</v>
      </c>
      <c r="Q1346" s="1"/>
      <c r="R1346" s="1"/>
      <c r="S1346" s="3"/>
      <c r="T1346" s="3"/>
      <c r="U1346" s="3"/>
      <c r="V1346" s="3"/>
      <c r="W1346" s="3" t="n">
        <v>-0.175864141364736</v>
      </c>
      <c r="X1346" s="3" t="n">
        <v>0.722130132934644</v>
      </c>
      <c r="Y1346" t="n">
        <v>3029</v>
      </c>
      <c r="Z1346" t="n">
        <v>0</v>
      </c>
      <c r="AA1346" t="n">
        <v>1050</v>
      </c>
      <c r="AB1346" t="n">
        <v>1979</v>
      </c>
      <c r="AC1346" t="b">
        <v>0</v>
      </c>
    </row>
    <row r="1347">
      <c r="A1347" t="n">
        <v>9128</v>
      </c>
      <c r="B1347" t="n">
        <v>6964</v>
      </c>
      <c r="C1347" t="n">
        <v>1</v>
      </c>
      <c r="D1347" t="n">
        <v>0</v>
      </c>
      <c r="E1347" t="s">
        <v>29</v>
      </c>
      <c r="F1347" t="s">
        <v>32</v>
      </c>
      <c r="G1347" t="s">
        <v>202</v>
      </c>
      <c r="H1347" t="s">
        <v>36</v>
      </c>
      <c r="I1347" t="s">
        <v>29</v>
      </c>
      <c r="J1347" t="s">
        <v>32</v>
      </c>
      <c r="K1347" s="1" t="n">
        <v>0.658119658119658</v>
      </c>
      <c r="L1347" s="2" t="n">
        <v>112</v>
      </c>
      <c r="M1347" s="2" t="n">
        <v>318</v>
      </c>
      <c r="N1347" s="2" t="n">
        <v>236.606979370117</v>
      </c>
      <c r="O1347" s="2" t="n">
        <v>301.112594604492</v>
      </c>
      <c r="P1347" s="2" t="n">
        <v>3509.43117812</v>
      </c>
      <c r="Q1347" s="1"/>
      <c r="R1347" s="1"/>
      <c r="S1347" s="3"/>
      <c r="T1347" s="3"/>
      <c r="U1347" s="3"/>
      <c r="V1347" s="3"/>
      <c r="W1347" s="3" t="n">
        <v>-0.966202586598721</v>
      </c>
      <c r="X1347" s="3" t="n">
        <v>0.966202586598721</v>
      </c>
      <c r="Y1347" t="n">
        <v>7442</v>
      </c>
      <c r="Z1347" t="n">
        <v>0</v>
      </c>
      <c r="AA1347" t="n">
        <v>4289</v>
      </c>
      <c r="AB1347" t="n">
        <v>3153</v>
      </c>
      <c r="AC1347" t="b">
        <v>1</v>
      </c>
    </row>
    <row r="1348">
      <c r="A1348" t="n">
        <v>9023</v>
      </c>
      <c r="B1348" t="n">
        <v>7067</v>
      </c>
      <c r="C1348" t="n">
        <v>1</v>
      </c>
      <c r="D1348" t="n">
        <v>0</v>
      </c>
      <c r="E1348" t="s">
        <v>29</v>
      </c>
      <c r="F1348" t="s">
        <v>32</v>
      </c>
      <c r="G1348" t="s">
        <v>232</v>
      </c>
      <c r="H1348" t="s">
        <v>247</v>
      </c>
      <c r="I1348" t="s">
        <v>29</v>
      </c>
      <c r="J1348" t="s">
        <v>32</v>
      </c>
      <c r="K1348" s="1" t="n">
        <v>0.470238095238095</v>
      </c>
      <c r="L1348" s="2" t="n">
        <v>320</v>
      </c>
      <c r="M1348" s="2" t="n">
        <v>-66</v>
      </c>
      <c r="N1348" s="2" t="n">
        <v>-70.8989562988281</v>
      </c>
      <c r="O1348" s="2" t="n">
        <v>-76.509033203125</v>
      </c>
      <c r="P1348" s="2" t="n">
        <v>5971.70482844</v>
      </c>
      <c r="Q1348" s="1" t="n">
        <v>0.0217503883997929</v>
      </c>
      <c r="R1348" s="1" t="n">
        <v>0.203521491455205</v>
      </c>
      <c r="S1348" s="3" t="n">
        <v>1.21859140341792</v>
      </c>
      <c r="T1348" s="3" t="n">
        <v>1.31097876747799</v>
      </c>
      <c r="U1348" s="3" t="n">
        <v>1.20608936213297</v>
      </c>
      <c r="V1348" s="3" t="n">
        <v>1.20608936213297</v>
      </c>
      <c r="W1348" s="3" t="n">
        <v>0.198750097944897</v>
      </c>
      <c r="X1348" s="3" t="n">
        <v>0.376356158114</v>
      </c>
      <c r="Y1348" t="n">
        <v>7877</v>
      </c>
      <c r="Z1348" t="n">
        <v>1931</v>
      </c>
      <c r="AA1348" t="n">
        <v>2777</v>
      </c>
      <c r="AB1348" t="n">
        <v>7031</v>
      </c>
      <c r="AC1348" t="b">
        <v>1</v>
      </c>
    </row>
    <row r="1349">
      <c r="A1349" t="n">
        <v>7096</v>
      </c>
      <c r="B1349" t="n">
        <v>7068</v>
      </c>
      <c r="C1349" t="n">
        <v>1</v>
      </c>
      <c r="D1349" t="n">
        <v>0</v>
      </c>
      <c r="E1349" t="s">
        <v>32</v>
      </c>
      <c r="F1349" t="s">
        <v>32</v>
      </c>
      <c r="G1349" t="s">
        <v>372</v>
      </c>
      <c r="H1349" t="s">
        <v>47</v>
      </c>
      <c r="I1349" t="s">
        <v>32</v>
      </c>
      <c r="J1349" t="s">
        <v>32</v>
      </c>
      <c r="K1349" s="1" t="n">
        <v>0.399145299145299</v>
      </c>
      <c r="L1349" s="2" t="n">
        <v>17.3700008392334</v>
      </c>
      <c r="M1349" s="2"/>
      <c r="N1349" s="2" t="n">
        <v>51.0267086029053</v>
      </c>
      <c r="O1349" s="2" t="n">
        <v>40.4872703552246</v>
      </c>
      <c r="P1349" s="2" t="n">
        <v>2246.83352701</v>
      </c>
      <c r="Q1349" s="1"/>
      <c r="R1349" s="1"/>
      <c r="S1349" s="3"/>
      <c r="T1349" s="3"/>
      <c r="U1349" s="3"/>
      <c r="V1349" s="3"/>
      <c r="W1349" s="3" t="n">
        <v>12.7407707881028</v>
      </c>
      <c r="X1349" s="3" t="n">
        <v>12.7407707881028</v>
      </c>
      <c r="Y1349" t="n">
        <v>3511</v>
      </c>
      <c r="Z1349" t="n">
        <v>0</v>
      </c>
      <c r="AA1349" t="n">
        <v>3472</v>
      </c>
      <c r="AB1349" t="n">
        <v>39</v>
      </c>
      <c r="AC1349" t="b">
        <v>0</v>
      </c>
    </row>
    <row r="1350">
      <c r="A1350" t="n">
        <v>8492</v>
      </c>
      <c r="B1350" t="n">
        <v>7084</v>
      </c>
      <c r="C1350" t="n">
        <v>1</v>
      </c>
      <c r="D1350" t="n">
        <v>0</v>
      </c>
      <c r="E1350" t="s">
        <v>29</v>
      </c>
      <c r="F1350" t="s">
        <v>32</v>
      </c>
      <c r="G1350" t="s">
        <v>206</v>
      </c>
      <c r="H1350" t="s">
        <v>41</v>
      </c>
      <c r="I1350" t="s">
        <v>29</v>
      </c>
      <c r="J1350" t="s">
        <v>32</v>
      </c>
      <c r="K1350" s="1" t="n">
        <v>0.541549953314659</v>
      </c>
      <c r="L1350" s="2" t="n">
        <v>231</v>
      </c>
      <c r="M1350" s="2" t="n">
        <v>-215</v>
      </c>
      <c r="N1350" s="2" t="n">
        <v>-216.643818855286</v>
      </c>
      <c r="O1350" s="2" t="n">
        <v>-148.051998138428</v>
      </c>
      <c r="P1350" s="2" t="n">
        <v>5411.91672102</v>
      </c>
      <c r="Q1350" s="1" t="n">
        <v>0.0207055214723926</v>
      </c>
      <c r="R1350" s="1" t="n">
        <v>0.194018404907975</v>
      </c>
      <c r="S1350" s="3" t="n">
        <v>0.907361963190183</v>
      </c>
      <c r="T1350" s="3" t="n">
        <v>1.29923312883435</v>
      </c>
      <c r="U1350" s="3" t="n">
        <v>0.797879819617075</v>
      </c>
      <c r="V1350" s="3" t="n">
        <v>1.05327163049419</v>
      </c>
      <c r="W1350" s="3" t="n">
        <v>0.704291186267394</v>
      </c>
      <c r="X1350" s="3" t="n">
        <v>0.774934026724642</v>
      </c>
      <c r="Y1350" t="n">
        <v>8401</v>
      </c>
      <c r="Z1350" t="n">
        <v>1304</v>
      </c>
      <c r="AA1350" t="n">
        <v>1304</v>
      </c>
      <c r="AB1350" t="n">
        <v>8401</v>
      </c>
      <c r="AC1350" t="b">
        <v>1</v>
      </c>
    </row>
    <row r="1351">
      <c r="A1351" t="n">
        <v>8288</v>
      </c>
      <c r="B1351" t="n">
        <v>7085</v>
      </c>
      <c r="C1351" t="n">
        <v>1</v>
      </c>
      <c r="D1351" t="n">
        <v>0</v>
      </c>
      <c r="E1351" t="s">
        <v>29</v>
      </c>
      <c r="F1351" t="s">
        <v>32</v>
      </c>
      <c r="G1351" t="s">
        <v>40</v>
      </c>
      <c r="H1351" t="s">
        <v>41</v>
      </c>
      <c r="I1351" t="s">
        <v>29</v>
      </c>
      <c r="J1351" t="s">
        <v>32</v>
      </c>
      <c r="K1351" s="1" t="n">
        <v>0.847619047619048</v>
      </c>
      <c r="L1351" s="2" t="n">
        <v>0</v>
      </c>
      <c r="M1351" s="2" t="n">
        <v>16</v>
      </c>
      <c r="N1351" s="2" t="n">
        <v>1.27874088287354</v>
      </c>
      <c r="O1351" s="2" t="n">
        <v>0</v>
      </c>
      <c r="P1351" s="2" t="n">
        <v>21.97447378</v>
      </c>
      <c r="Q1351" s="1" t="n">
        <v>0.0159167431894705</v>
      </c>
      <c r="R1351" s="1" t="n">
        <v>0.344964799510254</v>
      </c>
      <c r="S1351" s="3" t="n">
        <v>0.744138353229264</v>
      </c>
      <c r="T1351" s="3" t="n">
        <v>0.747566574839303</v>
      </c>
      <c r="U1351" s="3" t="n">
        <v>0.731498070738491</v>
      </c>
      <c r="V1351" s="3" t="n">
        <v>0.733760410023618</v>
      </c>
      <c r="W1351" s="3" t="n">
        <v>0.258930177596906</v>
      </c>
      <c r="X1351" s="3" t="n">
        <v>0.374613589907813</v>
      </c>
      <c r="Y1351" t="n">
        <v>8400</v>
      </c>
      <c r="Z1351" t="n">
        <v>3267</v>
      </c>
      <c r="AA1351" t="n">
        <v>3277</v>
      </c>
      <c r="AB1351" t="n">
        <v>8390</v>
      </c>
      <c r="AC1351" t="b">
        <v>1</v>
      </c>
    </row>
    <row r="1352">
      <c r="A1352" t="n">
        <v>8337</v>
      </c>
      <c r="B1352" t="n">
        <v>7087</v>
      </c>
      <c r="C1352" t="n">
        <v>1</v>
      </c>
      <c r="D1352" t="n">
        <v>-1</v>
      </c>
      <c r="E1352" t="s">
        <v>29</v>
      </c>
      <c r="F1352" t="s">
        <v>32</v>
      </c>
      <c r="G1352" t="s">
        <v>383</v>
      </c>
      <c r="H1352" t="s">
        <v>474</v>
      </c>
      <c r="I1352" t="s">
        <v>29</v>
      </c>
      <c r="J1352" t="s">
        <v>32</v>
      </c>
      <c r="K1352" s="1" t="n">
        <v>0.927272727272727</v>
      </c>
      <c r="L1352" s="2" t="n">
        <v>449</v>
      </c>
      <c r="M1352" s="2" t="n">
        <v>91</v>
      </c>
      <c r="N1352" s="2" t="n">
        <v>48.5050964355469</v>
      </c>
      <c r="O1352" s="2" t="n">
        <v>0</v>
      </c>
      <c r="P1352" s="2" t="n">
        <v>725.66008458</v>
      </c>
      <c r="Q1352" s="1" t="n">
        <v>0.174545454545455</v>
      </c>
      <c r="R1352" s="1" t="n">
        <v>0.551590909090909</v>
      </c>
      <c r="S1352" s="3" t="n">
        <v>0.174477272727273</v>
      </c>
      <c r="T1352" s="3" t="n">
        <v>0.915886363636364</v>
      </c>
      <c r="U1352" s="3" t="n">
        <v>0.167395600602128</v>
      </c>
      <c r="V1352" s="3" t="n">
        <v>0.225781130033861</v>
      </c>
      <c r="W1352" s="3" t="n">
        <v>0.481377727452262</v>
      </c>
      <c r="X1352" s="3" t="n">
        <v>0.481377727452262</v>
      </c>
      <c r="Y1352" t="n">
        <v>8292</v>
      </c>
      <c r="Z1352" t="n">
        <v>4400</v>
      </c>
      <c r="AA1352" t="n">
        <v>4410</v>
      </c>
      <c r="AB1352" t="n">
        <v>8282</v>
      </c>
      <c r="AC1352" t="b">
        <v>1</v>
      </c>
    </row>
    <row r="1353">
      <c r="A1353" t="n">
        <v>7236</v>
      </c>
      <c r="B1353" t="n">
        <v>7141</v>
      </c>
      <c r="C1353" t="n">
        <v>1</v>
      </c>
      <c r="D1353" t="n">
        <v>0</v>
      </c>
      <c r="E1353" t="s">
        <v>32</v>
      </c>
      <c r="F1353" t="s">
        <v>32</v>
      </c>
      <c r="G1353" t="s">
        <v>297</v>
      </c>
      <c r="H1353" t="s">
        <v>188</v>
      </c>
      <c r="I1353" t="s">
        <v>32</v>
      </c>
      <c r="J1353" t="s">
        <v>32</v>
      </c>
      <c r="K1353" s="1" t="n">
        <v>0.47979797979798</v>
      </c>
      <c r="L1353" s="2" t="n">
        <v>980</v>
      </c>
      <c r="M1353" s="2" t="n">
        <v>-655</v>
      </c>
      <c r="N1353" s="2" t="n">
        <v>-643.699127197266</v>
      </c>
      <c r="O1353" s="2" t="n">
        <v>-772.635009765625</v>
      </c>
      <c r="P1353" s="2" t="n">
        <v>5352.41003842</v>
      </c>
      <c r="Q1353" s="1" t="n">
        <v>0.000719251977942939</v>
      </c>
      <c r="R1353" s="1" t="n">
        <v>0.00659314313114361</v>
      </c>
      <c r="S1353" s="3" t="n">
        <v>5.6381802924958</v>
      </c>
      <c r="T1353" s="3" t="n">
        <v>5.66323423639415</v>
      </c>
      <c r="U1353" s="3" t="n">
        <v>5.64103461987396</v>
      </c>
      <c r="V1353" s="3" t="n">
        <v>5.64103461987396</v>
      </c>
      <c r="W1353" s="3" t="n">
        <v>5.63689800406019</v>
      </c>
      <c r="X1353" s="3" t="n">
        <v>5.63689800406019</v>
      </c>
      <c r="Y1353" t="n">
        <v>8401</v>
      </c>
      <c r="Z1353" t="n">
        <v>8342</v>
      </c>
      <c r="AA1353" t="n">
        <v>8360</v>
      </c>
      <c r="AB1353" t="n">
        <v>8383</v>
      </c>
      <c r="AC1353" t="b">
        <v>1</v>
      </c>
    </row>
    <row r="1354">
      <c r="A1354" t="n">
        <v>8059</v>
      </c>
      <c r="B1354" t="n">
        <v>6709</v>
      </c>
      <c r="C1354" t="n">
        <v>1</v>
      </c>
      <c r="D1354" t="n">
        <v>0</v>
      </c>
      <c r="E1354" t="s">
        <v>29</v>
      </c>
      <c r="F1354" t="s">
        <v>34</v>
      </c>
      <c r="G1354" t="s">
        <v>252</v>
      </c>
      <c r="H1354" t="s">
        <v>54</v>
      </c>
      <c r="I1354" t="s">
        <v>29</v>
      </c>
      <c r="J1354" t="s">
        <v>55</v>
      </c>
      <c r="K1354" s="1" t="n">
        <v>0.476190476190476</v>
      </c>
      <c r="L1354" s="2" t="n">
        <v>235</v>
      </c>
      <c r="M1354" s="2" t="n">
        <v>126</v>
      </c>
      <c r="N1354" s="2" t="n">
        <v>130.977630615234</v>
      </c>
      <c r="O1354" s="2" t="n">
        <v>56.7159423828125</v>
      </c>
      <c r="P1354" s="2" t="n">
        <v>4093.65265621</v>
      </c>
      <c r="Q1354" s="1" t="n">
        <v>0.0238095238095238</v>
      </c>
      <c r="R1354" s="1" t="n">
        <v>0.0714285714285714</v>
      </c>
      <c r="S1354" s="3" t="n">
        <v>-1.74047619047619</v>
      </c>
      <c r="T1354" s="3" t="n">
        <v>1.76904761904762</v>
      </c>
      <c r="U1354" s="3" t="n">
        <v>-2.42466248506571</v>
      </c>
      <c r="V1354" s="3" t="n">
        <v>2.42466248506571</v>
      </c>
      <c r="W1354" s="3" t="n">
        <v>-1.48233118249867</v>
      </c>
      <c r="X1354" s="3" t="n">
        <v>1.76805268404843</v>
      </c>
      <c r="Y1354" t="n">
        <v>4217</v>
      </c>
      <c r="Z1354" t="n">
        <v>42</v>
      </c>
      <c r="AA1354" t="n">
        <v>693</v>
      </c>
      <c r="AB1354" t="n">
        <v>3566</v>
      </c>
      <c r="AC1354" t="b">
        <v>1</v>
      </c>
    </row>
    <row r="1355">
      <c r="A1355" t="n">
        <v>8847</v>
      </c>
      <c r="B1355" t="n">
        <v>8590</v>
      </c>
      <c r="C1355" t="n">
        <v>1</v>
      </c>
      <c r="D1355" t="n">
        <v>0</v>
      </c>
      <c r="E1355" t="s">
        <v>29</v>
      </c>
      <c r="F1355" t="s">
        <v>29</v>
      </c>
      <c r="G1355" t="s">
        <v>275</v>
      </c>
      <c r="H1355" t="s">
        <v>524</v>
      </c>
      <c r="I1355" t="s">
        <v>29</v>
      </c>
      <c r="J1355" t="s">
        <v>29</v>
      </c>
      <c r="K1355" s="1" t="n">
        <v>0.62037037037037</v>
      </c>
      <c r="L1355" s="2" t="n">
        <v>21</v>
      </c>
      <c r="M1355" s="2" t="n">
        <v>-21</v>
      </c>
      <c r="N1355" s="2" t="n">
        <v>0</v>
      </c>
      <c r="O1355" s="2" t="n">
        <v>0</v>
      </c>
      <c r="P1355" s="2" t="n">
        <v>12.69270194</v>
      </c>
      <c r="Q1355" s="1"/>
      <c r="R1355" s="1"/>
      <c r="S1355" s="3"/>
      <c r="T1355" s="3"/>
      <c r="U1355" s="3"/>
      <c r="V1355" s="3"/>
      <c r="W1355" s="3" t="n">
        <v>0.00818388167358079</v>
      </c>
      <c r="X1355" s="3" t="n">
        <v>0.759537707112787</v>
      </c>
      <c r="Y1355" t="n">
        <v>3320</v>
      </c>
      <c r="Z1355" t="n">
        <v>0</v>
      </c>
      <c r="AA1355" t="n">
        <v>1321</v>
      </c>
      <c r="AB1355" t="n">
        <v>1999</v>
      </c>
      <c r="AC1355" t="b">
        <v>0</v>
      </c>
    </row>
    <row r="1356">
      <c r="A1356" t="n">
        <v>7731</v>
      </c>
      <c r="B1356" t="n">
        <v>6608</v>
      </c>
      <c r="C1356" t="n">
        <v>-1</v>
      </c>
      <c r="D1356" t="n">
        <v>0</v>
      </c>
      <c r="E1356" t="s">
        <v>29</v>
      </c>
      <c r="F1356" t="s">
        <v>34</v>
      </c>
      <c r="G1356" t="s">
        <v>374</v>
      </c>
      <c r="H1356" t="s">
        <v>588</v>
      </c>
      <c r="I1356" t="s">
        <v>29</v>
      </c>
      <c r="J1356" t="s">
        <v>37</v>
      </c>
      <c r="K1356" s="1" t="n">
        <v>0.446666666666667</v>
      </c>
      <c r="L1356" s="2" t="n">
        <v>770</v>
      </c>
      <c r="M1356" s="2" t="n">
        <v>-295</v>
      </c>
      <c r="N1356" s="2" t="n">
        <v>-275.539855957031</v>
      </c>
      <c r="O1356" s="2" t="n">
        <v>-260.874298095703</v>
      </c>
      <c r="P1356" s="2" t="n">
        <v>5302.6849632</v>
      </c>
      <c r="Q1356" s="1"/>
      <c r="R1356" s="1"/>
      <c r="S1356" s="3"/>
      <c r="T1356" s="3"/>
      <c r="U1356" s="3"/>
      <c r="V1356" s="3"/>
      <c r="W1356" s="3" t="n">
        <v>0.758517685454403</v>
      </c>
      <c r="X1356" s="3" t="n">
        <v>0.914589351682765</v>
      </c>
      <c r="Y1356" t="n">
        <v>4402</v>
      </c>
      <c r="Z1356" t="n">
        <v>0</v>
      </c>
      <c r="AA1356" t="n">
        <v>2027</v>
      </c>
      <c r="AB1356" t="n">
        <v>2375</v>
      </c>
      <c r="AC1356" t="b">
        <v>1</v>
      </c>
    </row>
    <row r="1357">
      <c r="A1357" t="n">
        <v>7019</v>
      </c>
      <c r="B1357" t="n">
        <v>6608</v>
      </c>
      <c r="C1357" t="n">
        <v>-1</v>
      </c>
      <c r="D1357" t="n">
        <v>0</v>
      </c>
      <c r="E1357" t="s">
        <v>32</v>
      </c>
      <c r="F1357" t="s">
        <v>34</v>
      </c>
      <c r="G1357" t="s">
        <v>140</v>
      </c>
      <c r="H1357" t="s">
        <v>588</v>
      </c>
      <c r="I1357" t="s">
        <v>32</v>
      </c>
      <c r="J1357" t="s">
        <v>37</v>
      </c>
      <c r="K1357" s="1" t="n">
        <v>0.446666666666667</v>
      </c>
      <c r="L1357" s="2" t="n">
        <v>770</v>
      </c>
      <c r="M1357" s="2" t="n">
        <v>-295</v>
      </c>
      <c r="N1357" s="2" t="n">
        <v>-270.793701171875</v>
      </c>
      <c r="O1357" s="2" t="n">
        <v>-260.874298095703</v>
      </c>
      <c r="P1357" s="2" t="n">
        <v>5306.8260021</v>
      </c>
      <c r="Q1357" s="1" t="n">
        <v>0.0221066319895969</v>
      </c>
      <c r="R1357" s="1" t="n">
        <v>0.208062418725618</v>
      </c>
      <c r="S1357" s="3" t="n">
        <v>1.08660164716082</v>
      </c>
      <c r="T1357" s="3" t="n">
        <v>1.36298656263546</v>
      </c>
      <c r="U1357" s="3" t="n">
        <v>1.11056819905263</v>
      </c>
      <c r="V1357" s="3" t="n">
        <v>1.1374232675206</v>
      </c>
      <c r="W1357" s="3" t="n">
        <v>1.12005408123027</v>
      </c>
      <c r="X1357" s="3" t="n">
        <v>1.12005408123027</v>
      </c>
      <c r="Y1357" t="n">
        <v>7217</v>
      </c>
      <c r="Z1357" t="n">
        <v>2307</v>
      </c>
      <c r="AA1357" t="n">
        <v>7149</v>
      </c>
      <c r="AB1357" t="n">
        <v>2375</v>
      </c>
      <c r="AC1357" t="b">
        <v>1</v>
      </c>
    </row>
    <row r="1358">
      <c r="A1358" t="n">
        <v>9221</v>
      </c>
      <c r="B1358" t="n">
        <v>7220</v>
      </c>
      <c r="C1358" t="n">
        <v>-1</v>
      </c>
      <c r="D1358" t="n">
        <v>0</v>
      </c>
      <c r="E1358" t="s">
        <v>29</v>
      </c>
      <c r="F1358" t="s">
        <v>32</v>
      </c>
      <c r="G1358" t="s">
        <v>273</v>
      </c>
      <c r="H1358" t="s">
        <v>574</v>
      </c>
      <c r="I1358" t="s">
        <v>29</v>
      </c>
      <c r="J1358" t="s">
        <v>32</v>
      </c>
      <c r="K1358" s="1" t="n">
        <v>1</v>
      </c>
      <c r="L1358" s="2" t="n">
        <v>49</v>
      </c>
      <c r="M1358" s="2" t="n">
        <v>4</v>
      </c>
      <c r="N1358" s="2" t="n">
        <v>4.02066040039062</v>
      </c>
      <c r="O1358" s="2" t="n">
        <v>-6.93840789794922</v>
      </c>
      <c r="P1358" s="2" t="n">
        <v>211.05426071</v>
      </c>
      <c r="Q1358" s="1" t="n">
        <v>0.536</v>
      </c>
      <c r="R1358" s="1" t="n">
        <v>0.893818181818182</v>
      </c>
      <c r="S1358" s="3" t="n">
        <v>-0.1108</v>
      </c>
      <c r="T1358" s="3" t="n">
        <v>0.112181818181818</v>
      </c>
      <c r="U1358" s="3" t="n">
        <v>-0.107403721114054</v>
      </c>
      <c r="V1358" s="3" t="n">
        <v>0.177568865800925</v>
      </c>
      <c r="W1358" s="3" t="n">
        <v>-0.290662973969523</v>
      </c>
      <c r="X1358" s="3" t="n">
        <v>0.429162416986741</v>
      </c>
      <c r="Y1358" t="n">
        <v>8359</v>
      </c>
      <c r="Z1358" t="n">
        <v>2750</v>
      </c>
      <c r="AA1358" t="n">
        <v>2752</v>
      </c>
      <c r="AB1358" t="n">
        <v>8357</v>
      </c>
      <c r="AC1358" t="b">
        <v>1</v>
      </c>
    </row>
    <row r="1359">
      <c r="A1359" t="n">
        <v>8736</v>
      </c>
      <c r="B1359" t="n">
        <v>5953</v>
      </c>
      <c r="C1359" t="n">
        <v>1</v>
      </c>
      <c r="D1359" t="n">
        <v>0</v>
      </c>
      <c r="E1359" t="s">
        <v>29</v>
      </c>
      <c r="F1359" t="s">
        <v>34</v>
      </c>
      <c r="G1359" t="s">
        <v>258</v>
      </c>
      <c r="H1359" t="s">
        <v>92</v>
      </c>
      <c r="I1359" t="s">
        <v>29</v>
      </c>
      <c r="J1359" t="s">
        <v>37</v>
      </c>
      <c r="K1359" s="1" t="n">
        <v>0.458333333333333</v>
      </c>
      <c r="L1359" s="2" t="n">
        <v>83</v>
      </c>
      <c r="M1359" s="2" t="n">
        <v>-67</v>
      </c>
      <c r="N1359" s="2" t="n">
        <v>-60.6086044311523</v>
      </c>
      <c r="O1359" s="2" t="n">
        <v>-59.7242031097412</v>
      </c>
      <c r="P1359" s="2" t="n">
        <v>5614.31982409</v>
      </c>
      <c r="Q1359" s="1" t="n">
        <v>0.0313253012048193</v>
      </c>
      <c r="R1359" s="1" t="n">
        <v>0.32289156626506</v>
      </c>
      <c r="S1359" s="3" t="n">
        <v>0.825783132530121</v>
      </c>
      <c r="T1359" s="3" t="n">
        <v>0.899036144578314</v>
      </c>
      <c r="U1359" s="3" t="n">
        <v>0.85862416794675</v>
      </c>
      <c r="V1359" s="3" t="n">
        <v>0.914497183819767</v>
      </c>
      <c r="W1359" s="3" t="n">
        <v>0.375358554857914</v>
      </c>
      <c r="X1359" s="3" t="n">
        <v>0.497035456073394</v>
      </c>
      <c r="Y1359" t="n">
        <v>7927</v>
      </c>
      <c r="Z1359" t="n">
        <v>415</v>
      </c>
      <c r="AA1359" t="n">
        <v>2879</v>
      </c>
      <c r="AB1359" t="n">
        <v>5463</v>
      </c>
      <c r="AC1359" t="b">
        <v>1</v>
      </c>
    </row>
    <row r="1360">
      <c r="A1360" t="n">
        <v>7723</v>
      </c>
      <c r="B1360" t="n">
        <v>6640</v>
      </c>
      <c r="C1360" t="n">
        <v>-1</v>
      </c>
      <c r="D1360" t="n">
        <v>0</v>
      </c>
      <c r="E1360" t="s">
        <v>29</v>
      </c>
      <c r="F1360" t="s">
        <v>34</v>
      </c>
      <c r="G1360" t="s">
        <v>235</v>
      </c>
      <c r="H1360" t="s">
        <v>62</v>
      </c>
      <c r="I1360" t="s">
        <v>29</v>
      </c>
      <c r="J1360" t="s">
        <v>37</v>
      </c>
      <c r="K1360" s="1" t="n">
        <v>0.536134453781513</v>
      </c>
      <c r="L1360" s="2" t="n">
        <v>19</v>
      </c>
      <c r="M1360" s="2" t="n">
        <v>3</v>
      </c>
      <c r="N1360" s="2" t="n">
        <v>17.509614944458</v>
      </c>
      <c r="O1360" s="2" t="n">
        <v>2.96378517150879</v>
      </c>
      <c r="P1360" s="2" t="n">
        <v>3763.42351659</v>
      </c>
      <c r="Q1360" s="1"/>
      <c r="R1360" s="1"/>
      <c r="S1360" s="3"/>
      <c r="T1360" s="3"/>
      <c r="U1360" s="3"/>
      <c r="V1360" s="3"/>
      <c r="W1360" s="3" t="n">
        <v>0.566320894048136</v>
      </c>
      <c r="X1360" s="3" t="n">
        <v>0.896208559144653</v>
      </c>
      <c r="Y1360" t="n">
        <v>4879</v>
      </c>
      <c r="Z1360" t="n">
        <v>0</v>
      </c>
      <c r="AA1360" t="n">
        <v>4422</v>
      </c>
      <c r="AB1360" t="n">
        <v>457</v>
      </c>
      <c r="AC1360" t="b">
        <v>1</v>
      </c>
    </row>
    <row r="1361">
      <c r="A1361" t="n">
        <v>9127</v>
      </c>
      <c r="B1361" t="n">
        <v>6599</v>
      </c>
      <c r="C1361" t="n">
        <v>1</v>
      </c>
      <c r="D1361" t="n">
        <v>0</v>
      </c>
      <c r="E1361" t="s">
        <v>29</v>
      </c>
      <c r="F1361" t="s">
        <v>34</v>
      </c>
      <c r="G1361" t="s">
        <v>321</v>
      </c>
      <c r="H1361" t="s">
        <v>35</v>
      </c>
      <c r="I1361" t="s">
        <v>29</v>
      </c>
      <c r="J1361" t="s">
        <v>37</v>
      </c>
      <c r="K1361" s="1" t="n">
        <v>0.963636363636364</v>
      </c>
      <c r="L1361" s="2" t="n">
        <v>0</v>
      </c>
      <c r="M1361" s="2" t="n">
        <v>127</v>
      </c>
      <c r="N1361" s="2" t="n">
        <v>-10.4634666442871</v>
      </c>
      <c r="O1361" s="2" t="n">
        <v>0</v>
      </c>
      <c r="P1361" s="2" t="n">
        <v>137.79701892</v>
      </c>
      <c r="Q1361" s="1" t="n">
        <v>0.330612244897959</v>
      </c>
      <c r="R1361" s="1" t="n">
        <v>0.812244897959184</v>
      </c>
      <c r="S1361" s="3" t="n">
        <v>0.186530612244898</v>
      </c>
      <c r="T1361" s="3" t="n">
        <v>0.191972789115646</v>
      </c>
      <c r="U1361" s="3" t="n">
        <v>0.172343573988735</v>
      </c>
      <c r="V1361" s="3" t="n">
        <v>0.218709165386585</v>
      </c>
      <c r="W1361" s="3" t="n">
        <v>-0.240726216449675</v>
      </c>
      <c r="X1361" s="3" t="n">
        <v>0.429690922274552</v>
      </c>
      <c r="Y1361" t="n">
        <v>7754</v>
      </c>
      <c r="Z1361" t="n">
        <v>735</v>
      </c>
      <c r="AA1361" t="n">
        <v>3282</v>
      </c>
      <c r="AB1361" t="n">
        <v>5207</v>
      </c>
      <c r="AC1361" t="b">
        <v>1</v>
      </c>
    </row>
    <row r="1362">
      <c r="A1362" t="n">
        <v>7149</v>
      </c>
      <c r="B1362" t="n">
        <v>6599</v>
      </c>
      <c r="C1362" t="n">
        <v>1</v>
      </c>
      <c r="D1362" t="n">
        <v>1</v>
      </c>
      <c r="E1362" t="s">
        <v>32</v>
      </c>
      <c r="F1362" t="s">
        <v>34</v>
      </c>
      <c r="G1362" t="s">
        <v>93</v>
      </c>
      <c r="H1362" t="s">
        <v>35</v>
      </c>
      <c r="I1362" t="s">
        <v>32</v>
      </c>
      <c r="J1362" t="s">
        <v>37</v>
      </c>
      <c r="K1362" s="1" t="n">
        <v>0.575757575757576</v>
      </c>
      <c r="L1362" s="2" t="n">
        <v>4.5</v>
      </c>
      <c r="M1362" s="2" t="n">
        <v>122.5</v>
      </c>
      <c r="N1362" s="2" t="n">
        <v>40.2877202033997</v>
      </c>
      <c r="O1362" s="2" t="n">
        <v>166.279957056046</v>
      </c>
      <c r="P1362" s="2" t="n">
        <v>5810.29331438</v>
      </c>
      <c r="Q1362" s="1" t="n">
        <v>0.028428927680798</v>
      </c>
      <c r="R1362" s="1" t="n">
        <v>0.303740648379052</v>
      </c>
      <c r="S1362" s="3" t="n">
        <v>0.118765586034913</v>
      </c>
      <c r="T1362" s="3" t="n">
        <v>1.13016209476309</v>
      </c>
      <c r="U1362" s="3" t="n">
        <v>0.10215070291333</v>
      </c>
      <c r="V1362" s="3" t="n">
        <v>0.428918213617629</v>
      </c>
      <c r="W1362" s="3" t="n">
        <v>-0.0684361653025656</v>
      </c>
      <c r="X1362" s="3" t="n">
        <v>0.224024633088361</v>
      </c>
      <c r="Y1362" t="n">
        <v>8134</v>
      </c>
      <c r="Z1362" t="n">
        <v>4010</v>
      </c>
      <c r="AA1362" t="n">
        <v>6937</v>
      </c>
      <c r="AB1362" t="n">
        <v>5207</v>
      </c>
      <c r="AC1362" t="b">
        <v>1</v>
      </c>
    </row>
    <row r="1363">
      <c r="A1363" t="n">
        <v>6386</v>
      </c>
      <c r="B1363" t="n">
        <v>5270</v>
      </c>
      <c r="C1363" t="n">
        <v>1</v>
      </c>
      <c r="D1363" t="n">
        <v>1</v>
      </c>
      <c r="E1363" t="s">
        <v>34</v>
      </c>
      <c r="F1363" t="s">
        <v>34</v>
      </c>
      <c r="G1363" t="s">
        <v>320</v>
      </c>
      <c r="H1363" t="s">
        <v>269</v>
      </c>
      <c r="I1363" t="s">
        <v>37</v>
      </c>
      <c r="J1363" t="s">
        <v>116</v>
      </c>
      <c r="K1363" s="1" t="n">
        <v>0.506944444444444</v>
      </c>
      <c r="L1363" s="2" t="n">
        <v>39</v>
      </c>
      <c r="M1363" s="2" t="n">
        <v>-1</v>
      </c>
      <c r="N1363" s="2" t="n">
        <v>-5.96982955932617</v>
      </c>
      <c r="O1363" s="2" t="n">
        <v>-3.30133438110352</v>
      </c>
      <c r="P1363" s="2" t="n">
        <v>4477.72762658</v>
      </c>
      <c r="Q1363" s="1" t="n">
        <v>0.0444287729196051</v>
      </c>
      <c r="R1363" s="1" t="n">
        <v>0.382228490832158</v>
      </c>
      <c r="S1363" s="3" t="n">
        <v>-0.055543018335684</v>
      </c>
      <c r="T1363" s="3" t="n">
        <v>1.17890691114245</v>
      </c>
      <c r="U1363" s="3" t="n">
        <v>-0.0751704734156594</v>
      </c>
      <c r="V1363" s="3" t="n">
        <v>0.422743770046391</v>
      </c>
      <c r="W1363" s="3" t="n">
        <v>0.216817942091268</v>
      </c>
      <c r="X1363" s="3" t="n">
        <v>0.284758967436011</v>
      </c>
      <c r="Y1363" t="n">
        <v>8372</v>
      </c>
      <c r="Z1363" t="n">
        <v>5672</v>
      </c>
      <c r="AA1363" t="n">
        <v>5726</v>
      </c>
      <c r="AB1363" t="n">
        <v>8318</v>
      </c>
      <c r="AC1363" t="b">
        <v>1</v>
      </c>
    </row>
    <row r="1364">
      <c r="A1364" t="n">
        <v>9106</v>
      </c>
      <c r="B1364" t="n">
        <v>5270</v>
      </c>
      <c r="C1364" t="n">
        <v>1</v>
      </c>
      <c r="D1364" t="n">
        <v>0</v>
      </c>
      <c r="E1364" t="s">
        <v>29</v>
      </c>
      <c r="F1364" t="s">
        <v>34</v>
      </c>
      <c r="G1364" t="s">
        <v>448</v>
      </c>
      <c r="H1364" t="s">
        <v>269</v>
      </c>
      <c r="I1364" t="s">
        <v>29</v>
      </c>
      <c r="J1364" t="s">
        <v>116</v>
      </c>
      <c r="K1364" s="1" t="n">
        <v>0.422222222222222</v>
      </c>
      <c r="L1364" s="2" t="n">
        <v>33</v>
      </c>
      <c r="M1364" s="2" t="n">
        <v>5</v>
      </c>
      <c r="N1364" s="2" t="n">
        <v>2.7813720703125</v>
      </c>
      <c r="O1364" s="2" t="n">
        <v>4.76697158813477</v>
      </c>
      <c r="P1364" s="2" t="n">
        <v>5866.02553806</v>
      </c>
      <c r="Q1364" s="1" t="n">
        <v>0.0422919508867667</v>
      </c>
      <c r="R1364" s="1" t="n">
        <v>0.416552978626648</v>
      </c>
      <c r="S1364" s="3" t="n">
        <v>-0.281787175989087</v>
      </c>
      <c r="T1364" s="3" t="n">
        <v>0.765688949522508</v>
      </c>
      <c r="U1364" s="3" t="n">
        <v>-0.308459302542189</v>
      </c>
      <c r="V1364" s="3" t="n">
        <v>0.516018301936927</v>
      </c>
      <c r="W1364" s="3" t="n">
        <v>0.0151301510080669</v>
      </c>
      <c r="X1364" s="3" t="n">
        <v>0.415202805822184</v>
      </c>
      <c r="Y1364" t="n">
        <v>8371</v>
      </c>
      <c r="Z1364" t="n">
        <v>4398</v>
      </c>
      <c r="AA1364" t="n">
        <v>4451</v>
      </c>
      <c r="AB1364" t="n">
        <v>8318</v>
      </c>
      <c r="AC1364" t="b">
        <v>1</v>
      </c>
    </row>
    <row r="1365">
      <c r="A1365" t="n">
        <v>6944</v>
      </c>
      <c r="B1365" t="n">
        <v>6942</v>
      </c>
      <c r="C1365" t="n">
        <v>-1</v>
      </c>
      <c r="D1365" t="n">
        <v>0</v>
      </c>
      <c r="E1365" t="s">
        <v>32</v>
      </c>
      <c r="F1365" t="s">
        <v>32</v>
      </c>
      <c r="G1365" t="s">
        <v>270</v>
      </c>
      <c r="H1365" t="s">
        <v>575</v>
      </c>
      <c r="I1365" t="s">
        <v>32</v>
      </c>
      <c r="J1365" t="s">
        <v>32</v>
      </c>
      <c r="K1365" s="1" t="n">
        <v>0.895614035087719</v>
      </c>
      <c r="L1365" s="2" t="n">
        <v>855</v>
      </c>
      <c r="M1365" s="2" t="n">
        <v>55</v>
      </c>
      <c r="N1365" s="2" t="n">
        <v>47.3446044921875</v>
      </c>
      <c r="O1365" s="2" t="n">
        <v>76.5695190429688</v>
      </c>
      <c r="P1365" s="2" t="n">
        <v>1400.01061158</v>
      </c>
      <c r="Q1365" s="1" t="n">
        <v>0.021286660359508</v>
      </c>
      <c r="R1365" s="1" t="n">
        <v>0.189687795648061</v>
      </c>
      <c r="S1365" s="3" t="n">
        <v>-1.64683065279092</v>
      </c>
      <c r="T1365" s="3" t="n">
        <v>1.70496688741722</v>
      </c>
      <c r="U1365" s="3" t="n">
        <v>-1.66074182126603</v>
      </c>
      <c r="V1365" s="3" t="n">
        <v>1.67775571015492</v>
      </c>
      <c r="W1365" s="3" t="n">
        <v>-1.64110413843619</v>
      </c>
      <c r="X1365" s="3" t="n">
        <v>1.64110413843619</v>
      </c>
      <c r="Y1365" t="n">
        <v>4777</v>
      </c>
      <c r="Z1365" t="n">
        <v>4228</v>
      </c>
      <c r="AA1365" t="n">
        <v>4486</v>
      </c>
      <c r="AB1365" t="n">
        <v>4519</v>
      </c>
      <c r="AC1365" t="b">
        <v>1</v>
      </c>
    </row>
    <row r="1366">
      <c r="A1366" t="n">
        <v>6944</v>
      </c>
      <c r="B1366" t="n">
        <v>6943</v>
      </c>
      <c r="C1366" t="n">
        <v>-1</v>
      </c>
      <c r="D1366" t="n">
        <v>0</v>
      </c>
      <c r="E1366" t="s">
        <v>32</v>
      </c>
      <c r="F1366" t="s">
        <v>32</v>
      </c>
      <c r="G1366" t="s">
        <v>270</v>
      </c>
      <c r="H1366" t="s">
        <v>227</v>
      </c>
      <c r="I1366" t="s">
        <v>32</v>
      </c>
      <c r="J1366" t="s">
        <v>32</v>
      </c>
      <c r="K1366" s="1" t="n">
        <v>0.867899159663865</v>
      </c>
      <c r="L1366" s="2" t="n">
        <v>855</v>
      </c>
      <c r="M1366" s="2" t="n">
        <v>823</v>
      </c>
      <c r="N1366" s="2" t="n">
        <v>819.516723632812</v>
      </c>
      <c r="O1366" s="2" t="n">
        <v>724.224914550781</v>
      </c>
      <c r="P1366" s="2" t="n">
        <v>3638.52896458</v>
      </c>
      <c r="Q1366" s="1" t="n">
        <v>0.000813228517213337</v>
      </c>
      <c r="R1366" s="1" t="n">
        <v>0.0108430468961778</v>
      </c>
      <c r="S1366" s="3" t="n">
        <v>-4.45017619951207</v>
      </c>
      <c r="T1366" s="3" t="n">
        <v>4.46020601789103</v>
      </c>
      <c r="U1366" s="3" t="n">
        <v>-4.45802065271063</v>
      </c>
      <c r="V1366" s="3" t="n">
        <v>4.45802065271063</v>
      </c>
      <c r="W1366" s="3" t="n">
        <v>-4.40522640389373</v>
      </c>
      <c r="X1366" s="3" t="n">
        <v>4.40522640389373</v>
      </c>
      <c r="Y1366" t="n">
        <v>4748</v>
      </c>
      <c r="Z1366" t="n">
        <v>3689</v>
      </c>
      <c r="AA1366" t="n">
        <v>4486</v>
      </c>
      <c r="AB1366" t="n">
        <v>3951</v>
      </c>
      <c r="AC1366" t="b">
        <v>1</v>
      </c>
    </row>
    <row r="1367">
      <c r="A1367" t="n">
        <v>7471</v>
      </c>
      <c r="B1367" t="n">
        <v>6976</v>
      </c>
      <c r="C1367" t="n">
        <v>-1</v>
      </c>
      <c r="D1367" t="n">
        <v>0</v>
      </c>
      <c r="E1367" t="s">
        <v>29</v>
      </c>
      <c r="F1367" t="s">
        <v>32</v>
      </c>
      <c r="G1367" t="s">
        <v>314</v>
      </c>
      <c r="H1367" t="s">
        <v>457</v>
      </c>
      <c r="I1367" t="s">
        <v>29</v>
      </c>
      <c r="J1367" t="s">
        <v>32</v>
      </c>
      <c r="K1367" s="1" t="n">
        <v>0.920833333333333</v>
      </c>
      <c r="L1367" s="2" t="n">
        <v>1</v>
      </c>
      <c r="M1367" s="2" t="n">
        <v>0</v>
      </c>
      <c r="N1367" s="2" t="n">
        <v>2.80485987663269</v>
      </c>
      <c r="O1367" s="2" t="n">
        <v>0</v>
      </c>
      <c r="P1367" s="2" t="n">
        <v>187.14442219</v>
      </c>
      <c r="Q1367" s="1" t="n">
        <v>0.333818534691897</v>
      </c>
      <c r="R1367" s="1" t="n">
        <v>0.751576904415332</v>
      </c>
      <c r="S1367" s="3" t="n">
        <v>-0.0349344978165938</v>
      </c>
      <c r="T1367" s="3" t="n">
        <v>0.43556525958272</v>
      </c>
      <c r="U1367" s="3" t="n">
        <v>-0.0367584744772149</v>
      </c>
      <c r="V1367" s="3" t="n">
        <v>0.163706144515657</v>
      </c>
      <c r="W1367" s="3" t="n">
        <v>0.320846774416971</v>
      </c>
      <c r="X1367" s="3" t="n">
        <v>0.345256550140305</v>
      </c>
      <c r="Y1367" t="n">
        <v>7896</v>
      </c>
      <c r="Z1367" t="n">
        <v>4122</v>
      </c>
      <c r="AA1367" t="n">
        <v>4129</v>
      </c>
      <c r="AB1367" t="n">
        <v>7889</v>
      </c>
      <c r="AC1367" t="b">
        <v>1</v>
      </c>
    </row>
    <row r="1368">
      <c r="A1368" t="n">
        <v>6978</v>
      </c>
      <c r="B1368" t="n">
        <v>6977</v>
      </c>
      <c r="C1368" t="n">
        <v>-1</v>
      </c>
      <c r="D1368" t="n">
        <v>0</v>
      </c>
      <c r="E1368" t="s">
        <v>32</v>
      </c>
      <c r="F1368" t="s">
        <v>32</v>
      </c>
      <c r="G1368" t="s">
        <v>370</v>
      </c>
      <c r="H1368" t="s">
        <v>284</v>
      </c>
      <c r="I1368" t="s">
        <v>32</v>
      </c>
      <c r="J1368" t="s">
        <v>32</v>
      </c>
      <c r="K1368" s="1" t="n">
        <v>0.977777777777778</v>
      </c>
      <c r="L1368" s="2" t="n">
        <v>280</v>
      </c>
      <c r="M1368" s="2" t="n">
        <v>-84</v>
      </c>
      <c r="N1368" s="2" t="n">
        <v>-84.2397003173828</v>
      </c>
      <c r="O1368" s="2" t="n">
        <v>-80.0420227050781</v>
      </c>
      <c r="P1368" s="2" t="n">
        <v>3149.07425363</v>
      </c>
      <c r="Q1368" s="1" t="n">
        <v>0.0385509729531269</v>
      </c>
      <c r="R1368" s="1" t="n">
        <v>0.358952392608004</v>
      </c>
      <c r="S1368" s="3" t="n">
        <v>-0.123644596744584</v>
      </c>
      <c r="T1368" s="3" t="n">
        <v>1.02260433239507</v>
      </c>
      <c r="U1368" s="3" t="n">
        <v>-0.118012795018375</v>
      </c>
      <c r="V1368" s="3" t="n">
        <v>0.642080599699148</v>
      </c>
      <c r="W1368" s="3" t="n">
        <v>-0.105032717340125</v>
      </c>
      <c r="X1368" s="3" t="n">
        <v>0.334160972347722</v>
      </c>
      <c r="Y1368" t="n">
        <v>8395</v>
      </c>
      <c r="Z1368" t="n">
        <v>8171</v>
      </c>
      <c r="AA1368" t="n">
        <v>8323</v>
      </c>
      <c r="AB1368" t="n">
        <v>8243</v>
      </c>
      <c r="AC1368" t="b">
        <v>1</v>
      </c>
    </row>
    <row r="1369">
      <c r="A1369" t="n">
        <v>8203</v>
      </c>
      <c r="B1369" t="n">
        <v>6978</v>
      </c>
      <c r="C1369" t="n">
        <v>-1</v>
      </c>
      <c r="D1369" t="n">
        <v>0</v>
      </c>
      <c r="E1369" t="s">
        <v>29</v>
      </c>
      <c r="F1369" t="s">
        <v>32</v>
      </c>
      <c r="G1369" t="s">
        <v>283</v>
      </c>
      <c r="H1369" t="s">
        <v>370</v>
      </c>
      <c r="I1369" t="s">
        <v>29</v>
      </c>
      <c r="J1369" t="s">
        <v>32</v>
      </c>
      <c r="K1369" s="1" t="n">
        <v>0.385185185185185</v>
      </c>
      <c r="L1369" s="2" t="n">
        <v>240</v>
      </c>
      <c r="M1369" s="2" t="n">
        <v>40</v>
      </c>
      <c r="N1369" s="2" t="n">
        <v>67.4723205566406</v>
      </c>
      <c r="O1369" s="2" t="n">
        <v>47.2699584960938</v>
      </c>
      <c r="P1369" s="2" t="n">
        <v>2782.69929195</v>
      </c>
      <c r="Q1369" s="1" t="n">
        <v>0.03125</v>
      </c>
      <c r="R1369" s="1" t="n">
        <v>0.125</v>
      </c>
      <c r="S1369" s="3" t="n">
        <v>-1.796875</v>
      </c>
      <c r="T1369" s="3" t="n">
        <v>1.8</v>
      </c>
      <c r="U1369" s="3" t="n">
        <v>-1.1450051203277</v>
      </c>
      <c r="V1369" s="3" t="n">
        <v>2.35990527393753</v>
      </c>
      <c r="W1369" s="3" t="n">
        <v>-3.12897548663735</v>
      </c>
      <c r="X1369" s="3" t="n">
        <v>3.4220264279441</v>
      </c>
      <c r="Y1369" t="n">
        <v>8323</v>
      </c>
      <c r="Z1369" t="n">
        <v>64</v>
      </c>
      <c r="AA1369" t="n">
        <v>64</v>
      </c>
      <c r="AB1369" t="n">
        <v>8323</v>
      </c>
      <c r="AC1369" t="b">
        <v>1</v>
      </c>
    </row>
    <row r="1370">
      <c r="A1370" t="n">
        <v>8847</v>
      </c>
      <c r="B1370" t="n">
        <v>8487</v>
      </c>
      <c r="C1370" t="n">
        <v>1</v>
      </c>
      <c r="D1370" t="n">
        <v>0</v>
      </c>
      <c r="E1370" t="s">
        <v>29</v>
      </c>
      <c r="F1370" t="s">
        <v>29</v>
      </c>
      <c r="G1370" t="s">
        <v>275</v>
      </c>
      <c r="H1370" t="s">
        <v>217</v>
      </c>
      <c r="I1370" t="s">
        <v>29</v>
      </c>
      <c r="J1370" t="s">
        <v>29</v>
      </c>
      <c r="K1370" s="1" t="n">
        <v>0.544444444444444</v>
      </c>
      <c r="L1370" s="2" t="n">
        <v>21</v>
      </c>
      <c r="M1370" s="2" t="n">
        <v>-21</v>
      </c>
      <c r="N1370" s="2" t="n">
        <v>0</v>
      </c>
      <c r="O1370" s="2" t="n">
        <v>0</v>
      </c>
      <c r="P1370" s="2" t="n">
        <v>12.69270194</v>
      </c>
      <c r="Q1370" s="1"/>
      <c r="R1370" s="1"/>
      <c r="S1370" s="3"/>
      <c r="T1370" s="3"/>
      <c r="U1370" s="3"/>
      <c r="V1370" s="3"/>
      <c r="W1370" s="3" t="n">
        <v>-3.36686130639525</v>
      </c>
      <c r="X1370" s="3" t="n">
        <v>3.41351802509742</v>
      </c>
      <c r="Y1370" t="n">
        <v>3299</v>
      </c>
      <c r="Z1370" t="n">
        <v>0</v>
      </c>
      <c r="AA1370" t="n">
        <v>1321</v>
      </c>
      <c r="AB1370" t="n">
        <v>1978</v>
      </c>
      <c r="AC1370" t="b">
        <v>0</v>
      </c>
    </row>
    <row r="1371">
      <c r="A1371" t="n">
        <v>7728</v>
      </c>
      <c r="B1371" t="n">
        <v>7727</v>
      </c>
      <c r="C1371" t="n">
        <v>-1</v>
      </c>
      <c r="D1371" t="n">
        <v>0</v>
      </c>
      <c r="E1371" t="s">
        <v>29</v>
      </c>
      <c r="F1371" t="s">
        <v>29</v>
      </c>
      <c r="G1371" t="s">
        <v>238</v>
      </c>
      <c r="H1371" t="s">
        <v>493</v>
      </c>
      <c r="I1371" t="s">
        <v>29</v>
      </c>
      <c r="J1371" t="s">
        <v>29</v>
      </c>
      <c r="K1371" s="1" t="n">
        <v>0.936363636363636</v>
      </c>
      <c r="L1371" s="2" t="n">
        <v>277</v>
      </c>
      <c r="M1371" s="2" t="n">
        <v>-277</v>
      </c>
      <c r="N1371" s="2" t="n">
        <v>2.03219604492188</v>
      </c>
      <c r="O1371" s="2" t="n">
        <v>0</v>
      </c>
      <c r="P1371" s="2" t="n">
        <v>23.32250827</v>
      </c>
      <c r="Q1371" s="1"/>
      <c r="R1371" s="1"/>
      <c r="S1371" s="3"/>
      <c r="T1371" s="3"/>
      <c r="U1371" s="3"/>
      <c r="V1371" s="3"/>
      <c r="W1371" s="3" t="n">
        <v>0.209990658001672</v>
      </c>
      <c r="X1371" s="3" t="n">
        <v>0.868736813137677</v>
      </c>
      <c r="Y1371" t="n">
        <v>3346</v>
      </c>
      <c r="Z1371" t="n">
        <v>0</v>
      </c>
      <c r="AA1371" t="n">
        <v>1310</v>
      </c>
      <c r="AB1371" t="n">
        <v>2036</v>
      </c>
      <c r="AC1371" t="b">
        <v>0</v>
      </c>
    </row>
    <row r="1372">
      <c r="A1372" t="n">
        <v>8513</v>
      </c>
      <c r="B1372" t="n">
        <v>8491</v>
      </c>
      <c r="C1372" t="n">
        <v>-1</v>
      </c>
      <c r="D1372" t="n">
        <v>0</v>
      </c>
      <c r="E1372" t="s">
        <v>29</v>
      </c>
      <c r="F1372" t="s">
        <v>29</v>
      </c>
      <c r="G1372" t="s">
        <v>257</v>
      </c>
      <c r="H1372" t="s">
        <v>206</v>
      </c>
      <c r="I1372" t="s">
        <v>29</v>
      </c>
      <c r="J1372" t="s">
        <v>29</v>
      </c>
      <c r="K1372" s="1" t="n">
        <v>0.847296494355318</v>
      </c>
      <c r="L1372" s="2" t="n">
        <v>890</v>
      </c>
      <c r="M1372" s="2" t="n">
        <v>-674</v>
      </c>
      <c r="N1372" s="2" t="n">
        <v>-675.823059082031</v>
      </c>
      <c r="O1372" s="2" t="n">
        <v>-669.178451538086</v>
      </c>
      <c r="P1372" s="2" t="n">
        <v>5824.55835719</v>
      </c>
      <c r="Q1372" s="1" t="n">
        <v>0.0101954120645709</v>
      </c>
      <c r="R1372" s="1" t="n">
        <v>0.0951571792693288</v>
      </c>
      <c r="S1372" s="3" t="n">
        <v>2.48296516567544</v>
      </c>
      <c r="T1372" s="3" t="n">
        <v>2.67829226847918</v>
      </c>
      <c r="U1372" s="3" t="n">
        <v>2.49547018528347</v>
      </c>
      <c r="V1372" s="3" t="n">
        <v>2.52300986782316</v>
      </c>
      <c r="W1372" s="3" t="n">
        <v>2.48922735415814</v>
      </c>
      <c r="X1372" s="3" t="n">
        <v>2.48922735415814</v>
      </c>
      <c r="Y1372" t="n">
        <v>2806</v>
      </c>
      <c r="Z1372" t="n">
        <v>2354</v>
      </c>
      <c r="AA1372" t="n">
        <v>2699</v>
      </c>
      <c r="AB1372" t="n">
        <v>2461</v>
      </c>
      <c r="AC1372" t="b">
        <v>0</v>
      </c>
    </row>
    <row r="1373">
      <c r="A1373" t="n">
        <v>8514</v>
      </c>
      <c r="B1373" t="n">
        <v>8492</v>
      </c>
      <c r="C1373" t="n">
        <v>-1</v>
      </c>
      <c r="D1373" t="n">
        <v>0</v>
      </c>
      <c r="E1373" t="s">
        <v>29</v>
      </c>
      <c r="F1373" t="s">
        <v>29</v>
      </c>
      <c r="G1373" t="s">
        <v>87</v>
      </c>
      <c r="H1373" t="s">
        <v>206</v>
      </c>
      <c r="I1373" t="s">
        <v>29</v>
      </c>
      <c r="J1373" t="s">
        <v>29</v>
      </c>
      <c r="K1373" s="1" t="n">
        <v>0.830980392156863</v>
      </c>
      <c r="L1373" s="2" t="n">
        <v>814</v>
      </c>
      <c r="M1373" s="2" t="n">
        <v>-583</v>
      </c>
      <c r="N1373" s="2" t="n">
        <v>-535.024978637695</v>
      </c>
      <c r="O1373" s="2" t="n">
        <v>-605.999618530273</v>
      </c>
      <c r="P1373" s="2" t="n">
        <v>5457.58421963</v>
      </c>
      <c r="Q1373" s="1" t="n">
        <v>0.0110294117647059</v>
      </c>
      <c r="R1373" s="1" t="n">
        <v>0.0946691176470588</v>
      </c>
      <c r="S1373" s="3" t="n">
        <v>2.41571691176471</v>
      </c>
      <c r="T1373" s="3" t="n">
        <v>2.60579044117647</v>
      </c>
      <c r="U1373" s="3" t="n">
        <v>2.64365266463218</v>
      </c>
      <c r="V1373" s="3" t="n">
        <v>2.64365266463218</v>
      </c>
      <c r="W1373" s="3" t="n">
        <v>2.70439590190602</v>
      </c>
      <c r="X1373" s="3" t="n">
        <v>2.70439590190602</v>
      </c>
      <c r="Y1373" t="n">
        <v>4663</v>
      </c>
      <c r="Z1373" t="n">
        <v>1088</v>
      </c>
      <c r="AA1373" t="n">
        <v>4439</v>
      </c>
      <c r="AB1373" t="n">
        <v>1312</v>
      </c>
      <c r="AC1373" t="b">
        <v>1</v>
      </c>
    </row>
    <row r="1374">
      <c r="A1374" t="n">
        <v>7336</v>
      </c>
      <c r="B1374" t="n">
        <v>4556</v>
      </c>
      <c r="C1374" t="n">
        <v>1</v>
      </c>
      <c r="D1374" t="n">
        <v>0</v>
      </c>
      <c r="E1374" t="s">
        <v>29</v>
      </c>
      <c r="F1374" t="s">
        <v>34</v>
      </c>
      <c r="G1374" t="s">
        <v>441</v>
      </c>
      <c r="H1374" t="s">
        <v>222</v>
      </c>
      <c r="I1374" t="s">
        <v>29</v>
      </c>
      <c r="J1374" t="s">
        <v>37</v>
      </c>
      <c r="K1374" s="1" t="n">
        <v>1</v>
      </c>
      <c r="L1374" s="2" t="n">
        <v>0</v>
      </c>
      <c r="M1374" s="2" t="n">
        <v>409</v>
      </c>
      <c r="N1374" s="2" t="n">
        <v>1.65048217773438</v>
      </c>
      <c r="O1374" s="2" t="n">
        <v>0</v>
      </c>
      <c r="P1374" s="2" t="n">
        <v>68.24843676</v>
      </c>
      <c r="Q1374" s="1" t="n">
        <v>0.307843137254902</v>
      </c>
      <c r="R1374" s="1" t="n">
        <v>0.743137254901961</v>
      </c>
      <c r="S1374" s="3" t="n">
        <v>0.261960784313726</v>
      </c>
      <c r="T1374" s="3" t="n">
        <v>0.261960784313726</v>
      </c>
      <c r="U1374" s="3" t="n">
        <v>0.290035465799221</v>
      </c>
      <c r="V1374" s="3" t="n">
        <v>0.290035465799221</v>
      </c>
      <c r="W1374" s="3" t="n">
        <v>-0.106580963461426</v>
      </c>
      <c r="X1374" s="3" t="n">
        <v>0.563867204826302</v>
      </c>
      <c r="Y1374" t="n">
        <v>5399</v>
      </c>
      <c r="Z1374" t="n">
        <v>510</v>
      </c>
      <c r="AA1374" t="n">
        <v>3065</v>
      </c>
      <c r="AB1374" t="n">
        <v>2844</v>
      </c>
      <c r="AC1374" t="b">
        <v>1</v>
      </c>
    </row>
    <row r="1375">
      <c r="A1375" t="n">
        <v>7338</v>
      </c>
      <c r="B1375" t="n">
        <v>4557</v>
      </c>
      <c r="C1375" t="n">
        <v>1</v>
      </c>
      <c r="D1375" t="n">
        <v>-1</v>
      </c>
      <c r="E1375" t="s">
        <v>29</v>
      </c>
      <c r="F1375" t="s">
        <v>34</v>
      </c>
      <c r="G1375" t="s">
        <v>189</v>
      </c>
      <c r="H1375" t="s">
        <v>76</v>
      </c>
      <c r="I1375" t="s">
        <v>29</v>
      </c>
      <c r="J1375" t="s">
        <v>37</v>
      </c>
      <c r="K1375" s="1" t="n">
        <v>0.927272727272727</v>
      </c>
      <c r="L1375" s="2" t="n">
        <v>156</v>
      </c>
      <c r="M1375" s="2" t="n">
        <v>6</v>
      </c>
      <c r="N1375" s="2" t="n">
        <v>-18.7137451171875</v>
      </c>
      <c r="O1375" s="2" t="n">
        <v>0</v>
      </c>
      <c r="P1375" s="2" t="n">
        <v>358.34681574</v>
      </c>
      <c r="Q1375" s="1" t="n">
        <v>0.234285714285714</v>
      </c>
      <c r="R1375" s="1" t="n">
        <v>0.72</v>
      </c>
      <c r="S1375" s="3" t="n">
        <v>0.218890756302521</v>
      </c>
      <c r="T1375" s="3" t="n">
        <v>0.36383193277311</v>
      </c>
      <c r="U1375" s="3" t="n">
        <v>0.203331265405792</v>
      </c>
      <c r="V1375" s="3" t="n">
        <v>0.223334682405625</v>
      </c>
      <c r="W1375" s="3" t="n">
        <v>0.0618609905367036</v>
      </c>
      <c r="X1375" s="3" t="n">
        <v>0.245069186820463</v>
      </c>
      <c r="Y1375" t="n">
        <v>3586</v>
      </c>
      <c r="Z1375" t="n">
        <v>2975</v>
      </c>
      <c r="AA1375" t="n">
        <v>2983</v>
      </c>
      <c r="AB1375" t="n">
        <v>3578</v>
      </c>
      <c r="AC1375" t="b">
        <v>0</v>
      </c>
    </row>
    <row r="1376">
      <c r="A1376" t="n">
        <v>8794</v>
      </c>
      <c r="B1376" t="n">
        <v>6207</v>
      </c>
      <c r="C1376" t="n">
        <v>1</v>
      </c>
      <c r="D1376" t="n">
        <v>0</v>
      </c>
      <c r="E1376" t="s">
        <v>29</v>
      </c>
      <c r="F1376" t="s">
        <v>34</v>
      </c>
      <c r="G1376" t="s">
        <v>354</v>
      </c>
      <c r="H1376" t="s">
        <v>488</v>
      </c>
      <c r="I1376" t="s">
        <v>29</v>
      </c>
      <c r="J1376" t="s">
        <v>37</v>
      </c>
      <c r="K1376" s="1" t="n">
        <v>1</v>
      </c>
      <c r="L1376" s="2" t="n">
        <v>0</v>
      </c>
      <c r="M1376" s="2" t="n">
        <v>316</v>
      </c>
      <c r="N1376" s="2" t="n">
        <v>0</v>
      </c>
      <c r="O1376" s="2" t="n">
        <v>0</v>
      </c>
      <c r="P1376" s="2" t="n">
        <v>3.27677965</v>
      </c>
      <c r="Q1376" s="1" t="n">
        <v>0.323364485981308</v>
      </c>
      <c r="R1376" s="1" t="n">
        <v>0.708411214953271</v>
      </c>
      <c r="S1376" s="3" t="n">
        <v>0.283738317757009</v>
      </c>
      <c r="T1376" s="3" t="n">
        <v>0.283738317757009</v>
      </c>
      <c r="U1376" s="3" t="n">
        <v>0.24643103119384</v>
      </c>
      <c r="V1376" s="3" t="n">
        <v>0.288851440217665</v>
      </c>
      <c r="W1376" s="3" t="n">
        <v>-0.168844139311129</v>
      </c>
      <c r="X1376" s="3" t="n">
        <v>0.493174384030966</v>
      </c>
      <c r="Y1376" t="n">
        <v>5471</v>
      </c>
      <c r="Z1376" t="n">
        <v>535</v>
      </c>
      <c r="AA1376" t="n">
        <v>3087</v>
      </c>
      <c r="AB1376" t="n">
        <v>2919</v>
      </c>
      <c r="AC1376" t="b">
        <v>1</v>
      </c>
    </row>
    <row r="1377">
      <c r="A1377" t="n">
        <v>6608</v>
      </c>
      <c r="B1377" t="n">
        <v>5564</v>
      </c>
      <c r="C1377" t="n">
        <v>-1</v>
      </c>
      <c r="D1377" t="n">
        <v>0</v>
      </c>
      <c r="E1377" t="s">
        <v>34</v>
      </c>
      <c r="F1377" t="s">
        <v>34</v>
      </c>
      <c r="G1377" t="s">
        <v>588</v>
      </c>
      <c r="H1377" t="s">
        <v>139</v>
      </c>
      <c r="I1377" t="s">
        <v>37</v>
      </c>
      <c r="J1377" t="s">
        <v>37</v>
      </c>
      <c r="K1377" s="1" t="n">
        <v>0.6</v>
      </c>
      <c r="L1377" s="2" t="n">
        <v>475</v>
      </c>
      <c r="M1377" s="2" t="n">
        <v>-41</v>
      </c>
      <c r="N1377" s="2" t="n">
        <v>-132.918151855469</v>
      </c>
      <c r="O1377" s="2" t="n">
        <v>-75.1571655273438</v>
      </c>
      <c r="P1377" s="2" t="n">
        <v>5455.31321666</v>
      </c>
      <c r="Q1377" s="1"/>
      <c r="R1377" s="1"/>
      <c r="S1377" s="3"/>
      <c r="T1377" s="3"/>
      <c r="U1377" s="3"/>
      <c r="V1377" s="3"/>
      <c r="W1377" s="3" t="n">
        <v>1.06572809008581</v>
      </c>
      <c r="X1377" s="3" t="n">
        <v>1.37343570120827</v>
      </c>
      <c r="Y1377" t="n">
        <v>2741</v>
      </c>
      <c r="Z1377" t="n">
        <v>0</v>
      </c>
      <c r="AA1377" t="n">
        <v>2375</v>
      </c>
      <c r="AB1377" t="n">
        <v>366</v>
      </c>
      <c r="AC1377" t="b">
        <v>0</v>
      </c>
    </row>
    <row r="1378">
      <c r="A1378" t="n">
        <v>8023</v>
      </c>
      <c r="B1378" t="n">
        <v>7415</v>
      </c>
      <c r="C1378" t="n">
        <v>-1</v>
      </c>
      <c r="D1378" t="n">
        <v>0</v>
      </c>
      <c r="E1378" t="s">
        <v>29</v>
      </c>
      <c r="F1378" t="s">
        <v>29</v>
      </c>
      <c r="G1378" t="s">
        <v>157</v>
      </c>
      <c r="H1378" t="s">
        <v>159</v>
      </c>
      <c r="I1378" t="s">
        <v>29</v>
      </c>
      <c r="J1378" t="s">
        <v>29</v>
      </c>
      <c r="K1378" s="1" t="n">
        <v>0.522222222222222</v>
      </c>
      <c r="L1378" s="2" t="n">
        <v>538</v>
      </c>
      <c r="M1378" s="2" t="n">
        <v>178</v>
      </c>
      <c r="N1378" s="2" t="n">
        <v>199.533203125</v>
      </c>
      <c r="O1378" s="2" t="n">
        <v>217.418334960938</v>
      </c>
      <c r="P1378" s="2" t="n">
        <v>4986.52959272</v>
      </c>
      <c r="Q1378" s="1" t="n">
        <v>0.0154559505409583</v>
      </c>
      <c r="R1378" s="1" t="n">
        <v>0.158423493044822</v>
      </c>
      <c r="S1378" s="3" t="n">
        <v>1.17766615146831</v>
      </c>
      <c r="T1378" s="3" t="n">
        <v>2.02125193199382</v>
      </c>
      <c r="U1378" s="3" t="n">
        <v>1.08369928595599</v>
      </c>
      <c r="V1378" s="3" t="n">
        <v>1.29072349184115</v>
      </c>
      <c r="W1378" s="3" t="n">
        <v>1.02451598688329</v>
      </c>
      <c r="X1378" s="3" t="n">
        <v>1.02451598688329</v>
      </c>
      <c r="Y1378" t="n">
        <v>7566</v>
      </c>
      <c r="Z1378" t="n">
        <v>1294</v>
      </c>
      <c r="AA1378" t="n">
        <v>1294</v>
      </c>
      <c r="AB1378" t="n">
        <v>7566</v>
      </c>
      <c r="AC1378" t="b">
        <v>1</v>
      </c>
    </row>
    <row r="1379">
      <c r="A1379" t="n">
        <v>7207</v>
      </c>
      <c r="B1379" t="n">
        <v>6087</v>
      </c>
      <c r="C1379" t="n">
        <v>1</v>
      </c>
      <c r="D1379" t="n">
        <v>-1</v>
      </c>
      <c r="E1379" t="s">
        <v>32</v>
      </c>
      <c r="F1379" t="s">
        <v>34</v>
      </c>
      <c r="G1379" t="s">
        <v>463</v>
      </c>
      <c r="H1379" t="s">
        <v>109</v>
      </c>
      <c r="I1379" t="s">
        <v>32</v>
      </c>
      <c r="J1379" t="s">
        <v>37</v>
      </c>
      <c r="K1379" s="1" t="n">
        <v>0.483333333333333</v>
      </c>
      <c r="L1379" s="2" t="n">
        <v>785</v>
      </c>
      <c r="M1379" s="2" t="n">
        <v>-125</v>
      </c>
      <c r="N1379" s="2" t="n">
        <v>-173.892578125</v>
      </c>
      <c r="O1379" s="2" t="n">
        <v>-144.437377929688</v>
      </c>
      <c r="P1379" s="2" t="n">
        <v>2432.84751992</v>
      </c>
      <c r="Q1379" s="1" t="n">
        <v>0.0221205186880244</v>
      </c>
      <c r="R1379" s="1" t="n">
        <v>0.18230358504958</v>
      </c>
      <c r="S1379" s="3" t="n">
        <v>0.375591151792524</v>
      </c>
      <c r="T1379" s="3" t="n">
        <v>1.31762013729977</v>
      </c>
      <c r="U1379" s="3" t="n">
        <v>0.436207549402766</v>
      </c>
      <c r="V1379" s="3" t="n">
        <v>0.525249582638348</v>
      </c>
      <c r="W1379" s="3" t="n">
        <v>-0.373159634057502</v>
      </c>
      <c r="X1379" s="3" t="n">
        <v>0.662893698649893</v>
      </c>
      <c r="Y1379" t="n">
        <v>7746</v>
      </c>
      <c r="Z1379" t="n">
        <v>1311</v>
      </c>
      <c r="AA1379" t="n">
        <v>2774</v>
      </c>
      <c r="AB1379" t="n">
        <v>6283</v>
      </c>
      <c r="AC1379" t="b">
        <v>1</v>
      </c>
    </row>
    <row r="1380">
      <c r="A1380" t="n">
        <v>9257</v>
      </c>
      <c r="B1380" t="n">
        <v>8059</v>
      </c>
      <c r="C1380" t="n">
        <v>1</v>
      </c>
      <c r="D1380" t="n">
        <v>0</v>
      </c>
      <c r="E1380" t="s">
        <v>29</v>
      </c>
      <c r="F1380" t="s">
        <v>29</v>
      </c>
      <c r="G1380" t="s">
        <v>186</v>
      </c>
      <c r="H1380" t="s">
        <v>252</v>
      </c>
      <c r="I1380" t="s">
        <v>29</v>
      </c>
      <c r="J1380" t="s">
        <v>29</v>
      </c>
      <c r="K1380" s="1" t="n">
        <v>0.476190476190476</v>
      </c>
      <c r="L1380" s="2" t="n">
        <v>0</v>
      </c>
      <c r="M1380" s="2" t="n">
        <v>235</v>
      </c>
      <c r="N1380" s="2" t="n">
        <v>-133.460266113281</v>
      </c>
      <c r="O1380" s="2" t="n">
        <v>-56.7159423828125</v>
      </c>
      <c r="P1380" s="2" t="n">
        <v>4095.77581265</v>
      </c>
      <c r="Q1380" s="1"/>
      <c r="R1380" s="1"/>
      <c r="S1380" s="3"/>
      <c r="T1380" s="3"/>
      <c r="U1380" s="3"/>
      <c r="V1380" s="3"/>
      <c r="W1380" s="3" t="n">
        <v>1.28756710142065</v>
      </c>
      <c r="X1380" s="3" t="n">
        <v>1.64703056644981</v>
      </c>
      <c r="Y1380" t="n">
        <v>3978</v>
      </c>
      <c r="Z1380" t="n">
        <v>0</v>
      </c>
      <c r="AA1380" t="n">
        <v>3285</v>
      </c>
      <c r="AB1380" t="n">
        <v>693</v>
      </c>
      <c r="AC1380" t="b">
        <v>1</v>
      </c>
    </row>
    <row r="1381">
      <c r="A1381" t="n">
        <v>7082</v>
      </c>
      <c r="B1381" t="n">
        <v>6187</v>
      </c>
      <c r="C1381" t="n">
        <v>-1</v>
      </c>
      <c r="D1381" t="n">
        <v>0</v>
      </c>
      <c r="E1381" t="s">
        <v>32</v>
      </c>
      <c r="F1381" t="s">
        <v>34</v>
      </c>
      <c r="G1381" t="s">
        <v>100</v>
      </c>
      <c r="H1381" t="s">
        <v>93</v>
      </c>
      <c r="I1381" t="s">
        <v>32</v>
      </c>
      <c r="J1381" t="s">
        <v>37</v>
      </c>
      <c r="K1381" s="1" t="n">
        <v>0.486742424242424</v>
      </c>
      <c r="L1381" s="2" t="n">
        <v>5</v>
      </c>
      <c r="M1381" s="2" t="n">
        <v>1</v>
      </c>
      <c r="N1381" s="2" t="n">
        <v>4.90740883350372</v>
      </c>
      <c r="O1381" s="2" t="n">
        <v>2.01084589958191</v>
      </c>
      <c r="P1381" s="2" t="n">
        <v>4830.20629511</v>
      </c>
      <c r="Q1381" s="1" t="n">
        <v>0.0167392799816556</v>
      </c>
      <c r="R1381" s="1" t="n">
        <v>0.201559275395551</v>
      </c>
      <c r="S1381" s="3" t="n">
        <v>1.0053198807613</v>
      </c>
      <c r="T1381" s="3" t="n">
        <v>1.87113047466178</v>
      </c>
      <c r="U1381" s="3" t="n">
        <v>1.01511880788356</v>
      </c>
      <c r="V1381" s="3" t="n">
        <v>1.25942433401195</v>
      </c>
      <c r="W1381" s="3" t="n">
        <v>1.02191378252838</v>
      </c>
      <c r="X1381" s="3" t="n">
        <v>1.02191378252838</v>
      </c>
      <c r="Y1381" t="n">
        <v>8383</v>
      </c>
      <c r="Z1381" t="n">
        <v>4361</v>
      </c>
      <c r="AA1381" t="n">
        <v>8365</v>
      </c>
      <c r="AB1381" t="n">
        <v>4379</v>
      </c>
      <c r="AC1381" t="b">
        <v>1</v>
      </c>
    </row>
    <row r="1382">
      <c r="A1382" t="n">
        <v>9042</v>
      </c>
      <c r="B1382" t="n">
        <v>6224</v>
      </c>
      <c r="C1382" t="n">
        <v>-1</v>
      </c>
      <c r="D1382" t="n">
        <v>0</v>
      </c>
      <c r="E1382" t="s">
        <v>29</v>
      </c>
      <c r="F1382" t="s">
        <v>34</v>
      </c>
      <c r="G1382" t="s">
        <v>64</v>
      </c>
      <c r="H1382" t="s">
        <v>174</v>
      </c>
      <c r="I1382" t="s">
        <v>29</v>
      </c>
      <c r="J1382" t="s">
        <v>37</v>
      </c>
      <c r="K1382" s="1" t="n">
        <v>0.388888888888889</v>
      </c>
      <c r="L1382" s="2" t="n">
        <v>0</v>
      </c>
      <c r="M1382" s="2" t="n">
        <v>17</v>
      </c>
      <c r="N1382" s="2" t="n">
        <v>3.68170070648193</v>
      </c>
      <c r="O1382" s="2" t="n">
        <v>5.4867992401123</v>
      </c>
      <c r="P1382" s="2" t="n">
        <v>3703.68619605</v>
      </c>
      <c r="Q1382" s="1" t="n">
        <v>0.0433962264150943</v>
      </c>
      <c r="R1382" s="1" t="n">
        <v>0.49811320754717</v>
      </c>
      <c r="S1382" s="3" t="n">
        <v>0.371320754716981</v>
      </c>
      <c r="T1382" s="3" t="n">
        <v>0.645660377358491</v>
      </c>
      <c r="U1382" s="3" t="n">
        <v>0.309848287355975</v>
      </c>
      <c r="V1382" s="3" t="n">
        <v>0.319962260519088</v>
      </c>
      <c r="W1382" s="3" t="n">
        <v>0.235638275347904</v>
      </c>
      <c r="X1382" s="3" t="n">
        <v>0.494223577495687</v>
      </c>
      <c r="Y1382" t="n">
        <v>8130</v>
      </c>
      <c r="Z1382" t="n">
        <v>530</v>
      </c>
      <c r="AA1382" t="n">
        <v>3078</v>
      </c>
      <c r="AB1382" t="n">
        <v>5582</v>
      </c>
      <c r="AC1382" t="b">
        <v>1</v>
      </c>
    </row>
    <row r="1383">
      <c r="A1383" t="n">
        <v>7170</v>
      </c>
      <c r="B1383" t="n">
        <v>6226</v>
      </c>
      <c r="C1383" t="n">
        <v>-1</v>
      </c>
      <c r="D1383" t="n">
        <v>0</v>
      </c>
      <c r="E1383" t="s">
        <v>32</v>
      </c>
      <c r="F1383" t="s">
        <v>34</v>
      </c>
      <c r="G1383" t="s">
        <v>496</v>
      </c>
      <c r="H1383" t="s">
        <v>535</v>
      </c>
      <c r="I1383" t="s">
        <v>32</v>
      </c>
      <c r="J1383" t="s">
        <v>37</v>
      </c>
      <c r="K1383" s="1" t="n">
        <v>0.925</v>
      </c>
      <c r="L1383" s="2" t="n">
        <v>65.6800003051758</v>
      </c>
      <c r="M1383" s="2" t="n">
        <v>-0.680000305175781</v>
      </c>
      <c r="N1383" s="2" t="n">
        <v>6.06415557861328</v>
      </c>
      <c r="O1383" s="2" t="n">
        <v>0</v>
      </c>
      <c r="P1383" s="2" t="n">
        <v>377.05339305</v>
      </c>
      <c r="Q1383" s="1"/>
      <c r="R1383" s="1"/>
      <c r="S1383" s="3"/>
      <c r="T1383" s="3"/>
      <c r="U1383" s="3"/>
      <c r="V1383" s="3"/>
      <c r="W1383" s="3" t="n">
        <v>-0.0539435180855091</v>
      </c>
      <c r="X1383" s="3" t="n">
        <v>0.513204995826885</v>
      </c>
      <c r="Y1383" t="n">
        <v>7766</v>
      </c>
      <c r="Z1383" t="n">
        <v>0</v>
      </c>
      <c r="AA1383" t="n">
        <v>2222</v>
      </c>
      <c r="AB1383" t="n">
        <v>5544</v>
      </c>
      <c r="AC1383" t="b">
        <v>1</v>
      </c>
    </row>
    <row r="1384">
      <c r="A1384" t="n">
        <v>7495</v>
      </c>
      <c r="B1384" t="n">
        <v>4732</v>
      </c>
      <c r="C1384" t="n">
        <v>1</v>
      </c>
      <c r="D1384" t="n">
        <v>0</v>
      </c>
      <c r="E1384" t="s">
        <v>29</v>
      </c>
      <c r="F1384" t="s">
        <v>34</v>
      </c>
      <c r="G1384" t="s">
        <v>346</v>
      </c>
      <c r="H1384" t="s">
        <v>284</v>
      </c>
      <c r="I1384" t="s">
        <v>29</v>
      </c>
      <c r="J1384" t="s">
        <v>37</v>
      </c>
      <c r="K1384" s="1" t="n">
        <v>0.945394736842105</v>
      </c>
      <c r="L1384" s="2" t="n">
        <v>280</v>
      </c>
      <c r="M1384" s="2" t="n">
        <v>-86</v>
      </c>
      <c r="N1384" s="2" t="n">
        <v>-79.1603851318359</v>
      </c>
      <c r="O1384" s="2" t="n">
        <v>-80.0420227050781</v>
      </c>
      <c r="P1384" s="2" t="n">
        <v>2958.72320622</v>
      </c>
      <c r="Q1384" s="1" t="n">
        <v>0.00675675675675676</v>
      </c>
      <c r="R1384" s="1" t="n">
        <v>0.117117117117117</v>
      </c>
      <c r="S1384" s="3" t="n">
        <v>1.26711711711712</v>
      </c>
      <c r="T1384" s="3" t="n">
        <v>1.32882882882883</v>
      </c>
      <c r="U1384" s="3" t="n">
        <v>1.32060778289811</v>
      </c>
      <c r="V1384" s="3" t="n">
        <v>1.32060778289811</v>
      </c>
      <c r="W1384" s="3" t="n">
        <v>1.11731146217041</v>
      </c>
      <c r="X1384" s="3" t="n">
        <v>1.31551497154877</v>
      </c>
      <c r="Y1384" t="n">
        <v>5820</v>
      </c>
      <c r="Z1384" t="n">
        <v>444</v>
      </c>
      <c r="AA1384" t="n">
        <v>572</v>
      </c>
      <c r="AB1384" t="n">
        <v>5692</v>
      </c>
      <c r="AC1384" t="b">
        <v>1</v>
      </c>
    </row>
    <row r="1385">
      <c r="A1385" t="n">
        <v>7494</v>
      </c>
      <c r="B1385" t="n">
        <v>4732</v>
      </c>
      <c r="C1385" t="n">
        <v>1</v>
      </c>
      <c r="D1385" t="n">
        <v>-1</v>
      </c>
      <c r="E1385" t="s">
        <v>29</v>
      </c>
      <c r="F1385" t="s">
        <v>34</v>
      </c>
      <c r="G1385" t="s">
        <v>431</v>
      </c>
      <c r="H1385" t="s">
        <v>284</v>
      </c>
      <c r="I1385" t="s">
        <v>29</v>
      </c>
      <c r="J1385" t="s">
        <v>37</v>
      </c>
      <c r="K1385" s="1" t="n">
        <v>0.945394736842105</v>
      </c>
      <c r="L1385" s="2" t="n">
        <v>188</v>
      </c>
      <c r="M1385" s="2" t="n">
        <v>6</v>
      </c>
      <c r="N1385" s="2" t="n">
        <v>7.47213745117188</v>
      </c>
      <c r="O1385" s="2" t="n">
        <v>0</v>
      </c>
      <c r="P1385" s="2" t="n">
        <v>792.07664072</v>
      </c>
      <c r="Q1385" s="1" t="n">
        <v>0.17599093997735</v>
      </c>
      <c r="R1385" s="1" t="n">
        <v>0.557644394110985</v>
      </c>
      <c r="S1385" s="3" t="n">
        <v>0.179818799546999</v>
      </c>
      <c r="T1385" s="3" t="n">
        <v>0.995084937712345</v>
      </c>
      <c r="U1385" s="3" t="n">
        <v>0.163886671660503</v>
      </c>
      <c r="V1385" s="3" t="n">
        <v>0.213661956500473</v>
      </c>
      <c r="W1385" s="3" t="n">
        <v>0.133761469427504</v>
      </c>
      <c r="X1385" s="3" t="n">
        <v>0.193850636047949</v>
      </c>
      <c r="Y1385" t="n">
        <v>5704</v>
      </c>
      <c r="Z1385" t="n">
        <v>4415</v>
      </c>
      <c r="AA1385" t="n">
        <v>4427</v>
      </c>
      <c r="AB1385" t="n">
        <v>5692</v>
      </c>
      <c r="AC1385" t="b">
        <v>1</v>
      </c>
    </row>
    <row r="1386">
      <c r="A1386" t="n">
        <v>7077</v>
      </c>
      <c r="B1386" t="n">
        <v>4732</v>
      </c>
      <c r="C1386" t="n">
        <v>1</v>
      </c>
      <c r="D1386" t="n">
        <v>-1</v>
      </c>
      <c r="E1386" t="s">
        <v>32</v>
      </c>
      <c r="F1386" t="s">
        <v>34</v>
      </c>
      <c r="G1386" t="s">
        <v>326</v>
      </c>
      <c r="H1386" t="s">
        <v>284</v>
      </c>
      <c r="I1386" t="s">
        <v>32</v>
      </c>
      <c r="J1386" t="s">
        <v>37</v>
      </c>
      <c r="K1386" s="1" t="n">
        <v>0.3875</v>
      </c>
      <c r="L1386" s="2" t="n">
        <v>240</v>
      </c>
      <c r="M1386" s="2" t="n">
        <v>-46</v>
      </c>
      <c r="N1386" s="2" t="n">
        <v>-42.6618194580078</v>
      </c>
      <c r="O1386" s="2" t="n">
        <v>-32.7720642089844</v>
      </c>
      <c r="P1386" s="2" t="n">
        <v>1392.31357218</v>
      </c>
      <c r="Q1386" s="1" t="n">
        <v>0.0202587258969978</v>
      </c>
      <c r="R1386" s="1" t="n">
        <v>0.222845984866976</v>
      </c>
      <c r="S1386" s="3" t="n">
        <v>0.759140834757139</v>
      </c>
      <c r="T1386" s="3" t="n">
        <v>1.67410300219672</v>
      </c>
      <c r="U1386" s="3" t="n">
        <v>0.517753867793474</v>
      </c>
      <c r="V1386" s="3" t="n">
        <v>1.1884676048736</v>
      </c>
      <c r="W1386" s="3" t="n">
        <v>0.856992032806388</v>
      </c>
      <c r="X1386" s="3" t="n">
        <v>0.925411222786713</v>
      </c>
      <c r="Y1386" t="n">
        <v>5694</v>
      </c>
      <c r="Z1386" t="n">
        <v>4097</v>
      </c>
      <c r="AA1386" t="n">
        <v>4099</v>
      </c>
      <c r="AB1386" t="n">
        <v>5692</v>
      </c>
      <c r="AC1386" t="b">
        <v>1</v>
      </c>
    </row>
    <row r="1387">
      <c r="A1387" t="n">
        <v>9110</v>
      </c>
      <c r="B1387" t="n">
        <v>6381</v>
      </c>
      <c r="C1387" t="n">
        <v>1</v>
      </c>
      <c r="D1387" t="n">
        <v>0</v>
      </c>
      <c r="E1387" t="s">
        <v>29</v>
      </c>
      <c r="F1387" t="s">
        <v>34</v>
      </c>
      <c r="G1387" t="s">
        <v>182</v>
      </c>
      <c r="H1387" t="s">
        <v>285</v>
      </c>
      <c r="I1387" t="s">
        <v>29</v>
      </c>
      <c r="J1387" t="s">
        <v>37</v>
      </c>
      <c r="K1387" s="1" t="n">
        <v>0.972727272727273</v>
      </c>
      <c r="L1387" s="2" t="n">
        <v>0</v>
      </c>
      <c r="M1387" s="2" t="n">
        <v>315</v>
      </c>
      <c r="N1387" s="2" t="n">
        <v>4.39120483398438</v>
      </c>
      <c r="O1387" s="2" t="n">
        <v>0</v>
      </c>
      <c r="P1387" s="2" t="n">
        <v>68.09016948</v>
      </c>
      <c r="Q1387" s="1" t="n">
        <v>0.325233644859813</v>
      </c>
      <c r="R1387" s="1" t="n">
        <v>0.749532710280374</v>
      </c>
      <c r="S1387" s="3" t="n">
        <v>0.24785046728972</v>
      </c>
      <c r="T1387" s="3" t="n">
        <v>0.24785046728972</v>
      </c>
      <c r="U1387" s="3" t="n">
        <v>0.211958324548456</v>
      </c>
      <c r="V1387" s="3" t="n">
        <v>0.243047649167192</v>
      </c>
      <c r="W1387" s="3" t="n">
        <v>-0.0751911635547438</v>
      </c>
      <c r="X1387" s="3" t="n">
        <v>0.510092995494212</v>
      </c>
      <c r="Y1387" t="n">
        <v>5472</v>
      </c>
      <c r="Z1387" t="n">
        <v>535</v>
      </c>
      <c r="AA1387" t="n">
        <v>3087</v>
      </c>
      <c r="AB1387" t="n">
        <v>2920</v>
      </c>
      <c r="AC1387" t="b">
        <v>1</v>
      </c>
    </row>
    <row r="1388">
      <c r="A1388" t="n">
        <v>9112</v>
      </c>
      <c r="B1388" t="n">
        <v>6382</v>
      </c>
      <c r="C1388" t="n">
        <v>1</v>
      </c>
      <c r="D1388" t="n">
        <v>-1</v>
      </c>
      <c r="E1388" t="s">
        <v>29</v>
      </c>
      <c r="F1388" t="s">
        <v>34</v>
      </c>
      <c r="G1388" t="s">
        <v>333</v>
      </c>
      <c r="H1388" t="s">
        <v>334</v>
      </c>
      <c r="I1388" t="s">
        <v>29</v>
      </c>
      <c r="J1388" t="s">
        <v>37</v>
      </c>
      <c r="K1388" s="1" t="n">
        <v>0.929665071770335</v>
      </c>
      <c r="L1388" s="2" t="n">
        <v>381</v>
      </c>
      <c r="M1388" s="2" t="n">
        <v>-14</v>
      </c>
      <c r="N1388" s="2" t="n">
        <v>4.81845092773438</v>
      </c>
      <c r="O1388" s="2" t="n">
        <v>0</v>
      </c>
      <c r="P1388" s="2" t="n">
        <v>148.51002784</v>
      </c>
      <c r="Q1388" s="1" t="n">
        <v>0.172761947498317</v>
      </c>
      <c r="R1388" s="1" t="n">
        <v>0.571909356069105</v>
      </c>
      <c r="S1388" s="3" t="n">
        <v>0.189746466232892</v>
      </c>
      <c r="T1388" s="3" t="n">
        <v>0.839241642360333</v>
      </c>
      <c r="U1388" s="3" t="n">
        <v>0.195053806428389</v>
      </c>
      <c r="V1388" s="3" t="n">
        <v>0.209645195052036</v>
      </c>
      <c r="W1388" s="3" t="n">
        <v>0.155901236207784</v>
      </c>
      <c r="X1388" s="3" t="n">
        <v>0.174719972835756</v>
      </c>
      <c r="Y1388" t="n">
        <v>4836</v>
      </c>
      <c r="Z1388" t="n">
        <v>4457</v>
      </c>
      <c r="AA1388" t="n">
        <v>4465</v>
      </c>
      <c r="AB1388" t="n">
        <v>4828</v>
      </c>
      <c r="AC1388" t="b">
        <v>1</v>
      </c>
    </row>
    <row r="1389">
      <c r="A1389" t="n">
        <v>9154</v>
      </c>
      <c r="B1389" t="n">
        <v>6384</v>
      </c>
      <c r="C1389" t="n">
        <v>1</v>
      </c>
      <c r="D1389" t="n">
        <v>-1</v>
      </c>
      <c r="E1389" t="s">
        <v>29</v>
      </c>
      <c r="F1389" t="s">
        <v>34</v>
      </c>
      <c r="G1389" t="s">
        <v>216</v>
      </c>
      <c r="H1389" t="s">
        <v>215</v>
      </c>
      <c r="I1389" t="s">
        <v>29</v>
      </c>
      <c r="J1389" t="s">
        <v>37</v>
      </c>
      <c r="K1389" s="1" t="n">
        <v>0.895</v>
      </c>
      <c r="L1389" s="2" t="n">
        <v>276</v>
      </c>
      <c r="M1389" s="2" t="n">
        <v>-50</v>
      </c>
      <c r="N1389" s="2" t="n">
        <v>-2.76123046875</v>
      </c>
      <c r="O1389" s="2" t="n">
        <v>-5.0399169921875</v>
      </c>
      <c r="P1389" s="2" t="n">
        <v>975.03295827</v>
      </c>
      <c r="Q1389" s="1" t="n">
        <v>0.174187725631769</v>
      </c>
      <c r="R1389" s="1" t="n">
        <v>0.553023465703971</v>
      </c>
      <c r="S1389" s="3" t="n">
        <v>0.18711642599278</v>
      </c>
      <c r="T1389" s="3" t="n">
        <v>0.884318592057762</v>
      </c>
      <c r="U1389" s="3" t="n">
        <v>0.170610542857669</v>
      </c>
      <c r="V1389" s="3" t="n">
        <v>0.205644269170155</v>
      </c>
      <c r="W1389" s="3" t="n">
        <v>-0.210216280367125</v>
      </c>
      <c r="X1389" s="3" t="n">
        <v>0.216523624043575</v>
      </c>
      <c r="Y1389" t="n">
        <v>5622</v>
      </c>
      <c r="Z1389" t="n">
        <v>4432</v>
      </c>
      <c r="AA1389" t="n">
        <v>4441</v>
      </c>
      <c r="AB1389" t="n">
        <v>5613</v>
      </c>
      <c r="AC1389" t="b">
        <v>1</v>
      </c>
    </row>
    <row r="1390">
      <c r="A1390" t="n">
        <v>7196</v>
      </c>
      <c r="B1390" t="n">
        <v>6384</v>
      </c>
      <c r="C1390" t="n">
        <v>1</v>
      </c>
      <c r="D1390" t="n">
        <v>-1</v>
      </c>
      <c r="E1390" t="s">
        <v>32</v>
      </c>
      <c r="F1390" t="s">
        <v>34</v>
      </c>
      <c r="G1390" t="s">
        <v>215</v>
      </c>
      <c r="H1390" t="s">
        <v>215</v>
      </c>
      <c r="I1390" t="s">
        <v>32</v>
      </c>
      <c r="J1390" t="s">
        <v>37</v>
      </c>
      <c r="K1390" s="1" t="n">
        <v>1</v>
      </c>
      <c r="L1390" s="2" t="n">
        <v>215.979995727539</v>
      </c>
      <c r="M1390" s="2" t="n">
        <v>10.0200042724609</v>
      </c>
      <c r="N1390" s="2" t="n">
        <v>33.8903045654297</v>
      </c>
      <c r="O1390" s="2" t="n">
        <v>41.5771179199219</v>
      </c>
      <c r="P1390" s="2" t="n">
        <v>911.39051863</v>
      </c>
      <c r="Q1390" s="1" t="n">
        <v>0.00818690095846645</v>
      </c>
      <c r="R1390" s="1" t="n">
        <v>0.101637380191693</v>
      </c>
      <c r="S1390" s="3" t="n">
        <v>1.53753993610224</v>
      </c>
      <c r="T1390" s="3" t="n">
        <v>2.0313498402556</v>
      </c>
      <c r="U1390" s="3" t="n">
        <v>1.49756464384411</v>
      </c>
      <c r="V1390" s="3" t="n">
        <v>1.67748717764108</v>
      </c>
      <c r="W1390" s="3" t="n">
        <v>1.31741098201497</v>
      </c>
      <c r="X1390" s="3" t="n">
        <v>1.31741098201497</v>
      </c>
      <c r="Y1390" t="n">
        <v>5843</v>
      </c>
      <c r="Z1390" t="n">
        <v>5008</v>
      </c>
      <c r="AA1390" t="n">
        <v>5238</v>
      </c>
      <c r="AB1390" t="n">
        <v>5613</v>
      </c>
      <c r="AC1390" t="b">
        <v>1</v>
      </c>
    </row>
    <row r="1391">
      <c r="A1391" t="n">
        <v>9222</v>
      </c>
      <c r="B1391" t="n">
        <v>9220</v>
      </c>
      <c r="C1391" t="n">
        <v>1</v>
      </c>
      <c r="D1391" t="n">
        <v>0</v>
      </c>
      <c r="E1391" t="s">
        <v>29</v>
      </c>
      <c r="F1391" t="s">
        <v>29</v>
      </c>
      <c r="G1391" t="s">
        <v>184</v>
      </c>
      <c r="H1391" t="s">
        <v>635</v>
      </c>
      <c r="I1391" t="s">
        <v>29</v>
      </c>
      <c r="J1391" t="s">
        <v>29</v>
      </c>
      <c r="K1391" s="1" t="n">
        <v>0.666666666666667</v>
      </c>
      <c r="L1391" s="2" t="n">
        <v>838</v>
      </c>
      <c r="M1391" s="2" t="n">
        <v>-838</v>
      </c>
      <c r="N1391" s="2" t="n">
        <v>42.5831298828125</v>
      </c>
      <c r="O1391" s="2" t="n">
        <v>0</v>
      </c>
      <c r="P1391" s="2" t="n">
        <v>213.25714761</v>
      </c>
      <c r="Q1391" s="1"/>
      <c r="R1391" s="1"/>
      <c r="S1391" s="3"/>
      <c r="T1391" s="3"/>
      <c r="U1391" s="3"/>
      <c r="V1391" s="3"/>
      <c r="W1391" s="3" t="n">
        <v>0.446456645239999</v>
      </c>
      <c r="X1391" s="3" t="n">
        <v>1.19396229384093</v>
      </c>
      <c r="Y1391" t="n">
        <v>2765</v>
      </c>
      <c r="Z1391" t="n">
        <v>0</v>
      </c>
      <c r="AA1391" t="n">
        <v>731</v>
      </c>
      <c r="AB1391" t="n">
        <v>2034</v>
      </c>
      <c r="AC1391" t="b">
        <v>0</v>
      </c>
    </row>
    <row r="1392">
      <c r="A1392" t="n">
        <v>8180</v>
      </c>
      <c r="B1392" t="n">
        <v>5530</v>
      </c>
      <c r="C1392" t="n">
        <v>-1</v>
      </c>
      <c r="D1392" t="n">
        <v>0</v>
      </c>
      <c r="E1392" t="s">
        <v>29</v>
      </c>
      <c r="F1392" t="s">
        <v>34</v>
      </c>
      <c r="G1392" t="s">
        <v>359</v>
      </c>
      <c r="H1392" t="s">
        <v>360</v>
      </c>
      <c r="I1392" t="s">
        <v>29</v>
      </c>
      <c r="J1392" t="s">
        <v>37</v>
      </c>
      <c r="K1392" s="1" t="n">
        <v>1</v>
      </c>
      <c r="L1392" s="2" t="n">
        <v>0</v>
      </c>
      <c r="M1392" s="2" t="n">
        <v>40</v>
      </c>
      <c r="N1392" s="2" t="n">
        <v>0.138401031494141</v>
      </c>
      <c r="O1392" s="2" t="n">
        <v>1.12101745605469</v>
      </c>
      <c r="P1392" s="2" t="n">
        <v>592.72336769</v>
      </c>
      <c r="Q1392" s="1" t="n">
        <v>0.407894736842105</v>
      </c>
      <c r="R1392" s="1" t="n">
        <v>0.830827067669173</v>
      </c>
      <c r="S1392" s="3" t="n">
        <v>-0.170488721804511</v>
      </c>
      <c r="T1392" s="3" t="n">
        <v>0.170488721804511</v>
      </c>
      <c r="U1392" s="3" t="n">
        <v>-0.191609697395211</v>
      </c>
      <c r="V1392" s="3" t="n">
        <v>0.191609697395211</v>
      </c>
      <c r="W1392" s="3" t="n">
        <v>0.132085396292563</v>
      </c>
      <c r="X1392" s="3" t="n">
        <v>0.706436469101512</v>
      </c>
      <c r="Y1392" t="n">
        <v>3170</v>
      </c>
      <c r="Z1392" t="n">
        <v>532</v>
      </c>
      <c r="AA1392" t="n">
        <v>2995</v>
      </c>
      <c r="AB1392" t="n">
        <v>707</v>
      </c>
      <c r="AC1392" t="b">
        <v>0</v>
      </c>
    </row>
    <row r="1393">
      <c r="A1393" t="n">
        <v>8198</v>
      </c>
      <c r="B1393" t="n">
        <v>5533</v>
      </c>
      <c r="C1393" t="n">
        <v>-1</v>
      </c>
      <c r="D1393" t="n">
        <v>0</v>
      </c>
      <c r="E1393" t="s">
        <v>29</v>
      </c>
      <c r="F1393" t="s">
        <v>34</v>
      </c>
      <c r="G1393" t="s">
        <v>593</v>
      </c>
      <c r="H1393" t="s">
        <v>554</v>
      </c>
      <c r="I1393" t="s">
        <v>29</v>
      </c>
      <c r="J1393" t="s">
        <v>37</v>
      </c>
      <c r="K1393" s="1" t="n">
        <v>1</v>
      </c>
      <c r="L1393" s="2" t="n">
        <v>0</v>
      </c>
      <c r="M1393" s="2" t="n">
        <v>271</v>
      </c>
      <c r="N1393" s="2" t="n">
        <v>-325.946685791016</v>
      </c>
      <c r="O1393" s="2" t="n">
        <v>-296.625823974609</v>
      </c>
      <c r="P1393" s="2" t="n">
        <v>3831.81024187</v>
      </c>
      <c r="Q1393" s="1" t="n">
        <v>0.48968105065666</v>
      </c>
      <c r="R1393" s="1" t="n">
        <v>0.906191369606004</v>
      </c>
      <c r="S1393" s="3" t="n">
        <v>-0.101688555347092</v>
      </c>
      <c r="T1393" s="3" t="n">
        <v>0.105440900562852</v>
      </c>
      <c r="U1393" s="3" t="n">
        <v>-0.138759497427008</v>
      </c>
      <c r="V1393" s="3" t="n">
        <v>0.155220402776802</v>
      </c>
      <c r="W1393" s="3" t="n">
        <v>-0.405476023971595</v>
      </c>
      <c r="X1393" s="3" t="n">
        <v>0.570634893566946</v>
      </c>
      <c r="Y1393" t="n">
        <v>8125</v>
      </c>
      <c r="Z1393" t="n">
        <v>533</v>
      </c>
      <c r="AA1393" t="n">
        <v>3051</v>
      </c>
      <c r="AB1393" t="n">
        <v>5607</v>
      </c>
      <c r="AC1393" t="b">
        <v>1</v>
      </c>
    </row>
    <row r="1394">
      <c r="A1394" t="n">
        <v>8878</v>
      </c>
      <c r="B1394" t="n">
        <v>5535</v>
      </c>
      <c r="C1394" t="n">
        <v>-1</v>
      </c>
      <c r="D1394" t="n">
        <v>0</v>
      </c>
      <c r="E1394" t="s">
        <v>29</v>
      </c>
      <c r="F1394" t="s">
        <v>34</v>
      </c>
      <c r="G1394" t="s">
        <v>168</v>
      </c>
      <c r="H1394" t="s">
        <v>286</v>
      </c>
      <c r="I1394" t="s">
        <v>29</v>
      </c>
      <c r="J1394" t="s">
        <v>37</v>
      </c>
      <c r="K1394" s="1" t="n">
        <v>0.447222222222222</v>
      </c>
      <c r="L1394" s="2" t="n">
        <v>60</v>
      </c>
      <c r="M1394" s="2" t="n">
        <v>-25</v>
      </c>
      <c r="N1394" s="2" t="n">
        <v>-32.8877220153809</v>
      </c>
      <c r="O1394" s="2" t="n">
        <v>-28.1222801208496</v>
      </c>
      <c r="P1394" s="2" t="n">
        <v>5925.32950307</v>
      </c>
      <c r="Q1394" s="1" t="n">
        <v>0.0425531914893617</v>
      </c>
      <c r="R1394" s="1" t="n">
        <v>0.170212765957447</v>
      </c>
      <c r="S1394" s="3" t="n">
        <v>-2.3936170212766</v>
      </c>
      <c r="T1394" s="3" t="n">
        <v>2.3936170212766</v>
      </c>
      <c r="U1394" s="3" t="n">
        <v>-3.72203789042499</v>
      </c>
      <c r="V1394" s="3" t="n">
        <v>3.72203789042499</v>
      </c>
      <c r="W1394" s="3" t="n">
        <v>-1.52654090952387</v>
      </c>
      <c r="X1394" s="3" t="n">
        <v>1.56038200868755</v>
      </c>
      <c r="Y1394" t="n">
        <v>1602</v>
      </c>
      <c r="Z1394" t="n">
        <v>47</v>
      </c>
      <c r="AA1394" t="n">
        <v>1190</v>
      </c>
      <c r="AB1394" t="n">
        <v>459</v>
      </c>
      <c r="AC1394" t="b">
        <v>0</v>
      </c>
    </row>
    <row r="1395">
      <c r="A1395" t="n">
        <v>7088</v>
      </c>
      <c r="B1395" t="n">
        <v>5571</v>
      </c>
      <c r="C1395" t="n">
        <v>-1</v>
      </c>
      <c r="D1395" t="n">
        <v>0</v>
      </c>
      <c r="E1395" t="s">
        <v>32</v>
      </c>
      <c r="F1395" t="s">
        <v>34</v>
      </c>
      <c r="G1395" t="s">
        <v>154</v>
      </c>
      <c r="H1395" t="s">
        <v>138</v>
      </c>
      <c r="I1395" t="s">
        <v>32</v>
      </c>
      <c r="J1395" t="s">
        <v>37</v>
      </c>
      <c r="K1395" s="1" t="n">
        <v>0.535185185185185</v>
      </c>
      <c r="L1395" s="2" t="n">
        <v>537.510009765625</v>
      </c>
      <c r="M1395" s="2" t="n">
        <v>-150.510009765625</v>
      </c>
      <c r="N1395" s="2" t="n">
        <v>-224.952880859375</v>
      </c>
      <c r="O1395" s="2" t="n">
        <v>-166.498352050781</v>
      </c>
      <c r="P1395" s="2" t="n">
        <v>5627.2551333</v>
      </c>
      <c r="Q1395" s="1" t="n">
        <v>0.0203796203796204</v>
      </c>
      <c r="R1395" s="1" t="n">
        <v>0.177022977022977</v>
      </c>
      <c r="S1395" s="3" t="n">
        <v>1.43042157842158</v>
      </c>
      <c r="T1395" s="3" t="n">
        <v>1.70798401598402</v>
      </c>
      <c r="U1395" s="3" t="n">
        <v>1.42578586028055</v>
      </c>
      <c r="V1395" s="3" t="n">
        <v>1.43184266896894</v>
      </c>
      <c r="W1395" s="3" t="n">
        <v>1.34337367044332</v>
      </c>
      <c r="X1395" s="3" t="n">
        <v>1.34337367044332</v>
      </c>
      <c r="Y1395" t="n">
        <v>5790</v>
      </c>
      <c r="Z1395" t="n">
        <v>5005</v>
      </c>
      <c r="AA1395" t="n">
        <v>5080</v>
      </c>
      <c r="AB1395" t="n">
        <v>5715</v>
      </c>
      <c r="AC1395" t="b">
        <v>1</v>
      </c>
    </row>
    <row r="1396">
      <c r="A1396" t="n">
        <v>7672</v>
      </c>
      <c r="B1396" t="n">
        <v>6996</v>
      </c>
      <c r="C1396" t="n">
        <v>-1</v>
      </c>
      <c r="D1396" t="n">
        <v>0</v>
      </c>
      <c r="E1396" t="s">
        <v>29</v>
      </c>
      <c r="F1396" t="s">
        <v>32</v>
      </c>
      <c r="G1396" t="s">
        <v>44</v>
      </c>
      <c r="H1396" t="s">
        <v>119</v>
      </c>
      <c r="I1396" t="s">
        <v>29</v>
      </c>
      <c r="J1396" t="s">
        <v>32</v>
      </c>
      <c r="K1396" s="1" t="n">
        <v>0.623809523809524</v>
      </c>
      <c r="L1396" s="2" t="n">
        <v>0</v>
      </c>
      <c r="M1396" s="2" t="n">
        <v>40</v>
      </c>
      <c r="N1396" s="2" t="n">
        <v>5.00107192993164</v>
      </c>
      <c r="O1396" s="2" t="n">
        <v>4.76351165771484</v>
      </c>
      <c r="P1396" s="2" t="n">
        <v>2561.15990858</v>
      </c>
      <c r="Q1396" s="1"/>
      <c r="R1396" s="1"/>
      <c r="S1396" s="3"/>
      <c r="T1396" s="3"/>
      <c r="U1396" s="3"/>
      <c r="V1396" s="3"/>
      <c r="W1396" s="3" t="n">
        <v>-1.21262803917513</v>
      </c>
      <c r="X1396" s="3" t="n">
        <v>1.23029213900005</v>
      </c>
      <c r="Y1396" t="n">
        <v>5373</v>
      </c>
      <c r="Z1396" t="n">
        <v>0</v>
      </c>
      <c r="AA1396" t="n">
        <v>3083</v>
      </c>
      <c r="AB1396" t="n">
        <v>2290</v>
      </c>
      <c r="AC1396" t="b">
        <v>1</v>
      </c>
    </row>
    <row r="1397">
      <c r="A1397" t="n">
        <v>9882</v>
      </c>
      <c r="B1397" t="n">
        <v>6996</v>
      </c>
      <c r="C1397" t="n">
        <v>-1</v>
      </c>
      <c r="D1397" t="n">
        <v>0</v>
      </c>
      <c r="E1397" t="s">
        <v>29</v>
      </c>
      <c r="F1397" t="s">
        <v>32</v>
      </c>
      <c r="G1397"/>
      <c r="H1397" t="s">
        <v>119</v>
      </c>
      <c r="I1397" t="s">
        <v>29</v>
      </c>
      <c r="J1397" t="s">
        <v>32</v>
      </c>
      <c r="K1397" s="1"/>
      <c r="L1397" s="2" t="n">
        <v>38</v>
      </c>
      <c r="M1397" s="2" t="n">
        <v>2</v>
      </c>
      <c r="N1397" s="2" t="n">
        <v>2.18739700317383</v>
      </c>
      <c r="O1397" s="2" t="n">
        <v>0.150386810302734</v>
      </c>
      <c r="P1397" s="2" t="n">
        <v>5852.97876009</v>
      </c>
      <c r="Q1397" s="1" t="n">
        <v>0.0474060822898032</v>
      </c>
      <c r="R1397" s="1" t="n">
        <v>0.45438282647585</v>
      </c>
      <c r="S1397" s="3" t="n">
        <v>0.175491949910555</v>
      </c>
      <c r="T1397" s="3" t="n">
        <v>0.767173524150265</v>
      </c>
      <c r="U1397" s="3" t="n">
        <v>0.229291611601313</v>
      </c>
      <c r="V1397" s="3" t="n">
        <v>0.396856712961713</v>
      </c>
      <c r="W1397" s="3" t="n">
        <v>0.245980250642421</v>
      </c>
      <c r="X1397" s="3" t="n">
        <v>0.313897677670701</v>
      </c>
      <c r="Y1397" t="n">
        <v>8377</v>
      </c>
      <c r="Z1397" t="n">
        <v>2236</v>
      </c>
      <c r="AA1397" t="n">
        <v>8323</v>
      </c>
      <c r="AB1397" t="n">
        <v>2290</v>
      </c>
      <c r="AC1397" t="b">
        <v>1</v>
      </c>
    </row>
    <row r="1398">
      <c r="A1398" t="n">
        <v>7190</v>
      </c>
      <c r="B1398" t="n">
        <v>6996</v>
      </c>
      <c r="C1398" t="n">
        <v>-1</v>
      </c>
      <c r="D1398" t="n">
        <v>0</v>
      </c>
      <c r="E1398" t="s">
        <v>32</v>
      </c>
      <c r="F1398" t="s">
        <v>32</v>
      </c>
      <c r="G1398" t="s">
        <v>45</v>
      </c>
      <c r="H1398" t="s">
        <v>119</v>
      </c>
      <c r="I1398" t="s">
        <v>32</v>
      </c>
      <c r="J1398" t="s">
        <v>32</v>
      </c>
      <c r="K1398" s="1" t="n">
        <v>0.484126984126984</v>
      </c>
      <c r="L1398" s="2" t="n">
        <v>35</v>
      </c>
      <c r="M1398" s="2" t="n">
        <v>5</v>
      </c>
      <c r="N1398" s="2" t="n">
        <v>3.06761169433594</v>
      </c>
      <c r="O1398" s="2" t="n">
        <v>6.39992141723633</v>
      </c>
      <c r="P1398" s="2" t="n">
        <v>5439.25785039</v>
      </c>
      <c r="Q1398" s="1" t="n">
        <v>0.0603410581547879</v>
      </c>
      <c r="R1398" s="1" t="n">
        <v>0.482728465238303</v>
      </c>
      <c r="S1398" s="3" t="n">
        <v>-0.188369042413642</v>
      </c>
      <c r="T1398" s="3" t="n">
        <v>0.671709663314385</v>
      </c>
      <c r="U1398" s="3" t="n">
        <v>-0.201512124304086</v>
      </c>
      <c r="V1398" s="3" t="n">
        <v>0.314816359586396</v>
      </c>
      <c r="W1398" s="3" t="n">
        <v>-0.150714017992192</v>
      </c>
      <c r="X1398" s="3" t="n">
        <v>0.353908327547565</v>
      </c>
      <c r="Y1398" t="n">
        <v>5117</v>
      </c>
      <c r="Z1398" t="n">
        <v>2287</v>
      </c>
      <c r="AA1398" t="n">
        <v>5114</v>
      </c>
      <c r="AB1398" t="n">
        <v>2290</v>
      </c>
      <c r="AC1398" t="b">
        <v>1</v>
      </c>
    </row>
    <row r="1399">
      <c r="A1399" t="n">
        <v>8755</v>
      </c>
      <c r="B1399" t="n">
        <v>7155</v>
      </c>
      <c r="C1399" t="n">
        <v>-1</v>
      </c>
      <c r="D1399" t="n">
        <v>0</v>
      </c>
      <c r="E1399" t="s">
        <v>29</v>
      </c>
      <c r="F1399" t="s">
        <v>32</v>
      </c>
      <c r="G1399" t="s">
        <v>122</v>
      </c>
      <c r="H1399" t="s">
        <v>304</v>
      </c>
      <c r="I1399" t="s">
        <v>29</v>
      </c>
      <c r="J1399" t="s">
        <v>32</v>
      </c>
      <c r="K1399" s="1" t="n">
        <v>0.692279942279942</v>
      </c>
      <c r="L1399" s="2" t="n">
        <v>0</v>
      </c>
      <c r="M1399" s="2" t="n">
        <v>5</v>
      </c>
      <c r="N1399" s="2" t="n">
        <v>-2.72824954986572</v>
      </c>
      <c r="O1399" s="2" t="n">
        <v>0.0309648513793945</v>
      </c>
      <c r="P1399" s="2" t="n">
        <v>1447.59457907</v>
      </c>
      <c r="Q1399" s="1"/>
      <c r="R1399" s="1"/>
      <c r="S1399" s="3"/>
      <c r="T1399" s="3"/>
      <c r="U1399" s="3"/>
      <c r="V1399" s="3"/>
      <c r="W1399" s="3" t="n">
        <v>-0.0438220900670126</v>
      </c>
      <c r="X1399" s="3" t="n">
        <v>0.445857314431197</v>
      </c>
      <c r="Y1399" t="n">
        <v>7852</v>
      </c>
      <c r="Z1399" t="n">
        <v>0</v>
      </c>
      <c r="AA1399" t="n">
        <v>3083</v>
      </c>
      <c r="AB1399" t="n">
        <v>4769</v>
      </c>
      <c r="AC1399" t="b">
        <v>1</v>
      </c>
    </row>
    <row r="1400">
      <c r="A1400" t="n">
        <v>9051</v>
      </c>
      <c r="B1400" t="n">
        <v>7157</v>
      </c>
      <c r="C1400" t="n">
        <v>-1</v>
      </c>
      <c r="D1400" t="n">
        <v>0</v>
      </c>
      <c r="E1400" t="s">
        <v>29</v>
      </c>
      <c r="F1400" t="s">
        <v>32</v>
      </c>
      <c r="G1400" t="s">
        <v>530</v>
      </c>
      <c r="H1400" t="s">
        <v>477</v>
      </c>
      <c r="I1400" t="s">
        <v>29</v>
      </c>
      <c r="J1400" t="s">
        <v>32</v>
      </c>
      <c r="K1400" s="1" t="n">
        <v>0.5</v>
      </c>
      <c r="L1400" s="2" t="n">
        <v>238</v>
      </c>
      <c r="M1400" s="2" t="n">
        <v>700</v>
      </c>
      <c r="N1400" s="2" t="n">
        <v>705.602188110352</v>
      </c>
      <c r="O1400" s="2" t="n">
        <v>694.28010559082</v>
      </c>
      <c r="P1400" s="2" t="n">
        <v>3225.63359872</v>
      </c>
      <c r="Q1400" s="1" t="n">
        <v>0.00448430493273543</v>
      </c>
      <c r="R1400" s="1" t="n">
        <v>0.0343796711509716</v>
      </c>
      <c r="S1400" s="3" t="n">
        <v>-3.14539113104136</v>
      </c>
      <c r="T1400" s="3" t="n">
        <v>3.20079720976583</v>
      </c>
      <c r="U1400" s="3" t="n">
        <v>-3.18427095504498</v>
      </c>
      <c r="V1400" s="3" t="n">
        <v>3.18427095504498</v>
      </c>
      <c r="W1400" s="3" t="n">
        <v>-3.1149921818526</v>
      </c>
      <c r="X1400" s="3" t="n">
        <v>3.1149921818526</v>
      </c>
      <c r="Y1400" t="n">
        <v>2864</v>
      </c>
      <c r="Z1400" t="n">
        <v>2007</v>
      </c>
      <c r="AA1400" t="n">
        <v>2014</v>
      </c>
      <c r="AB1400" t="n">
        <v>2857</v>
      </c>
      <c r="AC1400" t="b">
        <v>0</v>
      </c>
    </row>
    <row r="1401">
      <c r="A1401" t="n">
        <v>8757</v>
      </c>
      <c r="B1401" t="n">
        <v>7203</v>
      </c>
      <c r="C1401" t="n">
        <v>-1</v>
      </c>
      <c r="D1401" t="n">
        <v>-1</v>
      </c>
      <c r="E1401" t="s">
        <v>29</v>
      </c>
      <c r="F1401" t="s">
        <v>32</v>
      </c>
      <c r="G1401" t="s">
        <v>48</v>
      </c>
      <c r="H1401" t="s">
        <v>79</v>
      </c>
      <c r="I1401" t="s">
        <v>29</v>
      </c>
      <c r="J1401" t="s">
        <v>32</v>
      </c>
      <c r="K1401" s="1" t="n">
        <v>0.522222222222222</v>
      </c>
      <c r="L1401" s="2" t="n">
        <v>6</v>
      </c>
      <c r="M1401" s="2" t="n">
        <v>-3</v>
      </c>
      <c r="N1401" s="2" t="n">
        <v>2.93742179870605</v>
      </c>
      <c r="O1401" s="2" t="n">
        <v>0.0578570365905762</v>
      </c>
      <c r="P1401" s="2" t="n">
        <v>5651.54925532</v>
      </c>
      <c r="Q1401" s="1" t="n">
        <v>0</v>
      </c>
      <c r="R1401" s="1" t="n">
        <v>0.5</v>
      </c>
      <c r="S1401" s="3" t="n">
        <v>-0.85</v>
      </c>
      <c r="T1401" s="3" t="n">
        <v>0.85</v>
      </c>
      <c r="U1401" s="3" t="n">
        <v>-2.83387096774194</v>
      </c>
      <c r="V1401" s="3" t="n">
        <v>2.83387096774194</v>
      </c>
      <c r="W1401" s="3" t="n">
        <v>-1.67879791732402</v>
      </c>
      <c r="X1401" s="3" t="n">
        <v>1.67879791732402</v>
      </c>
      <c r="Y1401" t="n">
        <v>7309</v>
      </c>
      <c r="Z1401" t="n">
        <v>2</v>
      </c>
      <c r="AA1401" t="n">
        <v>4301</v>
      </c>
      <c r="AB1401" t="n">
        <v>3010</v>
      </c>
      <c r="AC1401" t="b">
        <v>1</v>
      </c>
    </row>
    <row r="1402">
      <c r="A1402" t="n">
        <v>9024</v>
      </c>
      <c r="B1402" t="n">
        <v>7207</v>
      </c>
      <c r="C1402" t="n">
        <v>-1</v>
      </c>
      <c r="D1402" t="n">
        <v>0</v>
      </c>
      <c r="E1402" t="s">
        <v>29</v>
      </c>
      <c r="F1402" t="s">
        <v>32</v>
      </c>
      <c r="G1402" t="s">
        <v>565</v>
      </c>
      <c r="H1402" t="s">
        <v>463</v>
      </c>
      <c r="I1402" t="s">
        <v>29</v>
      </c>
      <c r="J1402" t="s">
        <v>32</v>
      </c>
      <c r="K1402" s="1" t="n">
        <v>0.94</v>
      </c>
      <c r="L1402" s="2" t="n">
        <v>0</v>
      </c>
      <c r="M1402" s="2" t="n">
        <v>785</v>
      </c>
      <c r="N1402" s="2" t="n">
        <v>389.511077880859</v>
      </c>
      <c r="O1402" s="2" t="n">
        <v>490.06640625</v>
      </c>
      <c r="P1402" s="2" t="n">
        <v>3191.98262967</v>
      </c>
      <c r="Q1402" s="1" t="n">
        <v>0.495562130177515</v>
      </c>
      <c r="R1402" s="1" t="n">
        <v>0.905325443786982</v>
      </c>
      <c r="S1402" s="3" t="n">
        <v>-0.0977810650887564</v>
      </c>
      <c r="T1402" s="3" t="n">
        <v>0.101725838264299</v>
      </c>
      <c r="U1402" s="3" t="n">
        <v>-0.137922393799937</v>
      </c>
      <c r="V1402" s="3" t="n">
        <v>0.144136815052309</v>
      </c>
      <c r="W1402" s="3" t="n">
        <v>-0.0682035671309693</v>
      </c>
      <c r="X1402" s="3" t="n">
        <v>0.217033843898692</v>
      </c>
      <c r="Y1402" t="n">
        <v>2780</v>
      </c>
      <c r="Z1402" t="n">
        <v>2028</v>
      </c>
      <c r="AA1402" t="n">
        <v>2034</v>
      </c>
      <c r="AB1402" t="n">
        <v>2774</v>
      </c>
      <c r="AC1402" t="b">
        <v>0</v>
      </c>
    </row>
    <row r="1403">
      <c r="A1403" t="n">
        <v>7136</v>
      </c>
      <c r="B1403" t="n">
        <v>6841</v>
      </c>
      <c r="C1403" t="n">
        <v>-1</v>
      </c>
      <c r="D1403" t="n">
        <v>0</v>
      </c>
      <c r="E1403" t="s">
        <v>32</v>
      </c>
      <c r="F1403" t="s">
        <v>34</v>
      </c>
      <c r="G1403" t="s">
        <v>160</v>
      </c>
      <c r="H1403" t="s">
        <v>666</v>
      </c>
      <c r="I1403" t="s">
        <v>32</v>
      </c>
      <c r="J1403" t="s">
        <v>37</v>
      </c>
      <c r="K1403" s="1" t="n">
        <v>0.403703703703704</v>
      </c>
      <c r="L1403" s="2" t="n">
        <v>119</v>
      </c>
      <c r="M1403" s="2" t="n">
        <v>166</v>
      </c>
      <c r="N1403" s="2" t="n">
        <v>145.676208496094</v>
      </c>
      <c r="O1403" s="2" t="n">
        <v>184.582550048828</v>
      </c>
      <c r="P1403" s="2" t="n">
        <v>3598.45902612</v>
      </c>
      <c r="Q1403" s="1" t="n">
        <v>0.0174291938997821</v>
      </c>
      <c r="R1403" s="1" t="n">
        <v>0.213507625272331</v>
      </c>
      <c r="S1403" s="3" t="n">
        <v>1.21372549019608</v>
      </c>
      <c r="T1403" s="3" t="n">
        <v>1.51220043572985</v>
      </c>
      <c r="U1403" s="3" t="n">
        <v>1.30612903225806</v>
      </c>
      <c r="V1403" s="3" t="n">
        <v>1.30612903225806</v>
      </c>
      <c r="W1403" s="3" t="n">
        <v>0.577831814598219</v>
      </c>
      <c r="X1403" s="3" t="n">
        <v>0.683814129665157</v>
      </c>
      <c r="Y1403" t="n">
        <v>7959</v>
      </c>
      <c r="Z1403" t="n">
        <v>459</v>
      </c>
      <c r="AA1403" t="n">
        <v>3013</v>
      </c>
      <c r="AB1403" t="n">
        <v>5405</v>
      </c>
      <c r="AC1403" t="b">
        <v>1</v>
      </c>
    </row>
    <row r="1404">
      <c r="A1404" t="n">
        <v>7672</v>
      </c>
      <c r="B1404" t="n">
        <v>7620</v>
      </c>
      <c r="C1404" t="n">
        <v>-1</v>
      </c>
      <c r="D1404" t="n">
        <v>0</v>
      </c>
      <c r="E1404" t="s">
        <v>29</v>
      </c>
      <c r="F1404" t="s">
        <v>29</v>
      </c>
      <c r="G1404" t="s">
        <v>44</v>
      </c>
      <c r="H1404" t="s">
        <v>117</v>
      </c>
      <c r="I1404" t="s">
        <v>29</v>
      </c>
      <c r="J1404" t="s">
        <v>29</v>
      </c>
      <c r="K1404" s="1" t="n">
        <v>0.616883116883117</v>
      </c>
      <c r="L1404" s="2" t="n">
        <v>0</v>
      </c>
      <c r="M1404" s="2" t="n">
        <v>41</v>
      </c>
      <c r="N1404" s="2" t="n">
        <v>7.72762298583984</v>
      </c>
      <c r="O1404" s="2" t="n">
        <v>5.93119049072266</v>
      </c>
      <c r="P1404" s="2" t="n">
        <v>3600.99595022</v>
      </c>
      <c r="Q1404" s="1"/>
      <c r="R1404" s="1"/>
      <c r="S1404" s="3"/>
      <c r="T1404" s="3"/>
      <c r="U1404" s="3"/>
      <c r="V1404" s="3"/>
      <c r="W1404" s="3" t="n">
        <v>-1.26122690507277</v>
      </c>
      <c r="X1404" s="3" t="n">
        <v>1.26122690507277</v>
      </c>
      <c r="Y1404" t="n">
        <v>7529</v>
      </c>
      <c r="Z1404" t="n">
        <v>0</v>
      </c>
      <c r="AA1404" t="n">
        <v>3083</v>
      </c>
      <c r="AB1404" t="n">
        <v>4446</v>
      </c>
      <c r="AC1404" t="b">
        <v>1</v>
      </c>
    </row>
    <row r="1405">
      <c r="A1405" t="n">
        <v>9136</v>
      </c>
      <c r="B1405" t="n">
        <v>7731</v>
      </c>
      <c r="C1405" t="n">
        <v>-1</v>
      </c>
      <c r="D1405" t="n">
        <v>0</v>
      </c>
      <c r="E1405" t="s">
        <v>29</v>
      </c>
      <c r="F1405" t="s">
        <v>29</v>
      </c>
      <c r="G1405" t="s">
        <v>276</v>
      </c>
      <c r="H1405" t="s">
        <v>374</v>
      </c>
      <c r="I1405" t="s">
        <v>29</v>
      </c>
      <c r="J1405" t="s">
        <v>29</v>
      </c>
      <c r="K1405" s="1" t="n">
        <v>0.593544973544974</v>
      </c>
      <c r="L1405" s="2" t="n">
        <v>485</v>
      </c>
      <c r="M1405" s="2" t="n">
        <v>285</v>
      </c>
      <c r="N1405" s="2" t="n">
        <v>275.539855957031</v>
      </c>
      <c r="O1405" s="2" t="n">
        <v>260.874298095703</v>
      </c>
      <c r="P1405" s="2" t="n">
        <v>5308.54046</v>
      </c>
      <c r="Q1405" s="1"/>
      <c r="R1405" s="1"/>
      <c r="S1405" s="3"/>
      <c r="T1405" s="3"/>
      <c r="U1405" s="3"/>
      <c r="V1405" s="3"/>
      <c r="W1405" s="3" t="n">
        <v>-0.84270903645868</v>
      </c>
      <c r="X1405" s="3" t="n">
        <v>0.940749364970947</v>
      </c>
      <c r="Y1405" t="n">
        <v>4850</v>
      </c>
      <c r="Z1405" t="n">
        <v>0</v>
      </c>
      <c r="AA1405" t="n">
        <v>2823</v>
      </c>
      <c r="AB1405" t="n">
        <v>2027</v>
      </c>
      <c r="AC1405" t="b">
        <v>1</v>
      </c>
    </row>
    <row r="1406">
      <c r="A1406" t="n">
        <v>7047</v>
      </c>
      <c r="B1406" t="n">
        <v>5269</v>
      </c>
      <c r="C1406" t="n">
        <v>1</v>
      </c>
      <c r="D1406" t="n">
        <v>0</v>
      </c>
      <c r="E1406" t="s">
        <v>32</v>
      </c>
      <c r="F1406" t="s">
        <v>34</v>
      </c>
      <c r="G1406" t="s">
        <v>355</v>
      </c>
      <c r="H1406" t="s">
        <v>115</v>
      </c>
      <c r="I1406" t="s">
        <v>32</v>
      </c>
      <c r="J1406" t="s">
        <v>116</v>
      </c>
      <c r="K1406" s="1" t="n">
        <v>0.87</v>
      </c>
      <c r="L1406" s="2" t="n">
        <v>50</v>
      </c>
      <c r="M1406" s="2" t="n">
        <v>-32</v>
      </c>
      <c r="N1406" s="2" t="n">
        <v>-18.6830177307129</v>
      </c>
      <c r="O1406" s="2" t="n">
        <v>-11.2590065002441</v>
      </c>
      <c r="P1406" s="2" t="n">
        <v>3331.98361354</v>
      </c>
      <c r="Q1406" s="1" t="n">
        <v>0.00827129859387924</v>
      </c>
      <c r="R1406" s="1" t="n">
        <v>0.165425971877585</v>
      </c>
      <c r="S1406" s="3" t="n">
        <v>-1.43416046319272</v>
      </c>
      <c r="T1406" s="3" t="n">
        <v>1.45070306038048</v>
      </c>
      <c r="U1406" s="3" t="n">
        <v>-1.55818816140038</v>
      </c>
      <c r="V1406" s="3" t="n">
        <v>1.55818816140038</v>
      </c>
      <c r="W1406" s="3" t="n">
        <v>-1.50528887788558</v>
      </c>
      <c r="X1406" s="3" t="n">
        <v>1.50528887788558</v>
      </c>
      <c r="Y1406" t="n">
        <v>4286</v>
      </c>
      <c r="Z1406" t="n">
        <v>1209</v>
      </c>
      <c r="AA1406" t="n">
        <v>2217</v>
      </c>
      <c r="AB1406" t="n">
        <v>3278</v>
      </c>
      <c r="AC1406" t="b">
        <v>1</v>
      </c>
    </row>
    <row r="1407">
      <c r="A1407" t="n">
        <v>8390</v>
      </c>
      <c r="B1407" t="n">
        <v>8389</v>
      </c>
      <c r="C1407" t="n">
        <v>1</v>
      </c>
      <c r="D1407" t="n">
        <v>0</v>
      </c>
      <c r="E1407" t="s">
        <v>29</v>
      </c>
      <c r="F1407" t="s">
        <v>29</v>
      </c>
      <c r="G1407" t="s">
        <v>378</v>
      </c>
      <c r="H1407" t="s">
        <v>515</v>
      </c>
      <c r="I1407" t="s">
        <v>29</v>
      </c>
      <c r="J1407" t="s">
        <v>29</v>
      </c>
      <c r="K1407" s="1" t="n">
        <v>0.911111111111111</v>
      </c>
      <c r="L1407" s="2" t="n">
        <v>391</v>
      </c>
      <c r="M1407" s="2" t="n">
        <v>-391</v>
      </c>
      <c r="N1407" s="2" t="n">
        <v>0</v>
      </c>
      <c r="O1407" s="2" t="n">
        <v>0</v>
      </c>
      <c r="P1407" s="2" t="n">
        <v>7.92105725</v>
      </c>
      <c r="Q1407" s="1" t="n">
        <v>1</v>
      </c>
      <c r="R1407" s="1" t="n">
        <v>1</v>
      </c>
      <c r="S1407" s="3" t="n">
        <v>0</v>
      </c>
      <c r="T1407" s="3" t="n">
        <v>0</v>
      </c>
      <c r="U1407" s="3" t="n">
        <v>0.201612903225811</v>
      </c>
      <c r="V1407" s="3" t="n">
        <v>0.201612903225811</v>
      </c>
      <c r="W1407" s="3" t="n">
        <v>0.229605309018695</v>
      </c>
      <c r="X1407" s="3" t="n">
        <v>0.646174030421428</v>
      </c>
      <c r="Y1407" t="n">
        <v>5795</v>
      </c>
      <c r="Z1407" t="n">
        <v>2</v>
      </c>
      <c r="AA1407" t="n">
        <v>2707</v>
      </c>
      <c r="AB1407" t="n">
        <v>3090</v>
      </c>
      <c r="AC1407" t="b">
        <v>1</v>
      </c>
    </row>
    <row r="1408">
      <c r="A1408" t="n">
        <v>9177</v>
      </c>
      <c r="B1408" t="n">
        <v>8441</v>
      </c>
      <c r="C1408" t="n">
        <v>1</v>
      </c>
      <c r="D1408" t="n">
        <v>0</v>
      </c>
      <c r="E1408" t="s">
        <v>29</v>
      </c>
      <c r="F1408" t="s">
        <v>29</v>
      </c>
      <c r="G1408" t="s">
        <v>164</v>
      </c>
      <c r="H1408" t="s">
        <v>254</v>
      </c>
      <c r="I1408" t="s">
        <v>29</v>
      </c>
      <c r="J1408" t="s">
        <v>29</v>
      </c>
      <c r="K1408" s="1" t="n">
        <v>0.561111111111111</v>
      </c>
      <c r="L1408" s="2" t="n">
        <v>121</v>
      </c>
      <c r="M1408" s="2" t="n">
        <v>-31</v>
      </c>
      <c r="N1408" s="2" t="n">
        <v>-35.2754898071289</v>
      </c>
      <c r="O1408" s="2" t="n">
        <v>-10.5309371948242</v>
      </c>
      <c r="P1408" s="2" t="n">
        <v>2785.08092545</v>
      </c>
      <c r="Q1408" s="1" t="n">
        <v>0.0437956204379562</v>
      </c>
      <c r="R1408" s="1" t="n">
        <v>0.400417101147028</v>
      </c>
      <c r="S1408" s="3" t="n">
        <v>0.648661800486618</v>
      </c>
      <c r="T1408" s="3" t="n">
        <v>0.7372957942301</v>
      </c>
      <c r="U1408" s="3" t="n">
        <v>0.623605546048041</v>
      </c>
      <c r="V1408" s="3" t="n">
        <v>0.692056937246356</v>
      </c>
      <c r="W1408" s="3" t="n">
        <v>0.651333325157031</v>
      </c>
      <c r="X1408" s="3" t="n">
        <v>0.651333325157031</v>
      </c>
      <c r="Y1408" t="n">
        <v>2922</v>
      </c>
      <c r="Z1408" t="n">
        <v>2877</v>
      </c>
      <c r="AA1408" t="n">
        <v>2895</v>
      </c>
      <c r="AB1408" t="n">
        <v>2904</v>
      </c>
      <c r="AC1408" t="b">
        <v>0</v>
      </c>
    </row>
    <row r="1409">
      <c r="A1409" t="n">
        <v>9373</v>
      </c>
      <c r="B1409" t="n">
        <v>6846</v>
      </c>
      <c r="C1409" t="n">
        <v>-1</v>
      </c>
      <c r="D1409" t="n">
        <v>0</v>
      </c>
      <c r="E1409" t="s">
        <v>29</v>
      </c>
      <c r="F1409" t="s">
        <v>34</v>
      </c>
      <c r="G1409" t="s">
        <v>432</v>
      </c>
      <c r="H1409" t="s">
        <v>58</v>
      </c>
      <c r="I1409" t="s">
        <v>29</v>
      </c>
      <c r="J1409" t="s">
        <v>37</v>
      </c>
      <c r="K1409" s="1" t="n">
        <v>1</v>
      </c>
      <c r="L1409" s="2" t="n">
        <v>0</v>
      </c>
      <c r="M1409" s="2" t="n">
        <v>688</v>
      </c>
      <c r="N1409" s="2" t="n">
        <v>99.8428344726562</v>
      </c>
      <c r="O1409" s="2" t="n">
        <v>0</v>
      </c>
      <c r="P1409" s="2" t="n">
        <v>298.76967826</v>
      </c>
      <c r="Q1409" s="1" t="n">
        <v>0.401920438957476</v>
      </c>
      <c r="R1409" s="1" t="n">
        <v>0.854595336076818</v>
      </c>
      <c r="S1409" s="3" t="n">
        <v>-0.141975308641975</v>
      </c>
      <c r="T1409" s="3" t="n">
        <v>0.1559670781893</v>
      </c>
      <c r="U1409" s="3" t="n">
        <v>-0.11630336352561</v>
      </c>
      <c r="V1409" s="3" t="n">
        <v>0.1422981725727</v>
      </c>
      <c r="W1409" s="3" t="n">
        <v>-0.497938373941072</v>
      </c>
      <c r="X1409" s="3" t="n">
        <v>0.539812337456827</v>
      </c>
      <c r="Y1409" t="n">
        <v>7446</v>
      </c>
      <c r="Z1409" t="n">
        <v>729</v>
      </c>
      <c r="AA1409" t="n">
        <v>3264</v>
      </c>
      <c r="AB1409" t="n">
        <v>4911</v>
      </c>
      <c r="AC1409" t="b">
        <v>1</v>
      </c>
    </row>
    <row r="1410">
      <c r="A1410" t="n">
        <v>8513</v>
      </c>
      <c r="B1410" t="n">
        <v>5845</v>
      </c>
      <c r="C1410" t="n">
        <v>1</v>
      </c>
      <c r="D1410" t="n">
        <v>0</v>
      </c>
      <c r="E1410" t="s">
        <v>29</v>
      </c>
      <c r="F1410" t="s">
        <v>34</v>
      </c>
      <c r="G1410" t="s">
        <v>257</v>
      </c>
      <c r="H1410" t="s">
        <v>88</v>
      </c>
      <c r="I1410" t="s">
        <v>29</v>
      </c>
      <c r="J1410" t="s">
        <v>37</v>
      </c>
      <c r="K1410" s="1" t="n">
        <v>1</v>
      </c>
      <c r="L1410" s="2" t="n">
        <v>890</v>
      </c>
      <c r="M1410" s="2" t="n">
        <v>-163</v>
      </c>
      <c r="N1410" s="2" t="n">
        <v>3.19793701171875</v>
      </c>
      <c r="O1410" s="2" t="n">
        <v>-63.1788330078125</v>
      </c>
      <c r="P1410" s="2" t="n">
        <v>717.03993676</v>
      </c>
      <c r="Q1410" s="1"/>
      <c r="R1410" s="1"/>
      <c r="S1410" s="3"/>
      <c r="T1410" s="3"/>
      <c r="U1410" s="3"/>
      <c r="V1410" s="3"/>
      <c r="W1410" s="3" t="n">
        <v>0.162359775927138</v>
      </c>
      <c r="X1410" s="3" t="n">
        <v>0.506371392669024</v>
      </c>
      <c r="Y1410" t="n">
        <v>7578</v>
      </c>
      <c r="Z1410" t="n">
        <v>0</v>
      </c>
      <c r="AA1410" t="n">
        <v>2702</v>
      </c>
      <c r="AB1410" t="n">
        <v>4876</v>
      </c>
      <c r="AC1410" t="b">
        <v>1</v>
      </c>
    </row>
    <row r="1411">
      <c r="A1411" t="n">
        <v>8492</v>
      </c>
      <c r="B1411" t="n">
        <v>5845</v>
      </c>
      <c r="C1411" t="n">
        <v>1</v>
      </c>
      <c r="D1411" t="n">
        <v>0</v>
      </c>
      <c r="E1411" t="s">
        <v>29</v>
      </c>
      <c r="F1411" t="s">
        <v>34</v>
      </c>
      <c r="G1411" t="s">
        <v>206</v>
      </c>
      <c r="H1411" t="s">
        <v>88</v>
      </c>
      <c r="I1411" t="s">
        <v>29</v>
      </c>
      <c r="J1411" t="s">
        <v>37</v>
      </c>
      <c r="K1411" s="1" t="n">
        <v>0.847296494355318</v>
      </c>
      <c r="L1411" s="2" t="n">
        <v>231</v>
      </c>
      <c r="M1411" s="2" t="n">
        <v>496</v>
      </c>
      <c r="N1411" s="2" t="n">
        <v>628.411392211914</v>
      </c>
      <c r="O1411" s="2" t="n">
        <v>605.999618530273</v>
      </c>
      <c r="P1411" s="2" t="n">
        <v>5360.04403168</v>
      </c>
      <c r="Q1411" s="1" t="n">
        <v>0</v>
      </c>
      <c r="R1411" s="1" t="n">
        <v>0.00834105653382762</v>
      </c>
      <c r="S1411" s="3" t="n">
        <v>-4.66246524559777</v>
      </c>
      <c r="T1411" s="3" t="n">
        <v>4.72048192771083</v>
      </c>
      <c r="U1411" s="3" t="n">
        <v>-4.81915083442021</v>
      </c>
      <c r="V1411" s="3" t="n">
        <v>4.81915083442021</v>
      </c>
      <c r="W1411" s="3" t="n">
        <v>-5.33481133856935</v>
      </c>
      <c r="X1411" s="3" t="n">
        <v>5.33481133856935</v>
      </c>
      <c r="Y1411" t="n">
        <v>5101</v>
      </c>
      <c r="Z1411" t="n">
        <v>1079</v>
      </c>
      <c r="AA1411" t="n">
        <v>1304</v>
      </c>
      <c r="AB1411" t="n">
        <v>4876</v>
      </c>
      <c r="AC1411" t="b">
        <v>1</v>
      </c>
    </row>
    <row r="1412">
      <c r="A1412" t="n">
        <v>8497</v>
      </c>
      <c r="B1412" t="n">
        <v>8496</v>
      </c>
      <c r="C1412" t="n">
        <v>1</v>
      </c>
      <c r="D1412" t="n">
        <v>0</v>
      </c>
      <c r="E1412" t="s">
        <v>29</v>
      </c>
      <c r="F1412" t="s">
        <v>29</v>
      </c>
      <c r="G1412" t="s">
        <v>494</v>
      </c>
      <c r="H1412" t="s">
        <v>299</v>
      </c>
      <c r="I1412" t="s">
        <v>29</v>
      </c>
      <c r="J1412" t="s">
        <v>29</v>
      </c>
      <c r="K1412" s="1" t="n">
        <v>0.936842105263158</v>
      </c>
      <c r="L1412" s="2" t="n">
        <v>0</v>
      </c>
      <c r="M1412" s="2" t="n">
        <v>0</v>
      </c>
      <c r="N1412" s="2" t="n">
        <v>103.179077148438</v>
      </c>
      <c r="O1412" s="2" t="n">
        <v>105.724273681641</v>
      </c>
      <c r="P1412" s="2" t="n">
        <v>5307.04088458</v>
      </c>
      <c r="Q1412" s="1" t="n">
        <v>0.0344997535731888</v>
      </c>
      <c r="R1412" s="1" t="n">
        <v>0.423361261705274</v>
      </c>
      <c r="S1412" s="3" t="n">
        <v>-0.470823065549532</v>
      </c>
      <c r="T1412" s="3" t="n">
        <v>0.65564317397733</v>
      </c>
      <c r="U1412" s="3" t="n">
        <v>-0.478438598650436</v>
      </c>
      <c r="V1412" s="3" t="n">
        <v>0.483614647564625</v>
      </c>
      <c r="W1412" s="3" t="n">
        <v>-0.479697526680167</v>
      </c>
      <c r="X1412" s="3" t="n">
        <v>0.479697526680167</v>
      </c>
      <c r="Y1412" t="n">
        <v>2039</v>
      </c>
      <c r="Z1412" t="n">
        <v>2029</v>
      </c>
      <c r="AA1412" t="n">
        <v>2036</v>
      </c>
      <c r="AB1412" t="n">
        <v>2032</v>
      </c>
      <c r="AC1412" t="b">
        <v>0</v>
      </c>
    </row>
    <row r="1413">
      <c r="A1413" t="n">
        <v>9082</v>
      </c>
      <c r="B1413" t="n">
        <v>6573</v>
      </c>
      <c r="C1413" t="n">
        <v>-1</v>
      </c>
      <c r="D1413" t="n">
        <v>0</v>
      </c>
      <c r="E1413" t="s">
        <v>29</v>
      </c>
      <c r="F1413" t="s">
        <v>34</v>
      </c>
      <c r="G1413" t="s">
        <v>667</v>
      </c>
      <c r="H1413" t="s">
        <v>645</v>
      </c>
      <c r="I1413" t="s">
        <v>29</v>
      </c>
      <c r="J1413" t="s">
        <v>37</v>
      </c>
      <c r="K1413" s="1" t="n">
        <v>0.911111111111111</v>
      </c>
      <c r="L1413" s="2" t="n">
        <v>378</v>
      </c>
      <c r="M1413" s="2" t="n">
        <v>-19</v>
      </c>
      <c r="N1413" s="2" t="n">
        <v>-0.529571533203125</v>
      </c>
      <c r="O1413" s="2" t="n">
        <v>136.626556396484</v>
      </c>
      <c r="P1413" s="2" t="n">
        <v>26.8732419</v>
      </c>
      <c r="Q1413" s="1" t="n">
        <v>0.398562975486052</v>
      </c>
      <c r="R1413" s="1" t="n">
        <v>0.825443786982249</v>
      </c>
      <c r="S1413" s="3" t="n">
        <v>-0.0537616229923919</v>
      </c>
      <c r="T1413" s="3" t="n">
        <v>0.238038884192734</v>
      </c>
      <c r="U1413" s="3" t="n">
        <v>-0.0209634142789122</v>
      </c>
      <c r="V1413" s="3" t="n">
        <v>0.130535532042128</v>
      </c>
      <c r="W1413" s="3" t="n">
        <v>0.0441586861956826</v>
      </c>
      <c r="X1413" s="3" t="n">
        <v>0.238457728937226</v>
      </c>
      <c r="Y1413" t="n">
        <v>3368</v>
      </c>
      <c r="Z1413" t="n">
        <v>2366</v>
      </c>
      <c r="AA1413" t="n">
        <v>2820</v>
      </c>
      <c r="AB1413" t="n">
        <v>2914</v>
      </c>
      <c r="AC1413" t="b">
        <v>0</v>
      </c>
    </row>
    <row r="1414">
      <c r="A1414" t="n">
        <v>7027</v>
      </c>
      <c r="B1414" t="n">
        <v>6599</v>
      </c>
      <c r="C1414" t="n">
        <v>-1</v>
      </c>
      <c r="D1414" t="n">
        <v>-1</v>
      </c>
      <c r="E1414" t="s">
        <v>32</v>
      </c>
      <c r="F1414" t="s">
        <v>34</v>
      </c>
      <c r="G1414" t="s">
        <v>136</v>
      </c>
      <c r="H1414" t="s">
        <v>35</v>
      </c>
      <c r="I1414" t="s">
        <v>32</v>
      </c>
      <c r="J1414" t="s">
        <v>37</v>
      </c>
      <c r="K1414" s="1" t="n">
        <v>0.603367003367003</v>
      </c>
      <c r="L1414" s="2" t="n">
        <v>1140</v>
      </c>
      <c r="M1414" s="2" t="n">
        <v>-1013</v>
      </c>
      <c r="N1414" s="2" t="n">
        <v>-1094.10113143921</v>
      </c>
      <c r="O1414" s="2" t="n">
        <v>-810.925582885742</v>
      </c>
      <c r="P1414" s="2" t="n">
        <v>5543.87146942</v>
      </c>
      <c r="Q1414" s="1" t="n">
        <v>0.00852927616413094</v>
      </c>
      <c r="R1414" s="1" t="n">
        <v>0.0769940064545874</v>
      </c>
      <c r="S1414" s="3" t="n">
        <v>3.27734439834024</v>
      </c>
      <c r="T1414" s="3" t="n">
        <v>3.57526970954356</v>
      </c>
      <c r="U1414" s="3" t="n">
        <v>3.29068628612312</v>
      </c>
      <c r="V1414" s="3" t="n">
        <v>3.30389673159163</v>
      </c>
      <c r="W1414" s="3" t="n">
        <v>3.18360893402879</v>
      </c>
      <c r="X1414" s="3" t="n">
        <v>3.18360893402879</v>
      </c>
      <c r="Y1414" t="n">
        <v>8184</v>
      </c>
      <c r="Z1414" t="n">
        <v>4338</v>
      </c>
      <c r="AA1414" t="n">
        <v>7323</v>
      </c>
      <c r="AB1414" t="n">
        <v>5199</v>
      </c>
      <c r="AC1414" t="b">
        <v>1</v>
      </c>
    </row>
    <row r="1415">
      <c r="A1415" t="n">
        <v>9478</v>
      </c>
      <c r="B1415" t="n">
        <v>7247</v>
      </c>
      <c r="C1415" t="n">
        <v>1</v>
      </c>
      <c r="D1415" t="n">
        <v>0</v>
      </c>
      <c r="E1415" t="s">
        <v>29</v>
      </c>
      <c r="F1415" t="s">
        <v>32</v>
      </c>
      <c r="G1415" t="s">
        <v>194</v>
      </c>
      <c r="H1415" t="s">
        <v>192</v>
      </c>
      <c r="I1415" t="s">
        <v>29</v>
      </c>
      <c r="J1415" t="s">
        <v>32</v>
      </c>
      <c r="K1415" s="1" t="n">
        <v>0.933333333333333</v>
      </c>
      <c r="L1415" s="2" t="n">
        <v>498</v>
      </c>
      <c r="M1415" s="2" t="n">
        <v>-36</v>
      </c>
      <c r="N1415" s="2" t="n">
        <v>16.6618347167969</v>
      </c>
      <c r="O1415" s="2" t="n">
        <v>-129.736572265625</v>
      </c>
      <c r="P1415" s="2" t="n">
        <v>409.52035213</v>
      </c>
      <c r="Q1415" s="1" t="n">
        <v>0.18235156066651</v>
      </c>
      <c r="R1415" s="1" t="n">
        <v>0.468199953062661</v>
      </c>
      <c r="S1415" s="3" t="n">
        <v>0.276132363295001</v>
      </c>
      <c r="T1415" s="3" t="n">
        <v>1.1698192912462</v>
      </c>
      <c r="U1415" s="3" t="n">
        <v>0.294679991958872</v>
      </c>
      <c r="V1415" s="3" t="n">
        <v>0.324269351056276</v>
      </c>
      <c r="W1415" s="3" t="n">
        <v>0.371305223548346</v>
      </c>
      <c r="X1415" s="3" t="n">
        <v>0.406761564172407</v>
      </c>
      <c r="Y1415" t="n">
        <v>7492</v>
      </c>
      <c r="Z1415" t="n">
        <v>4261</v>
      </c>
      <c r="AA1415" t="n">
        <v>4388</v>
      </c>
      <c r="AB1415" t="n">
        <v>7365</v>
      </c>
      <c r="AC1415" t="b">
        <v>1</v>
      </c>
    </row>
    <row r="1416">
      <c r="A1416" t="n">
        <v>7249</v>
      </c>
      <c r="B1416" t="n">
        <v>7247</v>
      </c>
      <c r="C1416" t="n">
        <v>1</v>
      </c>
      <c r="D1416" t="n">
        <v>0</v>
      </c>
      <c r="E1416" t="s">
        <v>32</v>
      </c>
      <c r="F1416" t="s">
        <v>32</v>
      </c>
      <c r="G1416" t="s">
        <v>253</v>
      </c>
      <c r="H1416" t="s">
        <v>192</v>
      </c>
      <c r="I1416" t="s">
        <v>32</v>
      </c>
      <c r="J1416" t="s">
        <v>32</v>
      </c>
      <c r="K1416" s="1" t="n">
        <v>0.914285714285714</v>
      </c>
      <c r="L1416" s="2" t="n">
        <v>450</v>
      </c>
      <c r="M1416" s="2" t="n">
        <v>12</v>
      </c>
      <c r="N1416" s="2" t="n">
        <v>7.4642333984375</v>
      </c>
      <c r="O1416" s="2" t="n">
        <v>-32.1218872070312</v>
      </c>
      <c r="P1416" s="2" t="n">
        <v>992.31717408</v>
      </c>
      <c r="Q1416" s="1" t="n">
        <v>1</v>
      </c>
      <c r="R1416" s="1" t="n">
        <v>1</v>
      </c>
      <c r="S1416" s="3" t="n">
        <v>0</v>
      </c>
      <c r="T1416" s="3" t="n">
        <v>0</v>
      </c>
      <c r="U1416" s="3" t="n">
        <v>0.133333333333336</v>
      </c>
      <c r="V1416" s="3" t="n">
        <v>0.133333333333336</v>
      </c>
      <c r="W1416" s="3" t="n">
        <v>-0.671681646567334</v>
      </c>
      <c r="X1416" s="3" t="n">
        <v>1.52636832976456</v>
      </c>
      <c r="Y1416" t="n">
        <v>7805</v>
      </c>
      <c r="Z1416" t="n">
        <v>6</v>
      </c>
      <c r="AA1416" t="n">
        <v>446</v>
      </c>
      <c r="AB1416" t="n">
        <v>7365</v>
      </c>
      <c r="AC1416" t="b">
        <v>1</v>
      </c>
    </row>
    <row r="1417">
      <c r="A1417" t="n">
        <v>7807</v>
      </c>
      <c r="B1417" t="n">
        <v>7398</v>
      </c>
      <c r="C1417" t="n">
        <v>-1</v>
      </c>
      <c r="D1417" t="n">
        <v>0</v>
      </c>
      <c r="E1417" t="s">
        <v>29</v>
      </c>
      <c r="F1417" t="s">
        <v>29</v>
      </c>
      <c r="G1417" t="s">
        <v>228</v>
      </c>
      <c r="H1417" t="s">
        <v>156</v>
      </c>
      <c r="I1417" t="s">
        <v>29</v>
      </c>
      <c r="J1417" t="s">
        <v>29</v>
      </c>
      <c r="K1417" s="1" t="n">
        <v>0.418650793650794</v>
      </c>
      <c r="L1417" s="2" t="n">
        <v>0</v>
      </c>
      <c r="M1417" s="2" t="n">
        <v>565</v>
      </c>
      <c r="N1417" s="2" t="n">
        <v>482.006225585938</v>
      </c>
      <c r="O1417" s="2" t="n">
        <v>453.670066833496</v>
      </c>
      <c r="P1417" s="2" t="n">
        <v>4756.13846638</v>
      </c>
      <c r="Q1417" s="1" t="n">
        <v>0.01314459049545</v>
      </c>
      <c r="R1417" s="1" t="n">
        <v>0.184529828109201</v>
      </c>
      <c r="S1417" s="3" t="n">
        <v>0.22123356926188</v>
      </c>
      <c r="T1417" s="3" t="n">
        <v>1.60677451971689</v>
      </c>
      <c r="U1417" s="3" t="n">
        <v>0.173686587009782</v>
      </c>
      <c r="V1417" s="3" t="n">
        <v>0.820643412971771</v>
      </c>
      <c r="W1417" s="3" t="n">
        <v>0.428220626422099</v>
      </c>
      <c r="X1417" s="3" t="n">
        <v>0.568286358247014</v>
      </c>
      <c r="Y1417" t="n">
        <v>2903</v>
      </c>
      <c r="Z1417" t="n">
        <v>1978</v>
      </c>
      <c r="AA1417" t="n">
        <v>2007</v>
      </c>
      <c r="AB1417" t="n">
        <v>2874</v>
      </c>
      <c r="AC1417" t="b">
        <v>0</v>
      </c>
    </row>
    <row r="1418">
      <c r="A1418" t="n">
        <v>7965</v>
      </c>
      <c r="B1418" t="n">
        <v>7454</v>
      </c>
      <c r="C1418" t="n">
        <v>-1</v>
      </c>
      <c r="D1418" t="n">
        <v>0</v>
      </c>
      <c r="E1418" t="s">
        <v>29</v>
      </c>
      <c r="F1418" t="s">
        <v>29</v>
      </c>
      <c r="G1418" t="s">
        <v>385</v>
      </c>
      <c r="H1418" t="s">
        <v>668</v>
      </c>
      <c r="I1418" t="s">
        <v>29</v>
      </c>
      <c r="J1418" t="s">
        <v>29</v>
      </c>
      <c r="K1418" s="1" t="n">
        <v>0.576190476190476</v>
      </c>
      <c r="L1418" s="2" t="n">
        <v>36</v>
      </c>
      <c r="M1418" s="2" t="n">
        <v>34</v>
      </c>
      <c r="N1418" s="2" t="n">
        <v>31.8528785705566</v>
      </c>
      <c r="O1418" s="2" t="n">
        <v>31.6440277099609</v>
      </c>
      <c r="P1418" s="2" t="n">
        <v>4287.8011127</v>
      </c>
      <c r="Q1418" s="1" t="n">
        <v>0.0219081272084806</v>
      </c>
      <c r="R1418" s="1" t="n">
        <v>0.238515901060071</v>
      </c>
      <c r="S1418" s="3" t="n">
        <v>0.984946996466429</v>
      </c>
      <c r="T1418" s="3" t="n">
        <v>1.31342756183745</v>
      </c>
      <c r="U1418" s="3" t="n">
        <v>1.01157247131131</v>
      </c>
      <c r="V1418" s="3" t="n">
        <v>1.02079096150087</v>
      </c>
      <c r="W1418" s="3" t="n">
        <v>0.985820739365322</v>
      </c>
      <c r="X1418" s="3" t="n">
        <v>0.985820739365322</v>
      </c>
      <c r="Y1418" t="n">
        <v>2851</v>
      </c>
      <c r="Z1418" t="n">
        <v>2830</v>
      </c>
      <c r="AA1418" t="n">
        <v>2831</v>
      </c>
      <c r="AB1418" t="n">
        <v>2850</v>
      </c>
      <c r="AC1418" t="b">
        <v>0</v>
      </c>
    </row>
    <row r="1419">
      <c r="A1419" t="n">
        <v>9082</v>
      </c>
      <c r="B1419" t="n">
        <v>9081</v>
      </c>
      <c r="C1419" t="n">
        <v>-1</v>
      </c>
      <c r="D1419" t="n">
        <v>0</v>
      </c>
      <c r="E1419" t="s">
        <v>29</v>
      </c>
      <c r="F1419" t="s">
        <v>29</v>
      </c>
      <c r="G1419" t="s">
        <v>667</v>
      </c>
      <c r="H1419" t="s">
        <v>644</v>
      </c>
      <c r="I1419" t="s">
        <v>29</v>
      </c>
      <c r="J1419" t="s">
        <v>29</v>
      </c>
      <c r="K1419" s="1" t="n">
        <v>0.911111111111111</v>
      </c>
      <c r="L1419" s="2" t="n">
        <v>378</v>
      </c>
      <c r="M1419" s="2" t="n">
        <v>-378</v>
      </c>
      <c r="N1419" s="2" t="n">
        <v>-0.017608642578125</v>
      </c>
      <c r="O1419" s="2" t="n">
        <v>0</v>
      </c>
      <c r="P1419" s="2" t="n">
        <v>14.38853834</v>
      </c>
      <c r="Q1419" s="1" t="n">
        <v>1</v>
      </c>
      <c r="R1419" s="1" t="n">
        <v>1</v>
      </c>
      <c r="S1419" s="3" t="n">
        <v>0</v>
      </c>
      <c r="T1419" s="3" t="n">
        <v>0</v>
      </c>
      <c r="U1419" s="3" t="n">
        <v>1.10199240986717</v>
      </c>
      <c r="V1419" s="3" t="n">
        <v>1.10199240986717</v>
      </c>
      <c r="W1419" s="3" t="n">
        <v>0.631170793648673</v>
      </c>
      <c r="X1419" s="3" t="n">
        <v>0.720129126982006</v>
      </c>
      <c r="Y1419" t="n">
        <v>5904</v>
      </c>
      <c r="Z1419" t="n">
        <v>2</v>
      </c>
      <c r="AA1419" t="n">
        <v>2820</v>
      </c>
      <c r="AB1419" t="n">
        <v>3086</v>
      </c>
      <c r="AC1419" t="b">
        <v>1</v>
      </c>
    </row>
    <row r="1420">
      <c r="A1420" t="n">
        <v>8954</v>
      </c>
      <c r="B1420" t="n">
        <v>7188</v>
      </c>
      <c r="C1420" t="n">
        <v>1</v>
      </c>
      <c r="D1420" t="n">
        <v>0</v>
      </c>
      <c r="E1420" t="s">
        <v>29</v>
      </c>
      <c r="F1420" t="s">
        <v>32</v>
      </c>
      <c r="G1420" t="s">
        <v>583</v>
      </c>
      <c r="H1420" t="s">
        <v>491</v>
      </c>
      <c r="I1420" t="s">
        <v>29</v>
      </c>
      <c r="J1420" t="s">
        <v>32</v>
      </c>
      <c r="K1420" s="1" t="n">
        <v>0.866666666666667</v>
      </c>
      <c r="L1420" s="2" t="n">
        <v>0</v>
      </c>
      <c r="M1420" s="2" t="n">
        <v>506</v>
      </c>
      <c r="N1420" s="2" t="n">
        <v>1.21926879882812</v>
      </c>
      <c r="O1420" s="2" t="n">
        <v>0</v>
      </c>
      <c r="P1420" s="2" t="n">
        <v>31.20192938</v>
      </c>
      <c r="Q1420" s="1" t="n">
        <v>0.332350049164208</v>
      </c>
      <c r="R1420" s="1" t="n">
        <v>0.769911504424779</v>
      </c>
      <c r="S1420" s="3" t="n">
        <v>0.230137659783678</v>
      </c>
      <c r="T1420" s="3" t="n">
        <v>0.230137659783678</v>
      </c>
      <c r="U1420" s="3" t="n">
        <v>0.170770725296669</v>
      </c>
      <c r="V1420" s="3" t="n">
        <v>0.285049662678073</v>
      </c>
      <c r="W1420" s="3" t="n">
        <v>-0.408993847925872</v>
      </c>
      <c r="X1420" s="3" t="n">
        <v>0.594049357727114</v>
      </c>
      <c r="Y1420" t="n">
        <v>8337</v>
      </c>
      <c r="Z1420" t="n">
        <v>2034</v>
      </c>
      <c r="AA1420" t="n">
        <v>2036</v>
      </c>
      <c r="AB1420" t="n">
        <v>8335</v>
      </c>
      <c r="AC1420" t="b">
        <v>1</v>
      </c>
    </row>
    <row r="1421">
      <c r="A1421" t="n">
        <v>8780</v>
      </c>
      <c r="B1421" t="n">
        <v>7192</v>
      </c>
      <c r="C1421" t="n">
        <v>1</v>
      </c>
      <c r="D1421" t="n">
        <v>0</v>
      </c>
      <c r="E1421" t="s">
        <v>29</v>
      </c>
      <c r="F1421" t="s">
        <v>32</v>
      </c>
      <c r="G1421" t="s">
        <v>208</v>
      </c>
      <c r="H1421" t="s">
        <v>190</v>
      </c>
      <c r="I1421" t="s">
        <v>29</v>
      </c>
      <c r="J1421" t="s">
        <v>32</v>
      </c>
      <c r="K1421" s="1" t="n">
        <v>0.60959595959596</v>
      </c>
      <c r="L1421" s="2" t="n">
        <v>200</v>
      </c>
      <c r="M1421" s="2" t="n">
        <v>182</v>
      </c>
      <c r="N1421" s="2" t="n">
        <v>193.591171264648</v>
      </c>
      <c r="O1421" s="2" t="n">
        <v>182.797760009766</v>
      </c>
      <c r="P1421" s="2" t="n">
        <v>5336.31239121</v>
      </c>
      <c r="Q1421" s="1"/>
      <c r="R1421" s="1"/>
      <c r="S1421" s="3"/>
      <c r="T1421" s="3"/>
      <c r="U1421" s="3"/>
      <c r="V1421" s="3"/>
      <c r="W1421" s="3" t="n">
        <v>-0.512600589047418</v>
      </c>
      <c r="X1421" s="3" t="n">
        <v>1.14305170757418</v>
      </c>
      <c r="Y1421" t="n">
        <v>1352</v>
      </c>
      <c r="Z1421" t="n">
        <v>0</v>
      </c>
      <c r="AA1421" t="n">
        <v>731</v>
      </c>
      <c r="AB1421" t="n">
        <v>621</v>
      </c>
      <c r="AC1421" t="b">
        <v>0</v>
      </c>
    </row>
    <row r="1422">
      <c r="A1422" t="n">
        <v>7227</v>
      </c>
      <c r="B1422" t="n">
        <v>7208</v>
      </c>
      <c r="C1422" t="n">
        <v>1</v>
      </c>
      <c r="D1422" t="n">
        <v>0</v>
      </c>
      <c r="E1422" t="s">
        <v>32</v>
      </c>
      <c r="F1422" t="s">
        <v>32</v>
      </c>
      <c r="G1422" t="s">
        <v>95</v>
      </c>
      <c r="H1422" t="s">
        <v>74</v>
      </c>
      <c r="I1422" t="s">
        <v>32</v>
      </c>
      <c r="J1422" t="s">
        <v>32</v>
      </c>
      <c r="K1422" s="1" t="n">
        <v>0.621212121212121</v>
      </c>
      <c r="L1422" s="2" t="n">
        <v>127</v>
      </c>
      <c r="M1422" s="2" t="n">
        <v>83</v>
      </c>
      <c r="N1422" s="2" t="n">
        <v>91.689208984375</v>
      </c>
      <c r="O1422" s="2" t="n">
        <v>102.955024719238</v>
      </c>
      <c r="P1422" s="2" t="n">
        <v>5850.65363281</v>
      </c>
      <c r="Q1422" s="1" t="n">
        <v>0.0288878189696678</v>
      </c>
      <c r="R1422" s="1" t="n">
        <v>0.303803562831006</v>
      </c>
      <c r="S1422" s="3" t="n">
        <v>-0.396593644679828</v>
      </c>
      <c r="T1422" s="3" t="n">
        <v>0.982847857486759</v>
      </c>
      <c r="U1422" s="3" t="n">
        <v>-0.385023909066487</v>
      </c>
      <c r="V1422" s="3" t="n">
        <v>0.710660135623049</v>
      </c>
      <c r="W1422" s="3" t="n">
        <v>-0.404397685535689</v>
      </c>
      <c r="X1422" s="3" t="n">
        <v>0.404397685535689</v>
      </c>
      <c r="Y1422" t="n">
        <v>8400</v>
      </c>
      <c r="Z1422" t="n">
        <v>8308</v>
      </c>
      <c r="AA1422" t="n">
        <v>8333</v>
      </c>
      <c r="AB1422" t="n">
        <v>8375</v>
      </c>
      <c r="AC1422" t="b">
        <v>1</v>
      </c>
    </row>
    <row r="1423">
      <c r="A1423" t="n">
        <v>7781</v>
      </c>
      <c r="B1423" t="n">
        <v>7210</v>
      </c>
      <c r="C1423" t="n">
        <v>1</v>
      </c>
      <c r="D1423" t="n">
        <v>0</v>
      </c>
      <c r="E1423" t="s">
        <v>29</v>
      </c>
      <c r="F1423" t="s">
        <v>32</v>
      </c>
      <c r="G1423" t="s">
        <v>134</v>
      </c>
      <c r="H1423" t="s">
        <v>336</v>
      </c>
      <c r="I1423" t="s">
        <v>29</v>
      </c>
      <c r="J1423" t="s">
        <v>32</v>
      </c>
      <c r="K1423" s="1" t="n">
        <v>0.62970362970363</v>
      </c>
      <c r="L1423" s="2" t="n">
        <v>923</v>
      </c>
      <c r="M1423" s="2" t="n">
        <v>-866</v>
      </c>
      <c r="N1423" s="2" t="n">
        <v>-1075.83681869507</v>
      </c>
      <c r="O1423" s="2" t="n">
        <v>-810.925582885742</v>
      </c>
      <c r="P1423" s="2" t="n">
        <v>5571.39212603</v>
      </c>
      <c r="Q1423" s="1" t="n">
        <v>0.000269541778975741</v>
      </c>
      <c r="R1423" s="1" t="n">
        <v>0.00566037735849057</v>
      </c>
      <c r="S1423" s="3" t="n">
        <v>7.35884097035041</v>
      </c>
      <c r="T1423" s="3" t="n">
        <v>7.37840970350404</v>
      </c>
      <c r="U1423" s="3" t="n">
        <v>7.37327845503944</v>
      </c>
      <c r="V1423" s="3" t="n">
        <v>7.37327845503944</v>
      </c>
      <c r="W1423" s="3" t="n">
        <v>7.65424423776341</v>
      </c>
      <c r="X1423" s="3" t="n">
        <v>7.65424423776341</v>
      </c>
      <c r="Y1423" t="n">
        <v>8286</v>
      </c>
      <c r="Z1423" t="n">
        <v>3710</v>
      </c>
      <c r="AA1423" t="n">
        <v>4239</v>
      </c>
      <c r="AB1423" t="n">
        <v>7757</v>
      </c>
      <c r="AC1423" t="b">
        <v>1</v>
      </c>
    </row>
    <row r="1424">
      <c r="A1424" t="n">
        <v>9378</v>
      </c>
      <c r="B1424" t="n">
        <v>6850</v>
      </c>
      <c r="C1424" t="n">
        <v>-1</v>
      </c>
      <c r="D1424" t="n">
        <v>0</v>
      </c>
      <c r="E1424" t="s">
        <v>29</v>
      </c>
      <c r="F1424" t="s">
        <v>34</v>
      </c>
      <c r="G1424" t="s">
        <v>531</v>
      </c>
      <c r="H1424" t="s">
        <v>297</v>
      </c>
      <c r="I1424" t="s">
        <v>29</v>
      </c>
      <c r="J1424" t="s">
        <v>37</v>
      </c>
      <c r="K1424" s="1" t="n">
        <v>0.946666666666667</v>
      </c>
      <c r="L1424" s="2" t="n">
        <v>1055</v>
      </c>
      <c r="M1424" s="2" t="n">
        <v>-5</v>
      </c>
      <c r="N1424" s="2" t="n">
        <v>-43.0185546875</v>
      </c>
      <c r="O1424" s="2" t="n">
        <v>0</v>
      </c>
      <c r="P1424" s="2" t="n">
        <v>446.62264675</v>
      </c>
      <c r="Q1424" s="1" t="n">
        <v>0.32614616432138</v>
      </c>
      <c r="R1424" s="1" t="n">
        <v>0.697004085338175</v>
      </c>
      <c r="S1424" s="3" t="n">
        <v>0.059162505674079</v>
      </c>
      <c r="T1424" s="3" t="n">
        <v>0.488681343622323</v>
      </c>
      <c r="U1424" s="3" t="n">
        <v>0.0689923086327752</v>
      </c>
      <c r="V1424" s="3" t="n">
        <v>0.184795668557381</v>
      </c>
      <c r="W1424" s="3" t="n">
        <v>0.175335321525702</v>
      </c>
      <c r="X1424" s="3" t="n">
        <v>0.179791340044222</v>
      </c>
      <c r="Y1424" t="n">
        <v>5816</v>
      </c>
      <c r="Z1424" t="n">
        <v>4406</v>
      </c>
      <c r="AA1424" t="n">
        <v>4458</v>
      </c>
      <c r="AB1424" t="n">
        <v>5764</v>
      </c>
      <c r="AC1424" t="b">
        <v>1</v>
      </c>
    </row>
    <row r="1425">
      <c r="A1425" t="n">
        <v>8111</v>
      </c>
      <c r="B1425" t="n">
        <v>4703</v>
      </c>
      <c r="C1425" t="n">
        <v>1</v>
      </c>
      <c r="D1425" t="n">
        <v>0</v>
      </c>
      <c r="E1425" t="s">
        <v>29</v>
      </c>
      <c r="F1425" t="s">
        <v>34</v>
      </c>
      <c r="G1425" t="s">
        <v>231</v>
      </c>
      <c r="H1425" t="s">
        <v>550</v>
      </c>
      <c r="I1425" t="s">
        <v>29</v>
      </c>
      <c r="J1425" t="s">
        <v>37</v>
      </c>
      <c r="K1425" s="1" t="n">
        <v>0.498412698412698</v>
      </c>
      <c r="L1425" s="2" t="n">
        <v>880</v>
      </c>
      <c r="M1425" s="2" t="n">
        <v>-227</v>
      </c>
      <c r="N1425" s="2" t="n">
        <v>-230.417297363281</v>
      </c>
      <c r="O1425" s="2" t="n">
        <v>-222.516357421875</v>
      </c>
      <c r="P1425" s="2" t="n">
        <v>2005.21864333</v>
      </c>
      <c r="Q1425" s="1"/>
      <c r="R1425" s="1"/>
      <c r="S1425" s="3"/>
      <c r="T1425" s="3"/>
      <c r="U1425" s="3"/>
      <c r="V1425" s="3"/>
      <c r="W1425" s="3" t="n">
        <v>1.66083385171884</v>
      </c>
      <c r="X1425" s="3" t="n">
        <v>1.72608200275037</v>
      </c>
      <c r="Y1425" t="n">
        <v>6760</v>
      </c>
      <c r="Z1425" t="n">
        <v>0</v>
      </c>
      <c r="AA1425" t="n">
        <v>2024</v>
      </c>
      <c r="AB1425" t="n">
        <v>4736</v>
      </c>
      <c r="AC1425" t="b">
        <v>1</v>
      </c>
    </row>
    <row r="1426">
      <c r="A1426" t="n">
        <v>8235</v>
      </c>
      <c r="B1426" t="n">
        <v>5543</v>
      </c>
      <c r="C1426" t="n">
        <v>1</v>
      </c>
      <c r="D1426" t="n">
        <v>-1</v>
      </c>
      <c r="E1426" t="s">
        <v>29</v>
      </c>
      <c r="F1426" t="s">
        <v>34</v>
      </c>
      <c r="G1426" t="s">
        <v>180</v>
      </c>
      <c r="H1426" t="s">
        <v>181</v>
      </c>
      <c r="I1426" t="s">
        <v>29</v>
      </c>
      <c r="J1426" t="s">
        <v>37</v>
      </c>
      <c r="K1426" s="1" t="n">
        <v>0.933333333333333</v>
      </c>
      <c r="L1426" s="2" t="n">
        <v>1138</v>
      </c>
      <c r="M1426" s="2" t="n">
        <v>-85</v>
      </c>
      <c r="N1426" s="2" t="n">
        <v>-42.3819580078125</v>
      </c>
      <c r="O1426" s="2" t="n">
        <v>-73.83642578125</v>
      </c>
      <c r="P1426" s="2" t="n">
        <v>396.65302311</v>
      </c>
      <c r="Q1426" s="1" t="n">
        <v>0.163867453472537</v>
      </c>
      <c r="R1426" s="1" t="n">
        <v>0.520199727644122</v>
      </c>
      <c r="S1426" s="3" t="n">
        <v>0.20458465728552</v>
      </c>
      <c r="T1426" s="3" t="n">
        <v>1.01788470267817</v>
      </c>
      <c r="U1426" s="3" t="n">
        <v>0.219505247721131</v>
      </c>
      <c r="V1426" s="3" t="n">
        <v>0.239641703825329</v>
      </c>
      <c r="W1426" s="3" t="n">
        <v>0.267434816338386</v>
      </c>
      <c r="X1426" s="3" t="n">
        <v>0.289355345715938</v>
      </c>
      <c r="Y1426" t="n">
        <v>5748</v>
      </c>
      <c r="Z1426" t="n">
        <v>4406</v>
      </c>
      <c r="AA1426" t="n">
        <v>4435</v>
      </c>
      <c r="AB1426" t="n">
        <v>5719</v>
      </c>
      <c r="AC1426" t="b">
        <v>1</v>
      </c>
    </row>
    <row r="1427">
      <c r="A1427" t="n">
        <v>7053</v>
      </c>
      <c r="B1427" t="n">
        <v>6980</v>
      </c>
      <c r="C1427" t="n">
        <v>-1</v>
      </c>
      <c r="D1427" t="n">
        <v>0</v>
      </c>
      <c r="E1427" t="s">
        <v>32</v>
      </c>
      <c r="F1427" t="s">
        <v>32</v>
      </c>
      <c r="G1427" t="s">
        <v>510</v>
      </c>
      <c r="H1427" t="s">
        <v>371</v>
      </c>
      <c r="I1427" t="s">
        <v>32</v>
      </c>
      <c r="J1427" t="s">
        <v>32</v>
      </c>
      <c r="K1427" s="1" t="n">
        <v>0.572222222222222</v>
      </c>
      <c r="L1427" s="2" t="n">
        <v>1674</v>
      </c>
      <c r="M1427" s="2" t="n">
        <v>-329</v>
      </c>
      <c r="N1427" s="2" t="n">
        <v>-320.5478515625</v>
      </c>
      <c r="O1427" s="2" t="n">
        <v>-212.880981445312</v>
      </c>
      <c r="P1427" s="2" t="n">
        <v>5641.37675495</v>
      </c>
      <c r="Q1427" s="1" t="n">
        <v>0.00762527233115468</v>
      </c>
      <c r="R1427" s="1" t="n">
        <v>0.153050108932462</v>
      </c>
      <c r="S1427" s="3" t="n">
        <v>1.54820261437909</v>
      </c>
      <c r="T1427" s="3" t="n">
        <v>1.76737472766885</v>
      </c>
      <c r="U1427" s="3" t="n">
        <v>1.49720644138198</v>
      </c>
      <c r="V1427" s="3" t="n">
        <v>1.52154506572061</v>
      </c>
      <c r="W1427" s="3" t="n">
        <v>1.41140919987668</v>
      </c>
      <c r="X1427" s="3" t="n">
        <v>1.41140919987668</v>
      </c>
      <c r="Y1427" t="n">
        <v>2911</v>
      </c>
      <c r="Z1427" t="n">
        <v>1836</v>
      </c>
      <c r="AA1427" t="n">
        <v>2855</v>
      </c>
      <c r="AB1427" t="n">
        <v>1892</v>
      </c>
      <c r="AC1427" t="b">
        <v>0</v>
      </c>
    </row>
    <row r="1428">
      <c r="A1428" t="n">
        <v>7563</v>
      </c>
      <c r="B1428" t="n">
        <v>4979</v>
      </c>
      <c r="C1428" t="n">
        <v>-1</v>
      </c>
      <c r="D1428" t="n">
        <v>0</v>
      </c>
      <c r="E1428" t="s">
        <v>29</v>
      </c>
      <c r="F1428" t="s">
        <v>34</v>
      </c>
      <c r="G1428" t="s">
        <v>669</v>
      </c>
      <c r="H1428" t="s">
        <v>472</v>
      </c>
      <c r="I1428" t="s">
        <v>29</v>
      </c>
      <c r="J1428" t="s">
        <v>37</v>
      </c>
      <c r="K1428" s="1" t="n">
        <v>0.938461538461538</v>
      </c>
      <c r="L1428" s="2" t="n">
        <v>985</v>
      </c>
      <c r="M1428" s="2" t="n">
        <v>203</v>
      </c>
      <c r="N1428" s="2" t="n">
        <v>18.5264892578125</v>
      </c>
      <c r="O1428" s="2" t="n">
        <v>61.0887451171875</v>
      </c>
      <c r="P1428" s="2" t="n">
        <v>286.00375219</v>
      </c>
      <c r="Q1428" s="1"/>
      <c r="R1428" s="1"/>
      <c r="S1428" s="3"/>
      <c r="T1428" s="3"/>
      <c r="U1428" s="3"/>
      <c r="V1428" s="3"/>
      <c r="W1428" s="3" t="n">
        <v>-1.35799530964996</v>
      </c>
      <c r="X1428" s="3" t="n">
        <v>1.35799530964996</v>
      </c>
      <c r="Y1428" t="n">
        <v>4477</v>
      </c>
      <c r="Z1428" t="n">
        <v>0</v>
      </c>
      <c r="AA1428" t="n">
        <v>4448</v>
      </c>
      <c r="AB1428" t="n">
        <v>29</v>
      </c>
      <c r="AC1428" t="b">
        <v>1</v>
      </c>
    </row>
    <row r="1429">
      <c r="A1429" t="n">
        <v>7236</v>
      </c>
      <c r="B1429" t="n">
        <v>6850</v>
      </c>
      <c r="C1429" t="n">
        <v>1</v>
      </c>
      <c r="D1429" t="n">
        <v>0</v>
      </c>
      <c r="E1429" t="s">
        <v>32</v>
      </c>
      <c r="F1429" t="s">
        <v>34</v>
      </c>
      <c r="G1429" t="s">
        <v>297</v>
      </c>
      <c r="H1429" t="s">
        <v>297</v>
      </c>
      <c r="I1429" t="s">
        <v>32</v>
      </c>
      <c r="J1429" t="s">
        <v>37</v>
      </c>
      <c r="K1429" s="1" t="n">
        <v>1</v>
      </c>
      <c r="L1429" s="2" t="n">
        <v>980</v>
      </c>
      <c r="M1429" s="2" t="n">
        <v>70</v>
      </c>
      <c r="N1429" s="2" t="n">
        <v>0</v>
      </c>
      <c r="O1429" s="2" t="n">
        <v>0</v>
      </c>
      <c r="P1429" s="2" t="n">
        <v>0.42383956</v>
      </c>
      <c r="Q1429" s="1" t="n">
        <v>0.573534512660423</v>
      </c>
      <c r="R1429" s="1" t="n">
        <v>0.654353104405134</v>
      </c>
      <c r="S1429" s="3" t="n">
        <v>-0.0476083940339924</v>
      </c>
      <c r="T1429" s="3" t="n">
        <v>0.745981616371834</v>
      </c>
      <c r="U1429" s="3" t="n">
        <v>-0.0181871319520187</v>
      </c>
      <c r="V1429" s="3" t="n">
        <v>0.0982522429784689</v>
      </c>
      <c r="W1429" s="3" t="n">
        <v>-0.183112756553654</v>
      </c>
      <c r="X1429" s="3" t="n">
        <v>0.227118132897738</v>
      </c>
      <c r="Y1429" t="n">
        <v>8395</v>
      </c>
      <c r="Z1429" t="n">
        <v>5766</v>
      </c>
      <c r="AA1429" t="n">
        <v>8360</v>
      </c>
      <c r="AB1429" t="n">
        <v>5801</v>
      </c>
      <c r="AC1429" t="b">
        <v>1</v>
      </c>
    </row>
    <row r="1430">
      <c r="A1430" t="n">
        <v>8025</v>
      </c>
      <c r="B1430" t="n">
        <v>5777</v>
      </c>
      <c r="C1430" t="n">
        <v>-1</v>
      </c>
      <c r="D1430" t="n">
        <v>0</v>
      </c>
      <c r="E1430" t="s">
        <v>29</v>
      </c>
      <c r="F1430" t="s">
        <v>34</v>
      </c>
      <c r="G1430" t="s">
        <v>664</v>
      </c>
      <c r="H1430" t="s">
        <v>57</v>
      </c>
      <c r="I1430" t="s">
        <v>29</v>
      </c>
      <c r="J1430" t="s">
        <v>37</v>
      </c>
      <c r="K1430" s="1" t="n">
        <v>0.587301587301587</v>
      </c>
      <c r="L1430" s="2" t="n">
        <v>175</v>
      </c>
      <c r="M1430" s="2" t="n">
        <v>355</v>
      </c>
      <c r="N1430" s="2" t="n">
        <v>252.268707275391</v>
      </c>
      <c r="O1430" s="2" t="n">
        <v>297.856704711914</v>
      </c>
      <c r="P1430" s="2" t="n">
        <v>4336.38841774</v>
      </c>
      <c r="Q1430" s="1" t="n">
        <v>0.0212389380530973</v>
      </c>
      <c r="R1430" s="1" t="n">
        <v>0.171681415929204</v>
      </c>
      <c r="S1430" s="3" t="n">
        <v>1.38513274336283</v>
      </c>
      <c r="T1430" s="3" t="n">
        <v>1.84672566371681</v>
      </c>
      <c r="U1430" s="3" t="n">
        <v>1.59677109083394</v>
      </c>
      <c r="V1430" s="3" t="n">
        <v>1.64538903203252</v>
      </c>
      <c r="W1430" s="3" t="n">
        <v>1.59522755291968</v>
      </c>
      <c r="X1430" s="3" t="n">
        <v>1.59522755291968</v>
      </c>
      <c r="Y1430" t="n">
        <v>2203</v>
      </c>
      <c r="Z1430" t="n">
        <v>565</v>
      </c>
      <c r="AA1430" t="n">
        <v>1323</v>
      </c>
      <c r="AB1430" t="n">
        <v>1445</v>
      </c>
      <c r="AC1430" t="b">
        <v>0</v>
      </c>
    </row>
    <row r="1431">
      <c r="A1431" t="n">
        <v>9395</v>
      </c>
      <c r="B1431" t="n">
        <v>7301</v>
      </c>
      <c r="C1431" t="n">
        <v>-1</v>
      </c>
      <c r="D1431" t="n">
        <v>0</v>
      </c>
      <c r="E1431" t="s">
        <v>29</v>
      </c>
      <c r="F1431" t="s">
        <v>29</v>
      </c>
      <c r="G1431" t="s">
        <v>341</v>
      </c>
      <c r="H1431" t="s">
        <v>411</v>
      </c>
      <c r="I1431" t="s">
        <v>29</v>
      </c>
      <c r="J1431" t="s">
        <v>29</v>
      </c>
      <c r="K1431" s="1" t="n">
        <v>0.611111111111111</v>
      </c>
      <c r="L1431" s="2" t="n">
        <v>0</v>
      </c>
      <c r="M1431" s="2" t="n">
        <v>465</v>
      </c>
      <c r="N1431" s="2" t="n">
        <v>532.951110839844</v>
      </c>
      <c r="O1431" s="2" t="n">
        <v>287.200042724609</v>
      </c>
      <c r="P1431" s="2" t="n">
        <v>4088.25883593</v>
      </c>
      <c r="Q1431" s="1" t="n">
        <v>0.01078705553336</v>
      </c>
      <c r="R1431" s="1" t="n">
        <v>0.0906911705952857</v>
      </c>
      <c r="S1431" s="3" t="n">
        <v>-2.02409109069117</v>
      </c>
      <c r="T1431" s="3" t="n">
        <v>2.0882540950859</v>
      </c>
      <c r="U1431" s="3" t="n">
        <v>-1.93273457689195</v>
      </c>
      <c r="V1431" s="3" t="n">
        <v>1.94995019658634</v>
      </c>
      <c r="W1431" s="3" t="n">
        <v>-1.95823949636333</v>
      </c>
      <c r="X1431" s="3" t="n">
        <v>1.95823949636333</v>
      </c>
      <c r="Y1431" t="n">
        <v>3275</v>
      </c>
      <c r="Z1431" t="n">
        <v>2503</v>
      </c>
      <c r="AA1431" t="n">
        <v>3024</v>
      </c>
      <c r="AB1431" t="n">
        <v>2754</v>
      </c>
      <c r="AC1431" t="b">
        <v>0</v>
      </c>
    </row>
    <row r="1432">
      <c r="A1432" t="n">
        <v>9047</v>
      </c>
      <c r="B1432" t="n">
        <v>8441</v>
      </c>
      <c r="C1432" t="n">
        <v>-1</v>
      </c>
      <c r="D1432" t="n">
        <v>0</v>
      </c>
      <c r="E1432" t="s">
        <v>29</v>
      </c>
      <c r="F1432" t="s">
        <v>29</v>
      </c>
      <c r="G1432" t="s">
        <v>179</v>
      </c>
      <c r="H1432" t="s">
        <v>254</v>
      </c>
      <c r="I1432" t="s">
        <v>29</v>
      </c>
      <c r="J1432" t="s">
        <v>29</v>
      </c>
      <c r="K1432" s="1" t="n">
        <v>0.413131313131313</v>
      </c>
      <c r="L1432" s="2" t="n">
        <v>95</v>
      </c>
      <c r="M1432" s="2" t="n">
        <v>-5</v>
      </c>
      <c r="N1432" s="2" t="n">
        <v>-23.5107650756836</v>
      </c>
      <c r="O1432" s="2" t="n">
        <v>-10.5309371948242</v>
      </c>
      <c r="P1432" s="2" t="n">
        <v>2611.61200622</v>
      </c>
      <c r="Q1432" s="1" t="n">
        <v>0.0526315789473684</v>
      </c>
      <c r="R1432" s="1" t="n">
        <v>0.578947368421053</v>
      </c>
      <c r="S1432" s="3" t="n">
        <v>-0.626315789473684</v>
      </c>
      <c r="T1432" s="3" t="n">
        <v>0.868421052631579</v>
      </c>
      <c r="U1432" s="3" t="n">
        <v>-2.03339285714286</v>
      </c>
      <c r="V1432" s="3" t="n">
        <v>2.03339285714286</v>
      </c>
      <c r="W1432" s="3" t="n">
        <v>-0.189881290724205</v>
      </c>
      <c r="X1432" s="3" t="n">
        <v>0.693561593709884</v>
      </c>
      <c r="Y1432" t="n">
        <v>4134</v>
      </c>
      <c r="Z1432" t="n">
        <v>19</v>
      </c>
      <c r="AA1432" t="n">
        <v>1253</v>
      </c>
      <c r="AB1432" t="n">
        <v>2900</v>
      </c>
      <c r="AC1432" t="b">
        <v>1</v>
      </c>
    </row>
    <row r="1433">
      <c r="A1433" t="n">
        <v>6962</v>
      </c>
      <c r="B1433" t="n">
        <v>5582</v>
      </c>
      <c r="C1433" t="n">
        <v>-1</v>
      </c>
      <c r="D1433" t="n">
        <v>0</v>
      </c>
      <c r="E1433" t="s">
        <v>32</v>
      </c>
      <c r="F1433" t="s">
        <v>34</v>
      </c>
      <c r="G1433" t="s">
        <v>99</v>
      </c>
      <c r="H1433" t="s">
        <v>98</v>
      </c>
      <c r="I1433" t="s">
        <v>32</v>
      </c>
      <c r="J1433" t="s">
        <v>37</v>
      </c>
      <c r="K1433" s="1" t="n">
        <v>0.493650793650794</v>
      </c>
      <c r="L1433" s="2" t="n">
        <v>64</v>
      </c>
      <c r="M1433" s="2" t="n">
        <v>87</v>
      </c>
      <c r="N1433" s="2" t="n">
        <v>53.6550216674805</v>
      </c>
      <c r="O1433" s="2" t="n">
        <v>63.3957901000977</v>
      </c>
      <c r="P1433" s="2" t="n">
        <v>3440.57489718</v>
      </c>
      <c r="Q1433" s="1"/>
      <c r="R1433" s="1"/>
      <c r="S1433" s="3"/>
      <c r="T1433" s="3"/>
      <c r="U1433" s="3"/>
      <c r="V1433" s="3"/>
      <c r="W1433" s="3" t="n">
        <v>1.14398495364221</v>
      </c>
      <c r="X1433" s="3" t="n">
        <v>1.17060528547748</v>
      </c>
      <c r="Y1433" t="n">
        <v>5551</v>
      </c>
      <c r="Z1433" t="n">
        <v>0</v>
      </c>
      <c r="AA1433" t="n">
        <v>4741</v>
      </c>
      <c r="AB1433" t="n">
        <v>810</v>
      </c>
      <c r="AC1433" t="b">
        <v>1</v>
      </c>
    </row>
    <row r="1434">
      <c r="A1434" t="n">
        <v>8025</v>
      </c>
      <c r="B1434" t="n">
        <v>5582</v>
      </c>
      <c r="C1434" t="n">
        <v>-1</v>
      </c>
      <c r="D1434" t="n">
        <v>0</v>
      </c>
      <c r="E1434" t="s">
        <v>29</v>
      </c>
      <c r="F1434" t="s">
        <v>34</v>
      </c>
      <c r="G1434" t="s">
        <v>664</v>
      </c>
      <c r="H1434" t="s">
        <v>98</v>
      </c>
      <c r="I1434" t="s">
        <v>29</v>
      </c>
      <c r="J1434" t="s">
        <v>37</v>
      </c>
      <c r="K1434" s="1" t="n">
        <v>0.576719576719577</v>
      </c>
      <c r="L1434" s="2" t="n">
        <v>175</v>
      </c>
      <c r="M1434" s="2" t="n">
        <v>-24</v>
      </c>
      <c r="N1434" s="2" t="n">
        <v>-88.1845474243164</v>
      </c>
      <c r="O1434" s="2" t="n">
        <v>-40.1679992675781</v>
      </c>
      <c r="P1434" s="2" t="n">
        <v>5406.57297435</v>
      </c>
      <c r="Q1434" s="1" t="n">
        <v>0.0588235294117647</v>
      </c>
      <c r="R1434" s="1" t="n">
        <v>0.373401534526854</v>
      </c>
      <c r="S1434" s="3" t="n">
        <v>-0.68388746803069</v>
      </c>
      <c r="T1434" s="3" t="n">
        <v>0.920204603580563</v>
      </c>
      <c r="U1434" s="3" t="n">
        <v>-0.652385941579887</v>
      </c>
      <c r="V1434" s="3" t="n">
        <v>0.653785497818153</v>
      </c>
      <c r="W1434" s="3" t="n">
        <v>-0.135731789062659</v>
      </c>
      <c r="X1434" s="3" t="n">
        <v>0.655798194220998</v>
      </c>
      <c r="Y1434" t="n">
        <v>1742</v>
      </c>
      <c r="Z1434" t="n">
        <v>391</v>
      </c>
      <c r="AA1434" t="n">
        <v>1323</v>
      </c>
      <c r="AB1434" t="n">
        <v>810</v>
      </c>
      <c r="AC1434" t="b">
        <v>0</v>
      </c>
    </row>
    <row r="1435">
      <c r="A1435" t="n">
        <v>8156</v>
      </c>
      <c r="B1435" t="n">
        <v>7181</v>
      </c>
      <c r="C1435" t="n">
        <v>1</v>
      </c>
      <c r="D1435" t="n">
        <v>0</v>
      </c>
      <c r="E1435" t="s">
        <v>29</v>
      </c>
      <c r="F1435" t="s">
        <v>32</v>
      </c>
      <c r="G1435" t="s">
        <v>294</v>
      </c>
      <c r="H1435" t="s">
        <v>375</v>
      </c>
      <c r="I1435" t="s">
        <v>29</v>
      </c>
      <c r="J1435" t="s">
        <v>32</v>
      </c>
      <c r="K1435" s="1" t="n">
        <v>0.576190476190476</v>
      </c>
      <c r="L1435" s="2" t="n">
        <v>275</v>
      </c>
      <c r="M1435" s="2" t="n">
        <v>420</v>
      </c>
      <c r="N1435" s="2" t="n">
        <v>415.131530761719</v>
      </c>
      <c r="O1435" s="2" t="n">
        <v>425.888793945312</v>
      </c>
      <c r="P1435" s="2" t="n">
        <v>4919.10510799</v>
      </c>
      <c r="Q1435" s="1" t="n">
        <v>0</v>
      </c>
      <c r="R1435" s="1" t="n">
        <v>0.0296610169491525</v>
      </c>
      <c r="S1435" s="3" t="n">
        <v>-2.31588983050847</v>
      </c>
      <c r="T1435" s="3" t="n">
        <v>2.38813559322034</v>
      </c>
      <c r="U1435" s="3" t="n">
        <v>-2.41331612962567</v>
      </c>
      <c r="V1435" s="3" t="n">
        <v>2.41331612962567</v>
      </c>
      <c r="W1435" s="3" t="n">
        <v>-2.71038405469726</v>
      </c>
      <c r="X1435" s="3" t="n">
        <v>2.71038405469726</v>
      </c>
      <c r="Y1435" t="n">
        <v>8114</v>
      </c>
      <c r="Z1435" t="n">
        <v>944</v>
      </c>
      <c r="AA1435" t="n">
        <v>944</v>
      </c>
      <c r="AB1435" t="n">
        <v>8114</v>
      </c>
      <c r="AC1435" t="b">
        <v>1</v>
      </c>
    </row>
    <row r="1436">
      <c r="A1436" t="n">
        <v>9477</v>
      </c>
      <c r="B1436" t="n">
        <v>6930</v>
      </c>
      <c r="C1436" t="n">
        <v>-1</v>
      </c>
      <c r="D1436" t="n">
        <v>0</v>
      </c>
      <c r="E1436" t="s">
        <v>29</v>
      </c>
      <c r="F1436" t="s">
        <v>34</v>
      </c>
      <c r="G1436" t="s">
        <v>191</v>
      </c>
      <c r="H1436" t="s">
        <v>192</v>
      </c>
      <c r="I1436" t="s">
        <v>29</v>
      </c>
      <c r="J1436" t="s">
        <v>37</v>
      </c>
      <c r="K1436" s="1" t="n">
        <v>0.96</v>
      </c>
      <c r="L1436" s="2" t="n">
        <v>280</v>
      </c>
      <c r="M1436" s="2" t="n">
        <v>78</v>
      </c>
      <c r="N1436" s="2" t="n">
        <v>143.118072509766</v>
      </c>
      <c r="O1436" s="2" t="n">
        <v>158.336288452148</v>
      </c>
      <c r="P1436" s="2" t="n">
        <v>1656.59220701</v>
      </c>
      <c r="Q1436" s="1"/>
      <c r="R1436" s="1"/>
      <c r="S1436" s="3"/>
      <c r="T1436" s="3"/>
      <c r="U1436" s="3"/>
      <c r="V1436" s="3"/>
      <c r="W1436" s="3" t="n">
        <v>-0.608531607481542</v>
      </c>
      <c r="X1436" s="3" t="n">
        <v>1.57159103388658</v>
      </c>
      <c r="Y1436" t="n">
        <v>1519</v>
      </c>
      <c r="Z1436" t="n">
        <v>0</v>
      </c>
      <c r="AA1436" t="n">
        <v>1332</v>
      </c>
      <c r="AB1436" t="n">
        <v>187</v>
      </c>
      <c r="AC1436" t="b">
        <v>0</v>
      </c>
    </row>
    <row r="1437">
      <c r="A1437" t="n">
        <v>7646</v>
      </c>
      <c r="B1437" t="n">
        <v>7602</v>
      </c>
      <c r="C1437" t="n">
        <v>-1</v>
      </c>
      <c r="D1437" t="n">
        <v>0</v>
      </c>
      <c r="E1437" t="s">
        <v>29</v>
      </c>
      <c r="F1437" t="s">
        <v>29</v>
      </c>
      <c r="G1437" t="s">
        <v>485</v>
      </c>
      <c r="H1437" t="s">
        <v>351</v>
      </c>
      <c r="I1437" t="s">
        <v>29</v>
      </c>
      <c r="J1437" t="s">
        <v>29</v>
      </c>
      <c r="K1437" s="1" t="n">
        <v>0.602801120448179</v>
      </c>
      <c r="L1437" s="2" t="n">
        <v>45</v>
      </c>
      <c r="M1437" s="2" t="n">
        <v>46</v>
      </c>
      <c r="N1437" s="2" t="n">
        <v>131.917419433594</v>
      </c>
      <c r="O1437" s="2" t="n">
        <v>49.9592742919922</v>
      </c>
      <c r="P1437" s="2" t="n">
        <v>2890.90955455</v>
      </c>
      <c r="Q1437" s="1" t="n">
        <v>0.0218978102189781</v>
      </c>
      <c r="R1437" s="1" t="n">
        <v>0.238790406673618</v>
      </c>
      <c r="S1437" s="3" t="n">
        <v>0.662043795620437</v>
      </c>
      <c r="T1437" s="3" t="n">
        <v>1.16506777893639</v>
      </c>
      <c r="U1437" s="3" t="n">
        <v>0.653641942809687</v>
      </c>
      <c r="V1437" s="3" t="n">
        <v>0.861119036080499</v>
      </c>
      <c r="W1437" s="3" t="n">
        <v>0.529452421075122</v>
      </c>
      <c r="X1437" s="3" t="n">
        <v>0.533826810126928</v>
      </c>
      <c r="Y1437" t="n">
        <v>1303</v>
      </c>
      <c r="Z1437" t="n">
        <v>959</v>
      </c>
      <c r="AA1437" t="n">
        <v>1050</v>
      </c>
      <c r="AB1437" t="n">
        <v>1212</v>
      </c>
      <c r="AC1437" t="b">
        <v>0</v>
      </c>
    </row>
    <row r="1438">
      <c r="A1438" t="n">
        <v>7647</v>
      </c>
      <c r="B1438" t="n">
        <v>7603</v>
      </c>
      <c r="C1438" t="n">
        <v>1</v>
      </c>
      <c r="D1438" t="n">
        <v>0</v>
      </c>
      <c r="E1438" t="s">
        <v>29</v>
      </c>
      <c r="F1438" t="s">
        <v>29</v>
      </c>
      <c r="G1438" t="s">
        <v>437</v>
      </c>
      <c r="H1438" t="s">
        <v>30</v>
      </c>
      <c r="I1438" t="s">
        <v>29</v>
      </c>
      <c r="J1438" t="s">
        <v>29</v>
      </c>
      <c r="K1438" s="1" t="n">
        <v>0.652657004830918</v>
      </c>
      <c r="L1438" s="2" t="n">
        <v>55</v>
      </c>
      <c r="M1438" s="2" t="n">
        <v>95</v>
      </c>
      <c r="N1438" s="2" t="n">
        <v>120.859027862549</v>
      </c>
      <c r="O1438" s="2" t="n">
        <v>49.9592742919922</v>
      </c>
      <c r="P1438" s="2" t="n">
        <v>3499.58556507</v>
      </c>
      <c r="Q1438" s="1" t="n">
        <v>0.0260355029585799</v>
      </c>
      <c r="R1438" s="1" t="n">
        <v>0.259171597633136</v>
      </c>
      <c r="S1438" s="3" t="n">
        <v>0.60603550295858</v>
      </c>
      <c r="T1438" s="3" t="n">
        <v>1.18449704142012</v>
      </c>
      <c r="U1438" s="3" t="n">
        <v>0.735207157037771</v>
      </c>
      <c r="V1438" s="3" t="n">
        <v>1.12703539673497</v>
      </c>
      <c r="W1438" s="3" t="n">
        <v>0.814845840237466</v>
      </c>
      <c r="X1438" s="3" t="n">
        <v>1.1708138666356</v>
      </c>
      <c r="Y1438" t="n">
        <v>2922</v>
      </c>
      <c r="Z1438" t="n">
        <v>845</v>
      </c>
      <c r="AA1438" t="n">
        <v>929</v>
      </c>
      <c r="AB1438" t="n">
        <v>2838</v>
      </c>
      <c r="AC1438" t="b">
        <v>0</v>
      </c>
    </row>
    <row r="1439">
      <c r="A1439" t="n">
        <v>9155</v>
      </c>
      <c r="B1439" t="n">
        <v>8806</v>
      </c>
      <c r="C1439" t="n">
        <v>-1</v>
      </c>
      <c r="D1439" t="n">
        <v>0</v>
      </c>
      <c r="E1439" t="s">
        <v>29</v>
      </c>
      <c r="F1439" t="s">
        <v>29</v>
      </c>
      <c r="G1439" t="s">
        <v>173</v>
      </c>
      <c r="H1439" t="s">
        <v>50</v>
      </c>
      <c r="I1439" t="s">
        <v>29</v>
      </c>
      <c r="J1439" t="s">
        <v>29</v>
      </c>
      <c r="K1439" s="1" t="n">
        <v>0.464814814814815</v>
      </c>
      <c r="L1439" s="2" t="n">
        <v>15</v>
      </c>
      <c r="M1439" s="2" t="n">
        <v>-15</v>
      </c>
      <c r="N1439" s="2" t="n">
        <v>7.62143611907959</v>
      </c>
      <c r="O1439" s="2" t="n">
        <v>4.10123920440674</v>
      </c>
      <c r="P1439" s="2" t="n">
        <v>4394.79303357</v>
      </c>
      <c r="Q1439" s="1" t="n">
        <v>0</v>
      </c>
      <c r="R1439" s="1" t="n">
        <v>1</v>
      </c>
      <c r="S1439" s="3" t="n">
        <v>0.35</v>
      </c>
      <c r="T1439" s="3" t="n">
        <v>0.35</v>
      </c>
      <c r="U1439" s="3" t="n">
        <v>-0.914516129032259</v>
      </c>
      <c r="V1439" s="3" t="n">
        <v>0.914516129032259</v>
      </c>
      <c r="W1439" s="3" t="n">
        <v>0.949043375639067</v>
      </c>
      <c r="X1439" s="3" t="n">
        <v>0.983190865178815</v>
      </c>
      <c r="Y1439" t="n">
        <v>7492</v>
      </c>
      <c r="Z1439" t="n">
        <v>2</v>
      </c>
      <c r="AA1439" t="n">
        <v>4413</v>
      </c>
      <c r="AB1439" t="n">
        <v>3081</v>
      </c>
      <c r="AC1439" t="b">
        <v>1</v>
      </c>
    </row>
    <row r="1440">
      <c r="A1440" t="n">
        <v>8459</v>
      </c>
      <c r="B1440" t="n">
        <v>5851</v>
      </c>
      <c r="C1440" t="n">
        <v>1</v>
      </c>
      <c r="D1440" t="n">
        <v>-1</v>
      </c>
      <c r="E1440" t="s">
        <v>29</v>
      </c>
      <c r="F1440" t="s">
        <v>34</v>
      </c>
      <c r="G1440" t="s">
        <v>380</v>
      </c>
      <c r="H1440" t="s">
        <v>641</v>
      </c>
      <c r="I1440" t="s">
        <v>29</v>
      </c>
      <c r="J1440" t="s">
        <v>37</v>
      </c>
      <c r="K1440" s="1" t="n">
        <v>0.946666666666667</v>
      </c>
      <c r="L1440" s="2" t="n">
        <v>878</v>
      </c>
      <c r="M1440" s="2" t="n">
        <v>-86</v>
      </c>
      <c r="N1440" s="2" t="n">
        <v>-16.9644775390625</v>
      </c>
      <c r="O1440" s="2" t="n">
        <v>-33.3182373046875</v>
      </c>
      <c r="P1440" s="2" t="n">
        <v>616.43299029</v>
      </c>
      <c r="Q1440" s="1" t="n">
        <v>0.173863893285101</v>
      </c>
      <c r="R1440" s="1" t="n">
        <v>0.529504860954104</v>
      </c>
      <c r="S1440" s="3" t="n">
        <v>0.215781144019896</v>
      </c>
      <c r="T1440" s="3" t="n">
        <v>1.02021252543522</v>
      </c>
      <c r="U1440" s="3" t="n">
        <v>0.244240563850408</v>
      </c>
      <c r="V1440" s="3" t="n">
        <v>0.266685911868058</v>
      </c>
      <c r="W1440" s="3" t="n">
        <v>0.210141994471791</v>
      </c>
      <c r="X1440" s="3" t="n">
        <v>0.275151031344433</v>
      </c>
      <c r="Y1440" t="n">
        <v>5805</v>
      </c>
      <c r="Z1440" t="n">
        <v>4423</v>
      </c>
      <c r="AA1440" t="n">
        <v>4437</v>
      </c>
      <c r="AB1440" t="n">
        <v>5791</v>
      </c>
      <c r="AC1440" t="b">
        <v>1</v>
      </c>
    </row>
    <row r="1441">
      <c r="A1441" t="n">
        <v>9110</v>
      </c>
      <c r="B1441" t="n">
        <v>5853</v>
      </c>
      <c r="C1441" t="n">
        <v>1</v>
      </c>
      <c r="D1441" t="n">
        <v>0</v>
      </c>
      <c r="E1441" t="s">
        <v>29</v>
      </c>
      <c r="F1441" t="s">
        <v>34</v>
      </c>
      <c r="G1441" t="s">
        <v>182</v>
      </c>
      <c r="H1441" t="s">
        <v>397</v>
      </c>
      <c r="I1441" t="s">
        <v>29</v>
      </c>
      <c r="J1441" t="s">
        <v>37</v>
      </c>
      <c r="K1441" s="1" t="n">
        <v>0.5375</v>
      </c>
      <c r="L1441" s="2" t="n">
        <v>0</v>
      </c>
      <c r="M1441" s="2" t="n">
        <v>412</v>
      </c>
      <c r="N1441" s="2" t="n">
        <v>182.0517578125</v>
      </c>
      <c r="O1441" s="2" t="n">
        <v>114.511077880859</v>
      </c>
      <c r="P1441" s="2" t="n">
        <v>1589.32694941</v>
      </c>
      <c r="Q1441" s="1"/>
      <c r="R1441" s="1"/>
      <c r="S1441" s="3"/>
      <c r="T1441" s="3"/>
      <c r="U1441" s="3" t="n">
        <v>-1.01932773109244</v>
      </c>
      <c r="V1441" s="3" t="n">
        <v>1.01932773109244</v>
      </c>
      <c r="W1441" s="3" t="n">
        <v>-1.2636100672674</v>
      </c>
      <c r="X1441" s="3" t="n">
        <v>1.31308477853781</v>
      </c>
      <c r="Y1441" t="n">
        <v>5151</v>
      </c>
      <c r="Z1441" t="n">
        <v>0</v>
      </c>
      <c r="AA1441" t="n">
        <v>3087</v>
      </c>
      <c r="AB1441" t="n">
        <v>2064</v>
      </c>
      <c r="AC1441" t="b">
        <v>1</v>
      </c>
    </row>
    <row r="1442">
      <c r="A1442" t="n">
        <v>9033</v>
      </c>
      <c r="B1442" t="n">
        <v>5853</v>
      </c>
      <c r="C1442" t="n">
        <v>1</v>
      </c>
      <c r="D1442" t="n">
        <v>0</v>
      </c>
      <c r="E1442" t="s">
        <v>29</v>
      </c>
      <c r="F1442" t="s">
        <v>34</v>
      </c>
      <c r="G1442" t="s">
        <v>418</v>
      </c>
      <c r="H1442" t="s">
        <v>397</v>
      </c>
      <c r="I1442" t="s">
        <v>29</v>
      </c>
      <c r="J1442" t="s">
        <v>37</v>
      </c>
      <c r="K1442" s="1" t="n">
        <v>0.5</v>
      </c>
      <c r="L1442" s="2" t="n">
        <v>247</v>
      </c>
      <c r="M1442" s="2" t="n">
        <v>165</v>
      </c>
      <c r="N1442" s="2" t="n">
        <v>185.847427368164</v>
      </c>
      <c r="O1442" s="2" t="n">
        <v>114.511077880859</v>
      </c>
      <c r="P1442" s="2" t="n">
        <v>1591.08610314</v>
      </c>
      <c r="Q1442" s="1" t="n">
        <v>0.017017017017017</v>
      </c>
      <c r="R1442" s="1" t="n">
        <v>0.213713713713714</v>
      </c>
      <c r="S1442" s="3" t="n">
        <v>-0.986836836836838</v>
      </c>
      <c r="T1442" s="3" t="n">
        <v>1.34139139139139</v>
      </c>
      <c r="U1442" s="3" t="n">
        <v>-1.03088000340165</v>
      </c>
      <c r="V1442" s="3" t="n">
        <v>1.0333536082282</v>
      </c>
      <c r="W1442" s="3" t="n">
        <v>-1.02596773248537</v>
      </c>
      <c r="X1442" s="3" t="n">
        <v>1.02596773248537</v>
      </c>
      <c r="Y1442" t="n">
        <v>2823</v>
      </c>
      <c r="Z1442" t="n">
        <v>1998</v>
      </c>
      <c r="AA1442" t="n">
        <v>2757</v>
      </c>
      <c r="AB1442" t="n">
        <v>2064</v>
      </c>
      <c r="AC1442" t="b">
        <v>0</v>
      </c>
    </row>
    <row r="1443">
      <c r="A1443" t="n">
        <v>8449</v>
      </c>
      <c r="B1443" t="n">
        <v>5854</v>
      </c>
      <c r="C1443" t="n">
        <v>1</v>
      </c>
      <c r="D1443" t="n">
        <v>0</v>
      </c>
      <c r="E1443" t="s">
        <v>29</v>
      </c>
      <c r="F1443" t="s">
        <v>34</v>
      </c>
      <c r="G1443" t="s">
        <v>419</v>
      </c>
      <c r="H1443" t="s">
        <v>239</v>
      </c>
      <c r="I1443" t="s">
        <v>29</v>
      </c>
      <c r="J1443" t="s">
        <v>37</v>
      </c>
      <c r="K1443" s="1" t="n">
        <v>0.92047619047619</v>
      </c>
      <c r="L1443" s="2" t="n">
        <v>0</v>
      </c>
      <c r="M1443" s="2" t="n">
        <v>344</v>
      </c>
      <c r="N1443" s="2" t="n">
        <v>2.91281127929688</v>
      </c>
      <c r="O1443" s="2" t="n">
        <v>0</v>
      </c>
      <c r="P1443" s="2" t="n">
        <v>18.68864222</v>
      </c>
      <c r="Q1443" s="1" t="n">
        <v>0.336448598130841</v>
      </c>
      <c r="R1443" s="1" t="n">
        <v>0.794392523364486</v>
      </c>
      <c r="S1443" s="3" t="n">
        <v>0.219252336448598</v>
      </c>
      <c r="T1443" s="3" t="n">
        <v>0.221121495327103</v>
      </c>
      <c r="U1443" s="3" t="n">
        <v>0.183615428250154</v>
      </c>
      <c r="V1443" s="3" t="n">
        <v>0.232656119795589</v>
      </c>
      <c r="W1443" s="3" t="n">
        <v>-0.0634112399006496</v>
      </c>
      <c r="X1443" s="3" t="n">
        <v>0.47454120090804</v>
      </c>
      <c r="Y1443" t="n">
        <v>5473</v>
      </c>
      <c r="Z1443" t="n">
        <v>535</v>
      </c>
      <c r="AA1443" t="n">
        <v>3086</v>
      </c>
      <c r="AB1443" t="n">
        <v>2922</v>
      </c>
      <c r="AC1443" t="b">
        <v>1</v>
      </c>
    </row>
    <row r="1444">
      <c r="A1444" t="n">
        <v>7696</v>
      </c>
      <c r="B1444" t="n">
        <v>5384</v>
      </c>
      <c r="C1444" t="n">
        <v>-1</v>
      </c>
      <c r="D1444" t="n">
        <v>0</v>
      </c>
      <c r="E1444" t="s">
        <v>29</v>
      </c>
      <c r="F1444" t="s">
        <v>34</v>
      </c>
      <c r="G1444" t="s">
        <v>220</v>
      </c>
      <c r="H1444" t="s">
        <v>632</v>
      </c>
      <c r="I1444" t="s">
        <v>29</v>
      </c>
      <c r="J1444" t="s">
        <v>116</v>
      </c>
      <c r="K1444" s="1" t="n">
        <v>0.534313725490196</v>
      </c>
      <c r="L1444" s="2" t="n">
        <v>2</v>
      </c>
      <c r="M1444" s="2" t="n">
        <v>5</v>
      </c>
      <c r="N1444" s="2" t="n">
        <v>4.31815567612648</v>
      </c>
      <c r="O1444" s="2" t="n">
        <v>2.61526238918304</v>
      </c>
      <c r="P1444" s="2" t="n">
        <v>4650.45792925</v>
      </c>
      <c r="Q1444" s="1" t="n">
        <v>0.0347826086956522</v>
      </c>
      <c r="R1444" s="1" t="n">
        <v>0.302766798418972</v>
      </c>
      <c r="S1444" s="3" t="n">
        <v>0.305770750988142</v>
      </c>
      <c r="T1444" s="3" t="n">
        <v>1.04411067193676</v>
      </c>
      <c r="U1444" s="3" t="n">
        <v>0.068297706515538</v>
      </c>
      <c r="V1444" s="3" t="n">
        <v>0.905884605596883</v>
      </c>
      <c r="W1444" s="3" t="n">
        <v>0.0721748810226061</v>
      </c>
      <c r="X1444" s="3" t="n">
        <v>0.681806112284689</v>
      </c>
      <c r="Y1444" t="n">
        <v>8180</v>
      </c>
      <c r="Z1444" t="n">
        <v>1265</v>
      </c>
      <c r="AA1444" t="n">
        <v>1315</v>
      </c>
      <c r="AB1444" t="n">
        <v>8130</v>
      </c>
      <c r="AC1444" t="b">
        <v>1</v>
      </c>
    </row>
    <row r="1445">
      <c r="A1445" t="n">
        <v>7141</v>
      </c>
      <c r="B1445" t="n">
        <v>6850</v>
      </c>
      <c r="C1445" t="n">
        <v>-1</v>
      </c>
      <c r="D1445" t="n">
        <v>0</v>
      </c>
      <c r="E1445" t="s">
        <v>32</v>
      </c>
      <c r="F1445" t="s">
        <v>34</v>
      </c>
      <c r="G1445" t="s">
        <v>188</v>
      </c>
      <c r="H1445" t="s">
        <v>297</v>
      </c>
      <c r="I1445" t="s">
        <v>32</v>
      </c>
      <c r="J1445" t="s">
        <v>37</v>
      </c>
      <c r="K1445" s="1" t="n">
        <v>0.47979797979798</v>
      </c>
      <c r="L1445" s="2" t="n">
        <v>325</v>
      </c>
      <c r="M1445" s="2" t="n">
        <v>725</v>
      </c>
      <c r="N1445" s="2" t="n">
        <v>643.699127197266</v>
      </c>
      <c r="O1445" s="2" t="n">
        <v>772.635009765625</v>
      </c>
      <c r="P1445" s="2" t="n">
        <v>5352.65362607</v>
      </c>
      <c r="Q1445" s="1" t="n">
        <v>0.00487889876285067</v>
      </c>
      <c r="R1445" s="1" t="n">
        <v>0.0562815821571702</v>
      </c>
      <c r="S1445" s="3" t="n">
        <v>-2.7903258407388</v>
      </c>
      <c r="T1445" s="3" t="n">
        <v>2.90041470639484</v>
      </c>
      <c r="U1445" s="3" t="n">
        <v>-2.77807486070385</v>
      </c>
      <c r="V1445" s="3" t="n">
        <v>2.77807486070385</v>
      </c>
      <c r="W1445" s="3" t="n">
        <v>-2.8607530341046</v>
      </c>
      <c r="X1445" s="3" t="n">
        <v>2.8607530341046</v>
      </c>
      <c r="Y1445" t="n">
        <v>8399</v>
      </c>
      <c r="Z1445" t="n">
        <v>5739</v>
      </c>
      <c r="AA1445" t="n">
        <v>8374</v>
      </c>
      <c r="AB1445" t="n">
        <v>5764</v>
      </c>
      <c r="AC1445" t="b">
        <v>1</v>
      </c>
    </row>
    <row r="1446">
      <c r="A1446" t="n">
        <v>8515</v>
      </c>
      <c r="B1446" t="n">
        <v>7150</v>
      </c>
      <c r="C1446" t="n">
        <v>-1</v>
      </c>
      <c r="D1446" t="n">
        <v>-1</v>
      </c>
      <c r="E1446" t="s">
        <v>29</v>
      </c>
      <c r="F1446" t="s">
        <v>32</v>
      </c>
      <c r="G1446" t="s">
        <v>256</v>
      </c>
      <c r="H1446" t="s">
        <v>555</v>
      </c>
      <c r="I1446" t="s">
        <v>29</v>
      </c>
      <c r="J1446" t="s">
        <v>32</v>
      </c>
      <c r="K1446" s="1" t="n">
        <v>0.489880952380952</v>
      </c>
      <c r="L1446" s="2" t="n">
        <v>861</v>
      </c>
      <c r="M1446" s="2" t="n">
        <v>-823</v>
      </c>
      <c r="N1446" s="2" t="n">
        <v>-854.449138641357</v>
      </c>
      <c r="O1446" s="2" t="n">
        <v>-766.506622314453</v>
      </c>
      <c r="P1446" s="2" t="n">
        <v>4591.53446469</v>
      </c>
      <c r="Q1446" s="1" t="n">
        <v>0.0182608695652174</v>
      </c>
      <c r="R1446" s="1" t="n">
        <v>0.13304347826087</v>
      </c>
      <c r="S1446" s="3" t="n">
        <v>1.29304347826087</v>
      </c>
      <c r="T1446" s="3" t="n">
        <v>2.27965217391304</v>
      </c>
      <c r="U1446" s="3" t="n">
        <v>1.25524737128118</v>
      </c>
      <c r="V1446" s="3" t="n">
        <v>1.55749321683347</v>
      </c>
      <c r="W1446" s="3" t="n">
        <v>0.870000718750861</v>
      </c>
      <c r="X1446" s="3" t="n">
        <v>0.970647371231073</v>
      </c>
      <c r="Y1446" t="n">
        <v>8382</v>
      </c>
      <c r="Z1446" t="n">
        <v>1150</v>
      </c>
      <c r="AA1446" t="n">
        <v>1150</v>
      </c>
      <c r="AB1446" t="n">
        <v>8382</v>
      </c>
      <c r="AC1446" t="b">
        <v>1</v>
      </c>
    </row>
    <row r="1447">
      <c r="A1447" t="n">
        <v>8736</v>
      </c>
      <c r="B1447" t="n">
        <v>7150</v>
      </c>
      <c r="C1447" t="n">
        <v>-1</v>
      </c>
      <c r="D1447" t="n">
        <v>0</v>
      </c>
      <c r="E1447" t="s">
        <v>29</v>
      </c>
      <c r="F1447" t="s">
        <v>32</v>
      </c>
      <c r="G1447" t="s">
        <v>258</v>
      </c>
      <c r="H1447" t="s">
        <v>555</v>
      </c>
      <c r="I1447" t="s">
        <v>29</v>
      </c>
      <c r="J1447" t="s">
        <v>32</v>
      </c>
      <c r="K1447" s="1" t="n">
        <v>1</v>
      </c>
      <c r="L1447" s="2" t="n">
        <v>83</v>
      </c>
      <c r="M1447" s="2" t="n">
        <v>-45</v>
      </c>
      <c r="N1447" s="2" t="n">
        <v>-49.5271110534668</v>
      </c>
      <c r="O1447" s="2" t="n">
        <v>0</v>
      </c>
      <c r="P1447" s="2" t="n">
        <v>212.31186518</v>
      </c>
      <c r="Q1447" s="1" t="n">
        <v>0.505731156651615</v>
      </c>
      <c r="R1447" s="1" t="n">
        <v>0.886071552622438</v>
      </c>
      <c r="S1447" s="3" t="n">
        <v>-0.121361583883293</v>
      </c>
      <c r="T1447" s="3" t="n">
        <v>0.122125738103508</v>
      </c>
      <c r="U1447" s="3" t="n">
        <v>-0.109343427448596</v>
      </c>
      <c r="V1447" s="3" t="n">
        <v>0.172356555546526</v>
      </c>
      <c r="W1447" s="3" t="n">
        <v>-0.25712046147618</v>
      </c>
      <c r="X1447" s="3" t="n">
        <v>0.404828753166341</v>
      </c>
      <c r="Y1447" t="n">
        <v>8382</v>
      </c>
      <c r="Z1447" t="n">
        <v>2879</v>
      </c>
      <c r="AA1447" t="n">
        <v>2879</v>
      </c>
      <c r="AB1447" t="n">
        <v>8382</v>
      </c>
      <c r="AC1447" t="b">
        <v>1</v>
      </c>
    </row>
    <row r="1448">
      <c r="A1448" t="n">
        <v>8514</v>
      </c>
      <c r="B1448" t="n">
        <v>7150</v>
      </c>
      <c r="C1448" t="n">
        <v>-1</v>
      </c>
      <c r="D1448" t="n">
        <v>-1</v>
      </c>
      <c r="E1448" t="s">
        <v>29</v>
      </c>
      <c r="F1448" t="s">
        <v>32</v>
      </c>
      <c r="G1448" t="s">
        <v>87</v>
      </c>
      <c r="H1448" t="s">
        <v>555</v>
      </c>
      <c r="I1448" t="s">
        <v>29</v>
      </c>
      <c r="J1448" t="s">
        <v>32</v>
      </c>
      <c r="K1448" s="1" t="n">
        <v>0.481944444444444</v>
      </c>
      <c r="L1448" s="2" t="n">
        <v>814</v>
      </c>
      <c r="M1448" s="2" t="n">
        <v>-776</v>
      </c>
      <c r="N1448" s="2" t="n">
        <v>-730.655620574951</v>
      </c>
      <c r="O1448" s="2" t="n">
        <v>-703.327789306641</v>
      </c>
      <c r="P1448" s="2" t="n">
        <v>4026.34455278</v>
      </c>
      <c r="Q1448" s="1" t="n">
        <v>0.0140049695053083</v>
      </c>
      <c r="R1448" s="1" t="n">
        <v>0.145696860176192</v>
      </c>
      <c r="S1448" s="3" t="n">
        <v>1.25023718093517</v>
      </c>
      <c r="T1448" s="3" t="n">
        <v>2.23840072283714</v>
      </c>
      <c r="U1448" s="3" t="n">
        <v>1.27452787084111</v>
      </c>
      <c r="V1448" s="3" t="n">
        <v>1.41820373047636</v>
      </c>
      <c r="W1448" s="3" t="n">
        <v>1.22720914073269</v>
      </c>
      <c r="X1448" s="3" t="n">
        <v>1.22720914073269</v>
      </c>
      <c r="Y1448" t="n">
        <v>8394</v>
      </c>
      <c r="Z1448" t="n">
        <v>4427</v>
      </c>
      <c r="AA1448" t="n">
        <v>4439</v>
      </c>
      <c r="AB1448" t="n">
        <v>8382</v>
      </c>
      <c r="AC1448" t="b">
        <v>1</v>
      </c>
    </row>
    <row r="1449">
      <c r="A1449" t="n">
        <v>8742</v>
      </c>
      <c r="B1449" t="n">
        <v>7152</v>
      </c>
      <c r="C1449" t="n">
        <v>-1</v>
      </c>
      <c r="D1449" t="n">
        <v>0</v>
      </c>
      <c r="E1449" t="s">
        <v>29</v>
      </c>
      <c r="F1449" t="s">
        <v>32</v>
      </c>
      <c r="G1449" t="s">
        <v>365</v>
      </c>
      <c r="H1449" t="s">
        <v>518</v>
      </c>
      <c r="I1449" t="s">
        <v>29</v>
      </c>
      <c r="J1449" t="s">
        <v>32</v>
      </c>
      <c r="K1449" s="1" t="n">
        <v>0.9875</v>
      </c>
      <c r="L1449" s="2" t="n">
        <v>764</v>
      </c>
      <c r="M1449" s="2" t="n">
        <v>-330</v>
      </c>
      <c r="N1449" s="2" t="n">
        <v>-307.081909179688</v>
      </c>
      <c r="O1449" s="2" t="n">
        <v>-301.223571777344</v>
      </c>
      <c r="P1449" s="2" t="n">
        <v>4680.35476594</v>
      </c>
      <c r="Q1449" s="1" t="n">
        <v>0.0172131147540984</v>
      </c>
      <c r="R1449" s="1" t="n">
        <v>0.227868852459016</v>
      </c>
      <c r="S1449" s="3" t="n">
        <v>-0.23360655737705</v>
      </c>
      <c r="T1449" s="3" t="n">
        <v>1.45245901639344</v>
      </c>
      <c r="U1449" s="3" t="n">
        <v>-0.291380253146105</v>
      </c>
      <c r="V1449" s="3" t="n">
        <v>0.676530300149321</v>
      </c>
      <c r="W1449" s="3" t="n">
        <v>-0.122149910192026</v>
      </c>
      <c r="X1449" s="3" t="n">
        <v>0.731327592827713</v>
      </c>
      <c r="Y1449" t="n">
        <v>4960</v>
      </c>
      <c r="Z1449" t="n">
        <v>1220</v>
      </c>
      <c r="AA1449" t="n">
        <v>1266</v>
      </c>
      <c r="AB1449" t="n">
        <v>4914</v>
      </c>
      <c r="AC1449" t="b">
        <v>1</v>
      </c>
    </row>
    <row r="1450">
      <c r="A1450" t="n">
        <v>8757</v>
      </c>
      <c r="B1450" t="n">
        <v>7153</v>
      </c>
      <c r="C1450" t="n">
        <v>-1</v>
      </c>
      <c r="D1450" t="n">
        <v>0</v>
      </c>
      <c r="E1450" t="s">
        <v>29</v>
      </c>
      <c r="F1450" t="s">
        <v>32</v>
      </c>
      <c r="G1450" t="s">
        <v>48</v>
      </c>
      <c r="H1450" t="s">
        <v>49</v>
      </c>
      <c r="I1450" t="s">
        <v>29</v>
      </c>
      <c r="J1450" t="s">
        <v>32</v>
      </c>
      <c r="K1450" s="1" t="n">
        <v>0.851754385964912</v>
      </c>
      <c r="L1450" s="2" t="n">
        <v>6</v>
      </c>
      <c r="M1450" s="2" t="n">
        <v>0</v>
      </c>
      <c r="N1450" s="2" t="n">
        <v>5.6134786605835</v>
      </c>
      <c r="O1450" s="2" t="n">
        <v>0</v>
      </c>
      <c r="P1450" s="2" t="n">
        <v>385.23375123</v>
      </c>
      <c r="Q1450" s="1" t="n">
        <v>0.43735444806707</v>
      </c>
      <c r="R1450" s="1" t="n">
        <v>0.821611551001397</v>
      </c>
      <c r="S1450" s="3" t="n">
        <v>-0.0277596646483461</v>
      </c>
      <c r="T1450" s="3" t="n">
        <v>0.279552864462044</v>
      </c>
      <c r="U1450" s="3" t="n">
        <v>-0.0357595161621001</v>
      </c>
      <c r="V1450" s="3" t="n">
        <v>0.132402969112561</v>
      </c>
      <c r="W1450" s="3" t="n">
        <v>0.21821272064669</v>
      </c>
      <c r="X1450" s="3" t="n">
        <v>0.246307808923916</v>
      </c>
      <c r="Y1450" t="n">
        <v>7941</v>
      </c>
      <c r="Z1450" t="n">
        <v>4294</v>
      </c>
      <c r="AA1450" t="n">
        <v>4301</v>
      </c>
      <c r="AB1450" t="n">
        <v>7934</v>
      </c>
      <c r="AC1450" t="b">
        <v>1</v>
      </c>
    </row>
    <row r="1451">
      <c r="A1451" t="n">
        <v>9042</v>
      </c>
      <c r="B1451" t="n">
        <v>7233</v>
      </c>
      <c r="C1451" t="n">
        <v>-1</v>
      </c>
      <c r="D1451" t="n">
        <v>0</v>
      </c>
      <c r="E1451" t="s">
        <v>29</v>
      </c>
      <c r="F1451" t="s">
        <v>32</v>
      </c>
      <c r="G1451" t="s">
        <v>64</v>
      </c>
      <c r="H1451" t="s">
        <v>444</v>
      </c>
      <c r="I1451" t="s">
        <v>29</v>
      </c>
      <c r="J1451" t="s">
        <v>32</v>
      </c>
      <c r="K1451" s="1" t="n">
        <v>0.420634920634921</v>
      </c>
      <c r="L1451" s="2" t="n">
        <v>0</v>
      </c>
      <c r="M1451" s="2" t="n">
        <v>14.8100004196167</v>
      </c>
      <c r="N1451" s="2" t="n">
        <v>6.5834846496582</v>
      </c>
      <c r="O1451" s="2" t="n">
        <v>61.6394462585449</v>
      </c>
      <c r="P1451" s="2" t="n">
        <v>5698.98233942</v>
      </c>
      <c r="Q1451" s="1" t="n">
        <v>0</v>
      </c>
      <c r="R1451" s="1" t="n">
        <v>0.0186915887850467</v>
      </c>
      <c r="S1451" s="3" t="n">
        <v>8.45</v>
      </c>
      <c r="T1451" s="3" t="n">
        <v>8.50420560747664</v>
      </c>
      <c r="U1451" s="3" t="n">
        <v>8.29324313500448</v>
      </c>
      <c r="V1451" s="3" t="n">
        <v>8.32300380097742</v>
      </c>
      <c r="W1451" s="3" t="n">
        <v>9.26692447558775</v>
      </c>
      <c r="X1451" s="3" t="n">
        <v>9.26692447558775</v>
      </c>
      <c r="Y1451" t="n">
        <v>3158</v>
      </c>
      <c r="Z1451" t="n">
        <v>214</v>
      </c>
      <c r="AA1451" t="n">
        <v>3078</v>
      </c>
      <c r="AB1451" t="n">
        <v>294</v>
      </c>
      <c r="AC1451" t="b">
        <v>0</v>
      </c>
    </row>
    <row r="1452">
      <c r="A1452" t="n">
        <v>8138</v>
      </c>
      <c r="B1452" t="n">
        <v>7234</v>
      </c>
      <c r="C1452" t="n">
        <v>-1</v>
      </c>
      <c r="D1452" t="n">
        <v>0</v>
      </c>
      <c r="E1452" t="s">
        <v>29</v>
      </c>
      <c r="F1452" t="s">
        <v>32</v>
      </c>
      <c r="G1452" t="s">
        <v>670</v>
      </c>
      <c r="H1452" t="s">
        <v>618</v>
      </c>
      <c r="I1452" t="s">
        <v>29</v>
      </c>
      <c r="J1452" t="s">
        <v>32</v>
      </c>
      <c r="K1452" s="1" t="n">
        <v>0.471862745098039</v>
      </c>
      <c r="L1452" s="2" t="n">
        <v>0</v>
      </c>
      <c r="M1452" s="2" t="n">
        <v>322</v>
      </c>
      <c r="N1452" s="2" t="n">
        <v>0</v>
      </c>
      <c r="O1452" s="2" t="n">
        <v>0</v>
      </c>
      <c r="P1452" s="2" t="n">
        <v>0.43071154</v>
      </c>
      <c r="Q1452" s="1" t="n">
        <v>0.0274696249339672</v>
      </c>
      <c r="R1452" s="1" t="n">
        <v>0.204965662968833</v>
      </c>
      <c r="S1452" s="3" t="n">
        <v>1.13042789223455</v>
      </c>
      <c r="T1452" s="3" t="n">
        <v>1.92324352879028</v>
      </c>
      <c r="U1452" s="3" t="n">
        <v>1.15118491585651</v>
      </c>
      <c r="V1452" s="3" t="n">
        <v>1.26948911208697</v>
      </c>
      <c r="W1452" s="3" t="n">
        <v>0.84969792200658</v>
      </c>
      <c r="X1452" s="3" t="n">
        <v>0.883854069739166</v>
      </c>
      <c r="Y1452" t="n">
        <v>8346</v>
      </c>
      <c r="Z1452" t="n">
        <v>1893</v>
      </c>
      <c r="AA1452" t="n">
        <v>1897</v>
      </c>
      <c r="AB1452" t="n">
        <v>8342</v>
      </c>
      <c r="AC1452" t="b">
        <v>1</v>
      </c>
    </row>
    <row r="1453">
      <c r="A1453" t="n">
        <v>7646</v>
      </c>
      <c r="B1453" t="n">
        <v>7238</v>
      </c>
      <c r="C1453" t="n">
        <v>-1</v>
      </c>
      <c r="D1453" t="n">
        <v>0</v>
      </c>
      <c r="E1453" t="s">
        <v>29</v>
      </c>
      <c r="F1453" t="s">
        <v>32</v>
      </c>
      <c r="G1453" t="s">
        <v>485</v>
      </c>
      <c r="H1453" t="s">
        <v>501</v>
      </c>
      <c r="I1453" t="s">
        <v>29</v>
      </c>
      <c r="J1453" t="s">
        <v>32</v>
      </c>
      <c r="K1453" s="1" t="n">
        <v>0.726190476190476</v>
      </c>
      <c r="L1453" s="2" t="n">
        <v>45</v>
      </c>
      <c r="M1453" s="2" t="n">
        <v>364</v>
      </c>
      <c r="N1453" s="2" t="n">
        <v>375.075225830078</v>
      </c>
      <c r="O1453" s="2" t="n">
        <v>363.359794616699</v>
      </c>
      <c r="P1453" s="2" t="n">
        <v>4432.91638656</v>
      </c>
      <c r="Q1453" s="1" t="n">
        <v>0.0200764818355641</v>
      </c>
      <c r="R1453" s="1" t="n">
        <v>0.19980879541109</v>
      </c>
      <c r="S1453" s="3" t="n">
        <v>-0.610229445506693</v>
      </c>
      <c r="T1453" s="3" t="n">
        <v>1.42418738049713</v>
      </c>
      <c r="U1453" s="3" t="n">
        <v>-0.646418108651534</v>
      </c>
      <c r="V1453" s="3" t="n">
        <v>0.850828785016327</v>
      </c>
      <c r="W1453" s="3" t="n">
        <v>-0.552199302657203</v>
      </c>
      <c r="X1453" s="3" t="n">
        <v>0.572883887596204</v>
      </c>
      <c r="Y1453" t="n">
        <v>6041</v>
      </c>
      <c r="Z1453" t="n">
        <v>1046</v>
      </c>
      <c r="AA1453" t="n">
        <v>1050</v>
      </c>
      <c r="AB1453" t="n">
        <v>6037</v>
      </c>
      <c r="AC1453" t="b">
        <v>1</v>
      </c>
    </row>
    <row r="1454">
      <c r="A1454" t="n">
        <v>7603</v>
      </c>
      <c r="B1454" t="n">
        <v>7238</v>
      </c>
      <c r="C1454" t="n">
        <v>-1</v>
      </c>
      <c r="D1454" t="n">
        <v>0</v>
      </c>
      <c r="E1454" t="s">
        <v>29</v>
      </c>
      <c r="F1454" t="s">
        <v>32</v>
      </c>
      <c r="G1454" t="s">
        <v>30</v>
      </c>
      <c r="H1454" t="s">
        <v>501</v>
      </c>
      <c r="I1454" t="s">
        <v>29</v>
      </c>
      <c r="J1454" t="s">
        <v>32</v>
      </c>
      <c r="K1454" s="1" t="n">
        <v>0.515700483091787</v>
      </c>
      <c r="L1454" s="2" t="n">
        <v>150</v>
      </c>
      <c r="M1454" s="2" t="n">
        <v>259</v>
      </c>
      <c r="N1454" s="2" t="n">
        <v>262.680648803711</v>
      </c>
      <c r="O1454" s="2" t="n">
        <v>313.400520324707</v>
      </c>
      <c r="P1454" s="2" t="n">
        <v>4401.74272202</v>
      </c>
      <c r="Q1454" s="1" t="n">
        <v>0.0106079151366789</v>
      </c>
      <c r="R1454" s="1" t="n">
        <v>0.159934720522236</v>
      </c>
      <c r="S1454" s="3" t="n">
        <v>-1.11195430436556</v>
      </c>
      <c r="T1454" s="3" t="n">
        <v>1.23035495716034</v>
      </c>
      <c r="U1454" s="3" t="n">
        <v>-1.15869927269341</v>
      </c>
      <c r="V1454" s="3" t="n">
        <v>1.15869927269341</v>
      </c>
      <c r="W1454" s="3" t="n">
        <v>-1.60740016026689</v>
      </c>
      <c r="X1454" s="3" t="n">
        <v>1.60740016026689</v>
      </c>
      <c r="Y1454" t="n">
        <v>6426</v>
      </c>
      <c r="Z1454" t="n">
        <v>2451</v>
      </c>
      <c r="AA1454" t="n">
        <v>2840</v>
      </c>
      <c r="AB1454" t="n">
        <v>6037</v>
      </c>
      <c r="AC1454" t="b">
        <v>1</v>
      </c>
    </row>
    <row r="1455">
      <c r="A1455" t="n">
        <v>7602</v>
      </c>
      <c r="B1455" t="n">
        <v>7238</v>
      </c>
      <c r="C1455" t="n">
        <v>-1</v>
      </c>
      <c r="D1455" t="n">
        <v>0</v>
      </c>
      <c r="E1455" t="s">
        <v>29</v>
      </c>
      <c r="F1455" t="s">
        <v>32</v>
      </c>
      <c r="G1455" t="s">
        <v>351</v>
      </c>
      <c r="H1455" t="s">
        <v>501</v>
      </c>
      <c r="I1455" t="s">
        <v>29</v>
      </c>
      <c r="J1455" t="s">
        <v>32</v>
      </c>
      <c r="K1455" s="1" t="n">
        <v>0.53921568627451</v>
      </c>
      <c r="L1455" s="2" t="n">
        <v>91</v>
      </c>
      <c r="M1455" s="2" t="n">
        <v>318</v>
      </c>
      <c r="N1455" s="2" t="n">
        <v>243.157806396484</v>
      </c>
      <c r="O1455" s="2" t="n">
        <v>313.400520324707</v>
      </c>
      <c r="P1455" s="2" t="n">
        <v>4297.15700116</v>
      </c>
      <c r="Q1455" s="1" t="n">
        <v>0.0149006622516556</v>
      </c>
      <c r="R1455" s="1" t="n">
        <v>0.133278145695364</v>
      </c>
      <c r="S1455" s="3" t="n">
        <v>-1.23443708609272</v>
      </c>
      <c r="T1455" s="3" t="n">
        <v>1.34652317880795</v>
      </c>
      <c r="U1455" s="3" t="n">
        <v>-1.27820751970405</v>
      </c>
      <c r="V1455" s="3" t="n">
        <v>1.33820751970405</v>
      </c>
      <c r="W1455" s="3" t="n">
        <v>-1.08165172373232</v>
      </c>
      <c r="X1455" s="3" t="n">
        <v>1.08165172373232</v>
      </c>
      <c r="Y1455" t="n">
        <v>6041</v>
      </c>
      <c r="Z1455" t="n">
        <v>1208</v>
      </c>
      <c r="AA1455" t="n">
        <v>1212</v>
      </c>
      <c r="AB1455" t="n">
        <v>6037</v>
      </c>
      <c r="AC1455" t="b">
        <v>1</v>
      </c>
    </row>
    <row r="1456">
      <c r="A1456" t="n">
        <v>9881</v>
      </c>
      <c r="B1456" t="n">
        <v>6050</v>
      </c>
      <c r="C1456" t="n">
        <v>-1</v>
      </c>
      <c r="D1456" t="n">
        <v>0</v>
      </c>
      <c r="E1456" t="s">
        <v>29</v>
      </c>
      <c r="F1456" t="s">
        <v>34</v>
      </c>
      <c r="G1456"/>
      <c r="H1456" t="s">
        <v>358</v>
      </c>
      <c r="I1456" t="s">
        <v>29</v>
      </c>
      <c r="J1456" t="s">
        <v>116</v>
      </c>
      <c r="K1456" s="1"/>
      <c r="L1456" s="2" t="n">
        <v>6</v>
      </c>
      <c r="M1456" s="2" t="n">
        <v>0</v>
      </c>
      <c r="N1456" s="2" t="n">
        <v>0</v>
      </c>
      <c r="O1456" s="2" t="n">
        <v>0</v>
      </c>
      <c r="P1456" s="2" t="n">
        <v>0</v>
      </c>
      <c r="Q1456" s="1" t="n">
        <v>0.886903059765513</v>
      </c>
      <c r="R1456" s="1" t="n">
        <v>0.943808979124964</v>
      </c>
      <c r="S1456" s="3" t="n">
        <v>-0.00720617672290536</v>
      </c>
      <c r="T1456" s="3" t="n">
        <v>0.0608235630540461</v>
      </c>
      <c r="U1456" s="3" t="n">
        <v>-0.0173719724092308</v>
      </c>
      <c r="V1456" s="3" t="n">
        <v>0.174682966952396</v>
      </c>
      <c r="W1456" s="3" t="n">
        <v>-0.0353154233911004</v>
      </c>
      <c r="X1456" s="3" t="n">
        <v>0.0907733628331795</v>
      </c>
      <c r="Y1456" t="n">
        <v>7630</v>
      </c>
      <c r="Z1456" t="n">
        <v>6994</v>
      </c>
      <c r="AA1456" t="n">
        <v>7082</v>
      </c>
      <c r="AB1456" t="n">
        <v>7542</v>
      </c>
      <c r="AC1456" t="b">
        <v>1</v>
      </c>
    </row>
    <row r="1457">
      <c r="A1457" t="n">
        <v>7098</v>
      </c>
      <c r="B1457" t="n">
        <v>7097</v>
      </c>
      <c r="C1457" t="n">
        <v>-1</v>
      </c>
      <c r="D1457" t="n">
        <v>0</v>
      </c>
      <c r="E1457" t="s">
        <v>32</v>
      </c>
      <c r="F1457" t="s">
        <v>32</v>
      </c>
      <c r="G1457" t="s">
        <v>362</v>
      </c>
      <c r="H1457" t="s">
        <v>671</v>
      </c>
      <c r="I1457" t="s">
        <v>32</v>
      </c>
      <c r="J1457" t="s">
        <v>32</v>
      </c>
      <c r="K1457" s="1" t="n">
        <v>0.911111111111111</v>
      </c>
      <c r="L1457" s="2" t="n">
        <v>500</v>
      </c>
      <c r="M1457" s="2" t="n">
        <v>94</v>
      </c>
      <c r="N1457" s="2" t="n">
        <v>89.037841796875</v>
      </c>
      <c r="O1457" s="2" t="n">
        <v>32.1142578125</v>
      </c>
      <c r="P1457" s="2" t="n">
        <v>815.67132253</v>
      </c>
      <c r="Q1457" s="1"/>
      <c r="R1457" s="1"/>
      <c r="S1457" s="3"/>
      <c r="T1457" s="3"/>
      <c r="U1457" s="3"/>
      <c r="V1457" s="3"/>
      <c r="W1457" s="3" t="n">
        <v>2.49664543407091</v>
      </c>
      <c r="X1457" s="3" t="n">
        <v>2.49664543407091</v>
      </c>
      <c r="Y1457" t="n">
        <v>6399</v>
      </c>
      <c r="Z1457" t="n">
        <v>0</v>
      </c>
      <c r="AA1457" t="n">
        <v>6331</v>
      </c>
      <c r="AB1457" t="n">
        <v>68</v>
      </c>
      <c r="AC1457" t="b">
        <v>1</v>
      </c>
    </row>
    <row r="1458">
      <c r="A1458" t="n">
        <v>8021</v>
      </c>
      <c r="B1458" t="n">
        <v>5270</v>
      </c>
      <c r="C1458" t="n">
        <v>-1</v>
      </c>
      <c r="D1458" t="n">
        <v>0</v>
      </c>
      <c r="E1458" t="s">
        <v>29</v>
      </c>
      <c r="F1458" t="s">
        <v>34</v>
      </c>
      <c r="G1458" t="s">
        <v>442</v>
      </c>
      <c r="H1458" t="s">
        <v>269</v>
      </c>
      <c r="I1458" t="s">
        <v>29</v>
      </c>
      <c r="J1458" t="s">
        <v>116</v>
      </c>
      <c r="K1458" s="1" t="n">
        <v>0.842647058823529</v>
      </c>
      <c r="L1458" s="2" t="n">
        <v>0</v>
      </c>
      <c r="M1458" s="2" t="n">
        <v>38</v>
      </c>
      <c r="N1458" s="2" t="n">
        <v>-48.3654251098633</v>
      </c>
      <c r="O1458" s="2" t="n">
        <v>-42.7727355957031</v>
      </c>
      <c r="P1458" s="2" t="n">
        <v>4124.30351989</v>
      </c>
      <c r="Q1458" s="1" t="n">
        <v>0.0235756385068762</v>
      </c>
      <c r="R1458" s="1" t="n">
        <v>0.24852652259332</v>
      </c>
      <c r="S1458" s="3" t="n">
        <v>-1.13195808775376</v>
      </c>
      <c r="T1458" s="3" t="n">
        <v>1.28768827766863</v>
      </c>
      <c r="U1458" s="3" t="n">
        <v>-1.11998334842303</v>
      </c>
      <c r="V1458" s="3" t="n">
        <v>1.14163841905344</v>
      </c>
      <c r="W1458" s="3" t="n">
        <v>-1.03718763295257</v>
      </c>
      <c r="X1458" s="3" t="n">
        <v>1.03718763295257</v>
      </c>
      <c r="Y1458" t="n">
        <v>8291</v>
      </c>
      <c r="Z1458" t="n">
        <v>3054</v>
      </c>
      <c r="AA1458" t="n">
        <v>3087</v>
      </c>
      <c r="AB1458" t="n">
        <v>8258</v>
      </c>
      <c r="AC1458" t="b">
        <v>1</v>
      </c>
    </row>
    <row r="1459">
      <c r="A1459" t="n">
        <v>7119</v>
      </c>
      <c r="B1459" t="n">
        <v>7004</v>
      </c>
      <c r="C1459" t="n">
        <v>1</v>
      </c>
      <c r="D1459" t="n">
        <v>0</v>
      </c>
      <c r="E1459" t="s">
        <v>32</v>
      </c>
      <c r="F1459" t="s">
        <v>32</v>
      </c>
      <c r="G1459" t="s">
        <v>467</v>
      </c>
      <c r="H1459" t="s">
        <v>569</v>
      </c>
      <c r="I1459" t="s">
        <v>32</v>
      </c>
      <c r="J1459" t="s">
        <v>32</v>
      </c>
      <c r="K1459" s="1" t="n">
        <v>0.533760683760684</v>
      </c>
      <c r="L1459" s="2" t="n">
        <v>117</v>
      </c>
      <c r="M1459" s="2" t="n">
        <v>81</v>
      </c>
      <c r="N1459" s="2" t="n">
        <v>76.7068176269531</v>
      </c>
      <c r="O1459" s="2" t="n">
        <v>22.8197021484375</v>
      </c>
      <c r="P1459" s="2" t="n">
        <v>4503.68234268</v>
      </c>
      <c r="Q1459" s="1" t="n">
        <v>0.0148107515085025</v>
      </c>
      <c r="R1459" s="1" t="n">
        <v>0.183397330407753</v>
      </c>
      <c r="S1459" s="3" t="n">
        <v>-1.13272993234595</v>
      </c>
      <c r="T1459" s="3" t="n">
        <v>1.31780947156702</v>
      </c>
      <c r="U1459" s="3" t="n">
        <v>-1.12909246073623</v>
      </c>
      <c r="V1459" s="3" t="n">
        <v>1.12909246073623</v>
      </c>
      <c r="W1459" s="3" t="n">
        <v>-1.03595410575995</v>
      </c>
      <c r="X1459" s="3" t="n">
        <v>1.03595410575995</v>
      </c>
      <c r="Y1459" t="n">
        <v>8389</v>
      </c>
      <c r="Z1459" t="n">
        <v>5469</v>
      </c>
      <c r="AA1459" t="n">
        <v>5471</v>
      </c>
      <c r="AB1459" t="n">
        <v>8387</v>
      </c>
      <c r="AC1459" t="b">
        <v>1</v>
      </c>
    </row>
    <row r="1460">
      <c r="A1460" t="n">
        <v>7060</v>
      </c>
      <c r="B1460" t="n">
        <v>7026</v>
      </c>
      <c r="C1460" t="n">
        <v>1</v>
      </c>
      <c r="D1460" t="n">
        <v>0</v>
      </c>
      <c r="E1460" t="s">
        <v>32</v>
      </c>
      <c r="F1460" t="s">
        <v>32</v>
      </c>
      <c r="G1460" t="s">
        <v>415</v>
      </c>
      <c r="H1460" t="s">
        <v>592</v>
      </c>
      <c r="I1460" t="s">
        <v>32</v>
      </c>
      <c r="J1460" t="s">
        <v>32</v>
      </c>
      <c r="K1460" s="1" t="n">
        <v>0.416666666666667</v>
      </c>
      <c r="L1460" s="2" t="n">
        <v>170</v>
      </c>
      <c r="M1460" s="2" t="n">
        <v>-105</v>
      </c>
      <c r="N1460" s="2" t="n">
        <v>-115.534873962402</v>
      </c>
      <c r="O1460" s="2" t="n">
        <v>-75.1736145019531</v>
      </c>
      <c r="P1460" s="2" t="n">
        <v>3194.33255131</v>
      </c>
      <c r="Q1460" s="1"/>
      <c r="R1460" s="1"/>
      <c r="S1460" s="3"/>
      <c r="T1460" s="3"/>
      <c r="U1460" s="3"/>
      <c r="V1460" s="3"/>
      <c r="W1460" s="3" t="n">
        <v>3.19597664659733</v>
      </c>
      <c r="X1460" s="3" t="n">
        <v>3.19597664659733</v>
      </c>
      <c r="Y1460" t="n">
        <v>6367</v>
      </c>
      <c r="Z1460" t="n">
        <v>0</v>
      </c>
      <c r="AA1460" t="n">
        <v>6301</v>
      </c>
      <c r="AB1460" t="n">
        <v>66</v>
      </c>
      <c r="AC1460" t="b">
        <v>1</v>
      </c>
    </row>
    <row r="1461">
      <c r="A1461" t="n">
        <v>7781</v>
      </c>
      <c r="B1461" t="n">
        <v>7027</v>
      </c>
      <c r="C1461" t="n">
        <v>1</v>
      </c>
      <c r="D1461" t="n">
        <v>-1</v>
      </c>
      <c r="E1461" t="s">
        <v>29</v>
      </c>
      <c r="F1461" t="s">
        <v>32</v>
      </c>
      <c r="G1461" t="s">
        <v>134</v>
      </c>
      <c r="H1461" t="s">
        <v>136</v>
      </c>
      <c r="I1461" t="s">
        <v>29</v>
      </c>
      <c r="J1461" t="s">
        <v>32</v>
      </c>
      <c r="K1461" s="1" t="n">
        <v>0.938461538461538</v>
      </c>
      <c r="L1461" s="2" t="n">
        <v>923</v>
      </c>
      <c r="M1461" s="2" t="n">
        <v>217</v>
      </c>
      <c r="N1461" s="2" t="n">
        <v>17.4111328125</v>
      </c>
      <c r="O1461" s="2" t="n">
        <v>0</v>
      </c>
      <c r="P1461" s="2" t="n">
        <v>202.9281782</v>
      </c>
      <c r="Q1461" s="1" t="n">
        <v>0.130145742776783</v>
      </c>
      <c r="R1461" s="1" t="n">
        <v>0.480695474303247</v>
      </c>
      <c r="S1461" s="3" t="n">
        <v>0.288340577857325</v>
      </c>
      <c r="T1461" s="3" t="n">
        <v>0.959933520838659</v>
      </c>
      <c r="U1461" s="3" t="n">
        <v>0.286136972364497</v>
      </c>
      <c r="V1461" s="3" t="n">
        <v>0.340801398406561</v>
      </c>
      <c r="W1461" s="3" t="n">
        <v>0.50505046918909</v>
      </c>
      <c r="X1461" s="3" t="n">
        <v>0.509086752324044</v>
      </c>
      <c r="Y1461" t="n">
        <v>7651</v>
      </c>
      <c r="Z1461" t="n">
        <v>3911</v>
      </c>
      <c r="AA1461" t="n">
        <v>4239</v>
      </c>
      <c r="AB1461" t="n">
        <v>7323</v>
      </c>
      <c r="AC1461" t="b">
        <v>1</v>
      </c>
    </row>
    <row r="1462">
      <c r="A1462" t="n">
        <v>7210</v>
      </c>
      <c r="B1462" t="n">
        <v>7027</v>
      </c>
      <c r="C1462" t="n">
        <v>1</v>
      </c>
      <c r="D1462" t="n">
        <v>0</v>
      </c>
      <c r="E1462" t="s">
        <v>32</v>
      </c>
      <c r="F1462" t="s">
        <v>32</v>
      </c>
      <c r="G1462" t="s">
        <v>336</v>
      </c>
      <c r="H1462" t="s">
        <v>136</v>
      </c>
      <c r="I1462" t="s">
        <v>32</v>
      </c>
      <c r="J1462" t="s">
        <v>32</v>
      </c>
      <c r="K1462" s="1" t="n">
        <v>0.603367003367003</v>
      </c>
      <c r="L1462" s="2" t="n">
        <v>57</v>
      </c>
      <c r="M1462" s="2" t="n">
        <v>1083</v>
      </c>
      <c r="N1462" s="2" t="n">
        <v>1093.24795150757</v>
      </c>
      <c r="O1462" s="2" t="n">
        <v>810.925582885742</v>
      </c>
      <c r="P1462" s="2" t="n">
        <v>5456.87398807</v>
      </c>
      <c r="Q1462" s="1" t="n">
        <v>0.000434971726837756</v>
      </c>
      <c r="R1462" s="1" t="n">
        <v>0.00550964187327824</v>
      </c>
      <c r="S1462" s="3" t="n">
        <v>-7.07959982601131</v>
      </c>
      <c r="T1462" s="3" t="n">
        <v>7.11625344352617</v>
      </c>
      <c r="U1462" s="3" t="n">
        <v>-7.0963679537832</v>
      </c>
      <c r="V1462" s="3" t="n">
        <v>7.0963679537832</v>
      </c>
      <c r="W1462" s="3" t="n">
        <v>-7.14858580117461</v>
      </c>
      <c r="X1462" s="3" t="n">
        <v>7.14858580117461</v>
      </c>
      <c r="Y1462" t="n">
        <v>8183</v>
      </c>
      <c r="Z1462" t="n">
        <v>6897</v>
      </c>
      <c r="AA1462" t="n">
        <v>7757</v>
      </c>
      <c r="AB1462" t="n">
        <v>7323</v>
      </c>
      <c r="AC1462" t="b">
        <v>1</v>
      </c>
    </row>
    <row r="1463">
      <c r="A1463" t="n">
        <v>7647</v>
      </c>
      <c r="B1463" t="n">
        <v>7384</v>
      </c>
      <c r="C1463" t="n">
        <v>1</v>
      </c>
      <c r="D1463" t="n">
        <v>0</v>
      </c>
      <c r="E1463" t="s">
        <v>29</v>
      </c>
      <c r="F1463" t="s">
        <v>29</v>
      </c>
      <c r="G1463" t="s">
        <v>437</v>
      </c>
      <c r="H1463" t="s">
        <v>31</v>
      </c>
      <c r="I1463" t="s">
        <v>29</v>
      </c>
      <c r="J1463" t="s">
        <v>29</v>
      </c>
      <c r="K1463" s="1" t="n">
        <v>0.511111111111111</v>
      </c>
      <c r="L1463" s="2" t="n">
        <v>55</v>
      </c>
      <c r="M1463" s="2" t="n">
        <v>-55</v>
      </c>
      <c r="N1463" s="2" t="n">
        <v>-36.0518555641174</v>
      </c>
      <c r="O1463" s="2" t="n">
        <v>-34.563193321228</v>
      </c>
      <c r="P1463" s="2" t="n">
        <v>2579.15338321</v>
      </c>
      <c r="Q1463" s="1" t="n">
        <v>0</v>
      </c>
      <c r="R1463" s="1" t="n">
        <v>0.107692307692308</v>
      </c>
      <c r="S1463" s="3" t="n">
        <v>-1.34153846153846</v>
      </c>
      <c r="T1463" s="3" t="n">
        <v>1.36615384615385</v>
      </c>
      <c r="U1463" s="3" t="n">
        <v>-1.74876344086021</v>
      </c>
      <c r="V1463" s="3" t="n">
        <v>2.56327956989247</v>
      </c>
      <c r="W1463" s="3" t="n">
        <v>-1.00724890563315</v>
      </c>
      <c r="X1463" s="3" t="n">
        <v>1.01130107608317</v>
      </c>
      <c r="Y1463" t="n">
        <v>2904</v>
      </c>
      <c r="Z1463" t="n">
        <v>65</v>
      </c>
      <c r="AA1463" t="n">
        <v>929</v>
      </c>
      <c r="AB1463" t="n">
        <v>2040</v>
      </c>
      <c r="AC1463" t="b">
        <v>0</v>
      </c>
    </row>
    <row r="1464">
      <c r="A1464" t="n">
        <v>7492</v>
      </c>
      <c r="B1464" t="n">
        <v>7491</v>
      </c>
      <c r="C1464" t="n">
        <v>1</v>
      </c>
      <c r="D1464" t="n">
        <v>0</v>
      </c>
      <c r="E1464" t="s">
        <v>29</v>
      </c>
      <c r="F1464" t="s">
        <v>29</v>
      </c>
      <c r="G1464" t="s">
        <v>327</v>
      </c>
      <c r="H1464" t="s">
        <v>369</v>
      </c>
      <c r="I1464" t="s">
        <v>29</v>
      </c>
      <c r="J1464" t="s">
        <v>29</v>
      </c>
      <c r="K1464" s="1" t="n">
        <v>0.936470588235294</v>
      </c>
      <c r="L1464" s="2" t="n">
        <v>0</v>
      </c>
      <c r="M1464" s="2" t="n">
        <v>277</v>
      </c>
      <c r="N1464" s="2" t="n">
        <v>82.5071563720703</v>
      </c>
      <c r="O1464" s="2" t="n">
        <v>80.0420227050781</v>
      </c>
      <c r="P1464" s="2" t="n">
        <v>3139.0921947</v>
      </c>
      <c r="Q1464" s="1" t="n">
        <v>0</v>
      </c>
      <c r="R1464" s="1" t="n">
        <v>0.0894308943089431</v>
      </c>
      <c r="S1464" s="3" t="n">
        <v>-1.22032520325203</v>
      </c>
      <c r="T1464" s="3" t="n">
        <v>1.25772357723577</v>
      </c>
      <c r="U1464" s="3" t="n">
        <v>-0.87644781783681</v>
      </c>
      <c r="V1464" s="3" t="n">
        <v>1.53149543688443</v>
      </c>
      <c r="W1464" s="3" t="n">
        <v>-1.24239377024792</v>
      </c>
      <c r="X1464" s="3" t="n">
        <v>1.29313926299695</v>
      </c>
      <c r="Y1464" t="n">
        <v>3997</v>
      </c>
      <c r="Z1464" t="n">
        <v>123</v>
      </c>
      <c r="AA1464" t="n">
        <v>2829</v>
      </c>
      <c r="AB1464" t="n">
        <v>1291</v>
      </c>
      <c r="AC1464" t="b">
        <v>0</v>
      </c>
    </row>
    <row r="1465">
      <c r="A1465" t="n">
        <v>8110</v>
      </c>
      <c r="B1465" t="n">
        <v>8109</v>
      </c>
      <c r="C1465" t="n">
        <v>1</v>
      </c>
      <c r="D1465" t="n">
        <v>0</v>
      </c>
      <c r="E1465" t="s">
        <v>29</v>
      </c>
      <c r="F1465" t="s">
        <v>29</v>
      </c>
      <c r="G1465" t="s">
        <v>546</v>
      </c>
      <c r="H1465" t="s">
        <v>650</v>
      </c>
      <c r="I1465" t="s">
        <v>29</v>
      </c>
      <c r="J1465" t="s">
        <v>29</v>
      </c>
      <c r="K1465" s="1" t="n">
        <v>0.847777777777778</v>
      </c>
      <c r="L1465" s="2" t="n">
        <v>0</v>
      </c>
      <c r="M1465" s="2" t="n">
        <v>0</v>
      </c>
      <c r="N1465" s="2" t="n">
        <v>465.191321372986</v>
      </c>
      <c r="O1465" s="2" t="n">
        <v>382.343372344971</v>
      </c>
      <c r="P1465" s="2" t="n">
        <v>1251.90092621</v>
      </c>
      <c r="Q1465" s="1" t="n">
        <v>0.0095</v>
      </c>
      <c r="R1465" s="1" t="n">
        <v>0.0775</v>
      </c>
      <c r="S1465" s="3" t="n">
        <v>-2.5021</v>
      </c>
      <c r="T1465" s="3" t="n">
        <v>2.6749</v>
      </c>
      <c r="U1465" s="3" t="n">
        <v>-2.46601894015262</v>
      </c>
      <c r="V1465" s="3" t="n">
        <v>2.4704307048585</v>
      </c>
      <c r="W1465" s="3" t="n">
        <v>-2.54442531700717</v>
      </c>
      <c r="X1465" s="3" t="n">
        <v>2.54442531700717</v>
      </c>
      <c r="Y1465" t="n">
        <v>2039</v>
      </c>
      <c r="Z1465" t="n">
        <v>2000</v>
      </c>
      <c r="AA1465" t="n">
        <v>2023</v>
      </c>
      <c r="AB1465" t="n">
        <v>2016</v>
      </c>
      <c r="AC1465" t="b">
        <v>0</v>
      </c>
    </row>
    <row r="1466">
      <c r="A1466" t="n">
        <v>9024</v>
      </c>
      <c r="B1466" t="n">
        <v>126</v>
      </c>
      <c r="C1466" t="n">
        <v>-1</v>
      </c>
      <c r="D1466" t="n">
        <v>0</v>
      </c>
      <c r="E1466" t="s">
        <v>29</v>
      </c>
      <c r="F1466" t="s">
        <v>264</v>
      </c>
      <c r="G1466" t="s">
        <v>565</v>
      </c>
      <c r="H1466" t="s">
        <v>495</v>
      </c>
      <c r="I1466" t="s">
        <v>29</v>
      </c>
      <c r="J1466" t="s">
        <v>367</v>
      </c>
      <c r="K1466" s="1" t="n">
        <v>0.422619047619048</v>
      </c>
      <c r="L1466" s="2" t="n">
        <v>0</v>
      </c>
      <c r="M1466" s="2" t="n">
        <v>620</v>
      </c>
      <c r="N1466" s="2" t="n">
        <v>221.319976806641</v>
      </c>
      <c r="O1466" s="2" t="n">
        <v>345.629028320312</v>
      </c>
      <c r="P1466" s="2" t="n">
        <v>4568.78493089</v>
      </c>
      <c r="Q1466" s="1" t="n">
        <v>0.0162481536189069</v>
      </c>
      <c r="R1466" s="1" t="n">
        <v>0.156080748399803</v>
      </c>
      <c r="S1466" s="3" t="n">
        <v>-1.52619399310683</v>
      </c>
      <c r="T1466" s="3" t="n">
        <v>2.14135893648448</v>
      </c>
      <c r="U1466" s="3" t="n">
        <v>-1.56198661704205</v>
      </c>
      <c r="V1466" s="3" t="n">
        <v>1.60724029916006</v>
      </c>
      <c r="W1466" s="3" t="n">
        <v>-1.79843782594082</v>
      </c>
      <c r="X1466" s="3" t="n">
        <v>1.79843782594082</v>
      </c>
      <c r="Y1466" t="n">
        <v>6210</v>
      </c>
      <c r="Z1466" t="n">
        <v>2031</v>
      </c>
      <c r="AA1466" t="n">
        <v>2034</v>
      </c>
      <c r="AB1466" t="n">
        <v>6207</v>
      </c>
      <c r="AC1466" t="b">
        <v>1</v>
      </c>
    </row>
    <row r="1467">
      <c r="A1467" t="n">
        <v>9221</v>
      </c>
      <c r="B1467" t="n">
        <v>8826</v>
      </c>
      <c r="C1467" t="n">
        <v>-1</v>
      </c>
      <c r="D1467" t="n">
        <v>0</v>
      </c>
      <c r="E1467" t="s">
        <v>29</v>
      </c>
      <c r="F1467" t="s">
        <v>29</v>
      </c>
      <c r="G1467" t="s">
        <v>273</v>
      </c>
      <c r="H1467" t="s">
        <v>573</v>
      </c>
      <c r="I1467" t="s">
        <v>29</v>
      </c>
      <c r="J1467" t="s">
        <v>29</v>
      </c>
      <c r="K1467" s="1" t="n">
        <v>0.4</v>
      </c>
      <c r="L1467" s="2" t="n">
        <v>49</v>
      </c>
      <c r="M1467" s="2" t="n">
        <v>-49</v>
      </c>
      <c r="N1467" s="2" t="n">
        <v>-32.4282341003418</v>
      </c>
      <c r="O1467" s="2" t="n">
        <v>-26.5734968185425</v>
      </c>
      <c r="P1467" s="2" t="n">
        <v>2644.89071174</v>
      </c>
      <c r="Q1467" s="1" t="n">
        <v>0.039665211062591</v>
      </c>
      <c r="R1467" s="1" t="n">
        <v>0.394468704512373</v>
      </c>
      <c r="S1467" s="3" t="n">
        <v>0.457096069868997</v>
      </c>
      <c r="T1467" s="3" t="n">
        <v>0.753093158660845</v>
      </c>
      <c r="U1467" s="3" t="n">
        <v>0.456771246337947</v>
      </c>
      <c r="V1467" s="3" t="n">
        <v>0.512163078126945</v>
      </c>
      <c r="W1467" s="3" t="n">
        <v>0.522381481190233</v>
      </c>
      <c r="X1467" s="3" t="n">
        <v>0.522381481190233</v>
      </c>
      <c r="Y1467" t="n">
        <v>3065</v>
      </c>
      <c r="Z1467" t="n">
        <v>2748</v>
      </c>
      <c r="AA1467" t="n">
        <v>2752</v>
      </c>
      <c r="AB1467" t="n">
        <v>3061</v>
      </c>
      <c r="AC1467" t="b">
        <v>0</v>
      </c>
    </row>
    <row r="1468">
      <c r="A1468" t="n">
        <v>8831</v>
      </c>
      <c r="B1468" t="n">
        <v>8829</v>
      </c>
      <c r="C1468" t="n">
        <v>-1</v>
      </c>
      <c r="D1468" t="n">
        <v>0</v>
      </c>
      <c r="E1468" t="s">
        <v>29</v>
      </c>
      <c r="F1468" t="s">
        <v>29</v>
      </c>
      <c r="G1468" t="s">
        <v>511</v>
      </c>
      <c r="H1468" t="s">
        <v>563</v>
      </c>
      <c r="I1468" t="s">
        <v>29</v>
      </c>
      <c r="J1468" t="s">
        <v>29</v>
      </c>
      <c r="K1468" s="1" t="n">
        <v>0.895238095238095</v>
      </c>
      <c r="L1468" s="2" t="n">
        <v>0</v>
      </c>
      <c r="M1468" s="2" t="n">
        <v>340</v>
      </c>
      <c r="N1468" s="2" t="n">
        <v>93.3578186035156</v>
      </c>
      <c r="O1468" s="2" t="n">
        <v>1.74636840820312</v>
      </c>
      <c r="P1468" s="2" t="n">
        <v>684.7316696</v>
      </c>
      <c r="Q1468" s="1" t="n">
        <v>0.0172185430463576</v>
      </c>
      <c r="R1468" s="1" t="n">
        <v>0.147019867549669</v>
      </c>
      <c r="S1468" s="3" t="n">
        <v>2.1235761589404</v>
      </c>
      <c r="T1468" s="3" t="n">
        <v>2.21602649006623</v>
      </c>
      <c r="U1468" s="3" t="n">
        <v>2.17356366802974</v>
      </c>
      <c r="V1468" s="3" t="n">
        <v>2.17356366802974</v>
      </c>
      <c r="W1468" s="3" t="n">
        <v>2.5696871622987</v>
      </c>
      <c r="X1468" s="3" t="n">
        <v>2.5696871622987</v>
      </c>
      <c r="Y1468" t="n">
        <v>3247</v>
      </c>
      <c r="Z1468" t="n">
        <v>755</v>
      </c>
      <c r="AA1468" t="n">
        <v>3234</v>
      </c>
      <c r="AB1468" t="n">
        <v>768</v>
      </c>
      <c r="AC1468" t="b">
        <v>0</v>
      </c>
    </row>
    <row r="1469">
      <c r="A1469" t="n">
        <v>7154</v>
      </c>
      <c r="B1469" t="n">
        <v>6401</v>
      </c>
      <c r="C1469" t="n">
        <v>1</v>
      </c>
      <c r="D1469" t="n">
        <v>0</v>
      </c>
      <c r="E1469" t="s">
        <v>32</v>
      </c>
      <c r="F1469" t="s">
        <v>34</v>
      </c>
      <c r="G1469" t="s">
        <v>49</v>
      </c>
      <c r="H1469" t="s">
        <v>79</v>
      </c>
      <c r="I1469" t="s">
        <v>32</v>
      </c>
      <c r="J1469" t="s">
        <v>37</v>
      </c>
      <c r="K1469" s="1" t="n">
        <v>0.453508771929825</v>
      </c>
      <c r="L1469" s="2" t="n">
        <v>6</v>
      </c>
      <c r="M1469" s="2" t="n">
        <v>-3</v>
      </c>
      <c r="N1469" s="2" t="n">
        <v>4.8818302154541</v>
      </c>
      <c r="O1469" s="2" t="n">
        <v>0.0578570365905762</v>
      </c>
      <c r="P1469" s="2" t="n">
        <v>5753.34768305</v>
      </c>
      <c r="Q1469" s="1"/>
      <c r="R1469" s="1"/>
      <c r="S1469" s="3"/>
      <c r="T1469" s="3"/>
      <c r="U1469" s="3"/>
      <c r="V1469" s="3"/>
      <c r="W1469" s="3" t="n">
        <v>-2.07869480750216</v>
      </c>
      <c r="X1469" s="3" t="n">
        <v>2.32453710140897</v>
      </c>
      <c r="Y1469" t="n">
        <v>819</v>
      </c>
      <c r="Z1469" t="n">
        <v>0</v>
      </c>
      <c r="AA1469" t="n">
        <v>366</v>
      </c>
      <c r="AB1469" t="n">
        <v>453</v>
      </c>
      <c r="AC1469" t="b">
        <v>0</v>
      </c>
    </row>
    <row r="1470">
      <c r="A1470" t="n">
        <v>7495</v>
      </c>
      <c r="B1470" t="n">
        <v>6977</v>
      </c>
      <c r="C1470" t="n">
        <v>1</v>
      </c>
      <c r="D1470" t="n">
        <v>0</v>
      </c>
      <c r="E1470" t="s">
        <v>29</v>
      </c>
      <c r="F1470" t="s">
        <v>32</v>
      </c>
      <c r="G1470" t="s">
        <v>346</v>
      </c>
      <c r="H1470" t="s">
        <v>284</v>
      </c>
      <c r="I1470" t="s">
        <v>29</v>
      </c>
      <c r="J1470" t="s">
        <v>32</v>
      </c>
      <c r="K1470" s="1" t="n">
        <v>0.945394736842105</v>
      </c>
      <c r="L1470" s="2" t="n">
        <v>280</v>
      </c>
      <c r="M1470" s="2" t="n">
        <v>-84</v>
      </c>
      <c r="N1470" s="2" t="n">
        <v>-79.1603851318359</v>
      </c>
      <c r="O1470" s="2" t="n">
        <v>-80.0420227050781</v>
      </c>
      <c r="P1470" s="2" t="n">
        <v>2958.72719173</v>
      </c>
      <c r="Q1470" s="1" t="n">
        <v>0.00525394045534151</v>
      </c>
      <c r="R1470" s="1" t="n">
        <v>0.0998248686514886</v>
      </c>
      <c r="S1470" s="3" t="n">
        <v>1.36269702276707</v>
      </c>
      <c r="T1470" s="3" t="n">
        <v>1.4369527145359</v>
      </c>
      <c r="U1470" s="3" t="n">
        <v>1.3368853795709</v>
      </c>
      <c r="V1470" s="3" t="n">
        <v>1.3368853795709</v>
      </c>
      <c r="W1470" s="3" t="n">
        <v>1.25658386038941</v>
      </c>
      <c r="X1470" s="3" t="n">
        <v>1.40069773909002</v>
      </c>
      <c r="Y1470" t="n">
        <v>8244</v>
      </c>
      <c r="Z1470" t="n">
        <v>571</v>
      </c>
      <c r="AA1470" t="n">
        <v>572</v>
      </c>
      <c r="AB1470" t="n">
        <v>8243</v>
      </c>
      <c r="AC1470" t="b">
        <v>1</v>
      </c>
    </row>
    <row r="1471">
      <c r="A1471" t="n">
        <v>7507</v>
      </c>
      <c r="B1471" t="n">
        <v>6981</v>
      </c>
      <c r="C1471" t="n">
        <v>1</v>
      </c>
      <c r="D1471" t="n">
        <v>0</v>
      </c>
      <c r="E1471" t="s">
        <v>29</v>
      </c>
      <c r="F1471" t="s">
        <v>32</v>
      </c>
      <c r="G1471" t="s">
        <v>672</v>
      </c>
      <c r="H1471" t="s">
        <v>673</v>
      </c>
      <c r="I1471" t="s">
        <v>29</v>
      </c>
      <c r="J1471" t="s">
        <v>32</v>
      </c>
      <c r="K1471" s="1" t="n">
        <v>1</v>
      </c>
      <c r="L1471" s="2" t="n">
        <v>40</v>
      </c>
      <c r="M1471" s="2" t="n">
        <v>0</v>
      </c>
      <c r="N1471" s="2" t="n">
        <v>2.59197998046875</v>
      </c>
      <c r="O1471" s="2" t="n">
        <v>0</v>
      </c>
      <c r="P1471" s="2" t="n">
        <v>210.49258675</v>
      </c>
      <c r="Q1471" s="1" t="n">
        <v>0.429769392033543</v>
      </c>
      <c r="R1471" s="1" t="n">
        <v>0.838574423480084</v>
      </c>
      <c r="S1471" s="3" t="n">
        <v>0.164430468204054</v>
      </c>
      <c r="T1471" s="3" t="n">
        <v>0.166317260656884</v>
      </c>
      <c r="U1471" s="3" t="n">
        <v>0.165374002376297</v>
      </c>
      <c r="V1471" s="3" t="n">
        <v>0.194325039964283</v>
      </c>
      <c r="W1471" s="3" t="n">
        <v>-0.0634913606782215</v>
      </c>
      <c r="X1471" s="3" t="n">
        <v>0.324215373489624</v>
      </c>
      <c r="Y1471" t="n">
        <v>8302</v>
      </c>
      <c r="Z1471" t="n">
        <v>2862</v>
      </c>
      <c r="AA1471" t="n">
        <v>2864</v>
      </c>
      <c r="AB1471" t="n">
        <v>8300</v>
      </c>
      <c r="AC1471" t="b">
        <v>1</v>
      </c>
    </row>
    <row r="1472">
      <c r="A1472" t="n">
        <v>7540</v>
      </c>
      <c r="B1472" t="n">
        <v>6982</v>
      </c>
      <c r="C1472" t="n">
        <v>1</v>
      </c>
      <c r="D1472" t="n">
        <v>0</v>
      </c>
      <c r="E1472" t="s">
        <v>29</v>
      </c>
      <c r="F1472" t="s">
        <v>32</v>
      </c>
      <c r="G1472" t="s">
        <v>674</v>
      </c>
      <c r="H1472" t="s">
        <v>567</v>
      </c>
      <c r="I1472" t="s">
        <v>29</v>
      </c>
      <c r="J1472" t="s">
        <v>32</v>
      </c>
      <c r="K1472" s="1" t="n">
        <v>0.95</v>
      </c>
      <c r="L1472" s="2" t="n">
        <v>188</v>
      </c>
      <c r="M1472" s="2" t="n">
        <v>0</v>
      </c>
      <c r="N1472" s="2" t="n">
        <v>1.74620056152344</v>
      </c>
      <c r="O1472" s="2" t="n">
        <v>0</v>
      </c>
      <c r="P1472" s="2" t="n">
        <v>212.1134974</v>
      </c>
      <c r="Q1472" s="1" t="n">
        <v>0.610169491525424</v>
      </c>
      <c r="R1472" s="1" t="n">
        <v>0.929378531073446</v>
      </c>
      <c r="S1472" s="3" t="n">
        <v>0.0884180790960452</v>
      </c>
      <c r="T1472" s="3" t="n">
        <v>0.0884180790960452</v>
      </c>
      <c r="U1472" s="3" t="n">
        <v>-0.13038972892143</v>
      </c>
      <c r="V1472" s="3" t="n">
        <v>0.386493947283715</v>
      </c>
      <c r="W1472" s="3" t="n">
        <v>-0.503777604208817</v>
      </c>
      <c r="X1472" s="3" t="n">
        <v>0.945635750632805</v>
      </c>
      <c r="Y1472" t="n">
        <v>8145</v>
      </c>
      <c r="Z1472" t="n">
        <v>354</v>
      </c>
      <c r="AA1472" t="n">
        <v>354</v>
      </c>
      <c r="AB1472" t="n">
        <v>8145</v>
      </c>
      <c r="AC1472" t="b">
        <v>1</v>
      </c>
    </row>
    <row r="1473">
      <c r="A1473" t="n">
        <v>7539</v>
      </c>
      <c r="B1473" t="n">
        <v>6982</v>
      </c>
      <c r="C1473" t="n">
        <v>1</v>
      </c>
      <c r="D1473" t="n">
        <v>0</v>
      </c>
      <c r="E1473" t="s">
        <v>29</v>
      </c>
      <c r="F1473" t="s">
        <v>32</v>
      </c>
      <c r="G1473" t="s">
        <v>642</v>
      </c>
      <c r="H1473" t="s">
        <v>567</v>
      </c>
      <c r="I1473" t="s">
        <v>29</v>
      </c>
      <c r="J1473" t="s">
        <v>32</v>
      </c>
      <c r="K1473" s="1" t="n">
        <v>1</v>
      </c>
      <c r="L1473" s="2" t="n">
        <v>190</v>
      </c>
      <c r="M1473" s="2" t="n">
        <v>-2</v>
      </c>
      <c r="N1473" s="2" t="n">
        <v>0.6942138671875</v>
      </c>
      <c r="O1473" s="2" t="n">
        <v>49.9956359863281</v>
      </c>
      <c r="P1473" s="2" t="n">
        <v>17.8846514</v>
      </c>
      <c r="Q1473" s="1" t="n">
        <v>0.604558969276511</v>
      </c>
      <c r="R1473" s="1" t="n">
        <v>0.902874132804757</v>
      </c>
      <c r="S1473" s="3" t="n">
        <v>0.0887016848364718</v>
      </c>
      <c r="T1473" s="3" t="n">
        <v>0.100198216055501</v>
      </c>
      <c r="U1473" s="3" t="n">
        <v>-0.0761801975131545</v>
      </c>
      <c r="V1473" s="3" t="n">
        <v>0.348315291005897</v>
      </c>
      <c r="W1473" s="3" t="n">
        <v>0.0495607966708095</v>
      </c>
      <c r="X1473" s="3" t="n">
        <v>0.658917339073506</v>
      </c>
      <c r="Y1473" t="n">
        <v>8145</v>
      </c>
      <c r="Z1473" t="n">
        <v>1009</v>
      </c>
      <c r="AA1473" t="n">
        <v>1009</v>
      </c>
      <c r="AB1473" t="n">
        <v>8145</v>
      </c>
      <c r="AC1473" t="b">
        <v>1</v>
      </c>
    </row>
    <row r="1474">
      <c r="A1474" t="n">
        <v>7910</v>
      </c>
      <c r="B1474" t="n">
        <v>7033</v>
      </c>
      <c r="C1474" t="n">
        <v>1</v>
      </c>
      <c r="D1474" t="n">
        <v>0</v>
      </c>
      <c r="E1474" t="s">
        <v>29</v>
      </c>
      <c r="F1474" t="s">
        <v>32</v>
      </c>
      <c r="G1474" t="s">
        <v>263</v>
      </c>
      <c r="H1474" t="s">
        <v>475</v>
      </c>
      <c r="I1474" t="s">
        <v>29</v>
      </c>
      <c r="J1474" t="s">
        <v>32</v>
      </c>
      <c r="K1474" s="1" t="n">
        <v>1</v>
      </c>
      <c r="L1474" s="2" t="n">
        <v>0</v>
      </c>
      <c r="M1474" s="2" t="n">
        <v>427</v>
      </c>
      <c r="N1474" s="2" t="n">
        <v>0</v>
      </c>
      <c r="O1474" s="2" t="n">
        <v>0</v>
      </c>
      <c r="P1474" s="2" t="n">
        <v>3.81175004</v>
      </c>
      <c r="Q1474" s="1" t="n">
        <v>0.305609915198956</v>
      </c>
      <c r="R1474" s="1" t="n">
        <v>0.735485975212003</v>
      </c>
      <c r="S1474" s="3" t="n">
        <v>0.274266144814091</v>
      </c>
      <c r="T1474" s="3" t="n">
        <v>0.274266144814091</v>
      </c>
      <c r="U1474" s="3" t="n">
        <v>0.276746020383065</v>
      </c>
      <c r="V1474" s="3" t="n">
        <v>0.276746020383065</v>
      </c>
      <c r="W1474" s="3" t="n">
        <v>-0.333268649200958</v>
      </c>
      <c r="X1474" s="3" t="n">
        <v>0.410115306517463</v>
      </c>
      <c r="Y1474" t="n">
        <v>8401</v>
      </c>
      <c r="Z1474" t="n">
        <v>3066</v>
      </c>
      <c r="AA1474" t="n">
        <v>3066</v>
      </c>
      <c r="AB1474" t="n">
        <v>8401</v>
      </c>
      <c r="AC1474" t="b">
        <v>1</v>
      </c>
    </row>
    <row r="1475">
      <c r="A1475" t="n">
        <v>8458</v>
      </c>
      <c r="B1475" t="n">
        <v>8345</v>
      </c>
      <c r="C1475" t="n">
        <v>-1</v>
      </c>
      <c r="D1475" t="n">
        <v>0</v>
      </c>
      <c r="E1475" t="s">
        <v>29</v>
      </c>
      <c r="F1475" t="s">
        <v>29</v>
      </c>
      <c r="G1475" t="s">
        <v>392</v>
      </c>
      <c r="H1475" t="s">
        <v>393</v>
      </c>
      <c r="I1475" t="s">
        <v>29</v>
      </c>
      <c r="J1475" t="s">
        <v>29</v>
      </c>
      <c r="K1475" s="1" t="n">
        <v>0.561538461538462</v>
      </c>
      <c r="L1475" s="2" t="n">
        <v>0</v>
      </c>
      <c r="M1475" s="2" t="n">
        <v>532</v>
      </c>
      <c r="N1475" s="2" t="n">
        <v>-262.2255859375</v>
      </c>
      <c r="O1475" s="2" t="n">
        <v>-245.560607910156</v>
      </c>
      <c r="P1475" s="2" t="n">
        <v>3267.95051983</v>
      </c>
      <c r="Q1475" s="1"/>
      <c r="R1475" s="1"/>
      <c r="S1475" s="3"/>
      <c r="T1475" s="3"/>
      <c r="U1475" s="3"/>
      <c r="V1475" s="3"/>
      <c r="W1475" s="3" t="n">
        <v>0.836973211783024</v>
      </c>
      <c r="X1475" s="3" t="n">
        <v>0.83723627124178</v>
      </c>
      <c r="Y1475" t="n">
        <v>7514</v>
      </c>
      <c r="Z1475" t="n">
        <v>0</v>
      </c>
      <c r="AA1475" t="n">
        <v>3072</v>
      </c>
      <c r="AB1475" t="n">
        <v>4442</v>
      </c>
      <c r="AC1475" t="b">
        <v>1</v>
      </c>
    </row>
    <row r="1476">
      <c r="A1476" t="n">
        <v>8777</v>
      </c>
      <c r="B1476" t="n">
        <v>7159</v>
      </c>
      <c r="C1476" t="n">
        <v>1</v>
      </c>
      <c r="D1476" t="n">
        <v>0</v>
      </c>
      <c r="E1476" t="s">
        <v>29</v>
      </c>
      <c r="F1476" t="s">
        <v>32</v>
      </c>
      <c r="G1476" t="s">
        <v>305</v>
      </c>
      <c r="H1476" t="s">
        <v>103</v>
      </c>
      <c r="I1476" t="s">
        <v>29</v>
      </c>
      <c r="J1476" t="s">
        <v>32</v>
      </c>
      <c r="K1476" s="1" t="n">
        <v>0.888095238095238</v>
      </c>
      <c r="L1476" s="2" t="n">
        <v>203</v>
      </c>
      <c r="M1476" s="2" t="n">
        <v>3</v>
      </c>
      <c r="N1476" s="2" t="n">
        <v>1.6761474609375</v>
      </c>
      <c r="O1476" s="2" t="n">
        <v>0</v>
      </c>
      <c r="P1476" s="2" t="n">
        <v>18.32609421</v>
      </c>
      <c r="Q1476" s="1" t="n">
        <v>0.582458770614693</v>
      </c>
      <c r="R1476" s="1" t="n">
        <v>0.877811094452774</v>
      </c>
      <c r="S1476" s="3" t="n">
        <v>0.1095952023988</v>
      </c>
      <c r="T1476" s="3" t="n">
        <v>0.125337331334332</v>
      </c>
      <c r="U1476" s="3" t="n">
        <v>0.014101531969978</v>
      </c>
      <c r="V1476" s="3" t="n">
        <v>0.315061913434392</v>
      </c>
      <c r="W1476" s="3" t="n">
        <v>-0.386932136342317</v>
      </c>
      <c r="X1476" s="3" t="n">
        <v>0.84638076187355</v>
      </c>
      <c r="Y1476" t="n">
        <v>6349</v>
      </c>
      <c r="Z1476" t="n">
        <v>1334</v>
      </c>
      <c r="AA1476" t="n">
        <v>1334</v>
      </c>
      <c r="AB1476" t="n">
        <v>6349</v>
      </c>
      <c r="AC1476" t="b">
        <v>1</v>
      </c>
    </row>
    <row r="1477">
      <c r="A1477" t="n">
        <v>8793</v>
      </c>
      <c r="B1477" t="n">
        <v>7163</v>
      </c>
      <c r="C1477" t="n">
        <v>1</v>
      </c>
      <c r="D1477" t="n">
        <v>0</v>
      </c>
      <c r="E1477" t="s">
        <v>29</v>
      </c>
      <c r="F1477" t="s">
        <v>32</v>
      </c>
      <c r="G1477" t="s">
        <v>613</v>
      </c>
      <c r="H1477" t="s">
        <v>309</v>
      </c>
      <c r="I1477" t="s">
        <v>29</v>
      </c>
      <c r="J1477" t="s">
        <v>32</v>
      </c>
      <c r="K1477" s="1" t="n">
        <v>1</v>
      </c>
      <c r="L1477" s="2" t="n">
        <v>151</v>
      </c>
      <c r="M1477" s="2" t="n">
        <v>54</v>
      </c>
      <c r="N1477" s="2" t="n">
        <v>0</v>
      </c>
      <c r="O1477" s="2" t="n">
        <v>0</v>
      </c>
      <c r="P1477" s="2" t="n">
        <v>10.72358097</v>
      </c>
      <c r="Q1477" s="1" t="n">
        <v>0.582772543741588</v>
      </c>
      <c r="R1477" s="1" t="n">
        <v>0.919246298788694</v>
      </c>
      <c r="S1477" s="3" t="n">
        <v>0.0847913862718709</v>
      </c>
      <c r="T1477" s="3" t="n">
        <v>0.103633916554509</v>
      </c>
      <c r="U1477" s="3" t="n">
        <v>-0.183166774370111</v>
      </c>
      <c r="V1477" s="3" t="n">
        <v>0.533739133232496</v>
      </c>
      <c r="W1477" s="3" t="n">
        <v>-0.671458669604846</v>
      </c>
      <c r="X1477" s="3" t="n">
        <v>1.12328267998643</v>
      </c>
      <c r="Y1477" t="n">
        <v>4860</v>
      </c>
      <c r="Z1477" t="n">
        <v>743</v>
      </c>
      <c r="AA1477" t="n">
        <v>743</v>
      </c>
      <c r="AB1477" t="n">
        <v>4860</v>
      </c>
      <c r="AC1477" t="b">
        <v>1</v>
      </c>
    </row>
    <row r="1478">
      <c r="A1478" t="n">
        <v>9396</v>
      </c>
      <c r="B1478" t="n">
        <v>7238</v>
      </c>
      <c r="C1478" t="n">
        <v>1</v>
      </c>
      <c r="D1478" t="n">
        <v>-1</v>
      </c>
      <c r="E1478" t="s">
        <v>29</v>
      </c>
      <c r="F1478" t="s">
        <v>32</v>
      </c>
      <c r="G1478" t="s">
        <v>203</v>
      </c>
      <c r="H1478" t="s">
        <v>501</v>
      </c>
      <c r="I1478" t="s">
        <v>29</v>
      </c>
      <c r="J1478" t="s">
        <v>32</v>
      </c>
      <c r="K1478" s="1" t="n">
        <v>0.9</v>
      </c>
      <c r="L1478" s="2" t="n">
        <v>402</v>
      </c>
      <c r="M1478" s="2" t="n">
        <v>7</v>
      </c>
      <c r="N1478" s="2" t="n">
        <v>10.9338073730469</v>
      </c>
      <c r="O1478" s="2" t="n">
        <v>0</v>
      </c>
      <c r="P1478" s="2" t="n">
        <v>85.19080471</v>
      </c>
      <c r="Q1478" s="1" t="n">
        <v>0.169549104385423</v>
      </c>
      <c r="R1478" s="1" t="n">
        <v>0.533353922174182</v>
      </c>
      <c r="S1478" s="3" t="n">
        <v>0.167943174799259</v>
      </c>
      <c r="T1478" s="3" t="n">
        <v>0.883137739345273</v>
      </c>
      <c r="U1478" s="3" t="n">
        <v>0.09300757025492</v>
      </c>
      <c r="V1478" s="3" t="n">
        <v>0.244770267457096</v>
      </c>
      <c r="W1478" s="3" t="n">
        <v>0.449199842936895</v>
      </c>
      <c r="X1478" s="3" t="n">
        <v>0.46169280126252</v>
      </c>
      <c r="Y1478" t="n">
        <v>6476</v>
      </c>
      <c r="Z1478" t="n">
        <v>3238</v>
      </c>
      <c r="AA1478" t="n">
        <v>3677</v>
      </c>
      <c r="AB1478" t="n">
        <v>6037</v>
      </c>
      <c r="AC1478" t="b">
        <v>1</v>
      </c>
    </row>
    <row r="1479">
      <c r="A1479" t="n">
        <v>7245</v>
      </c>
      <c r="B1479" t="n">
        <v>7244</v>
      </c>
      <c r="C1479" t="n">
        <v>1</v>
      </c>
      <c r="D1479" t="n">
        <v>0</v>
      </c>
      <c r="E1479" t="s">
        <v>32</v>
      </c>
      <c r="F1479" t="s">
        <v>32</v>
      </c>
      <c r="G1479" t="s">
        <v>171</v>
      </c>
      <c r="H1479" t="s">
        <v>171</v>
      </c>
      <c r="I1479" t="s">
        <v>32</v>
      </c>
      <c r="J1479" t="s">
        <v>32</v>
      </c>
      <c r="K1479" s="1" t="n">
        <v>1</v>
      </c>
      <c r="L1479" s="2" t="n">
        <v>156</v>
      </c>
      <c r="M1479" s="2" t="n">
        <v>-35</v>
      </c>
      <c r="N1479" s="2" t="n">
        <v>-46.6030197143555</v>
      </c>
      <c r="O1479" s="2" t="n">
        <v>-20.5566024780273</v>
      </c>
      <c r="P1479" s="2" t="n">
        <v>4817.10906427</v>
      </c>
      <c r="Q1479" s="1" t="n">
        <v>0.0542332027719193</v>
      </c>
      <c r="R1479" s="1" t="n">
        <v>0.472732750828563</v>
      </c>
      <c r="S1479" s="3" t="n">
        <v>0.0746911720397715</v>
      </c>
      <c r="T1479" s="3" t="n">
        <v>0.769297981319673</v>
      </c>
      <c r="U1479" s="3" t="n">
        <v>0.0862925316067693</v>
      </c>
      <c r="V1479" s="3" t="n">
        <v>0.559424373125707</v>
      </c>
      <c r="W1479" s="3" t="n">
        <v>0.547858046458067</v>
      </c>
      <c r="X1479" s="3" t="n">
        <v>0.575015077261663</v>
      </c>
      <c r="Y1479" t="n">
        <v>8392</v>
      </c>
      <c r="Z1479" t="n">
        <v>3319</v>
      </c>
      <c r="AA1479" t="n">
        <v>8348</v>
      </c>
      <c r="AB1479" t="n">
        <v>3363</v>
      </c>
      <c r="AC1479" t="b">
        <v>1</v>
      </c>
    </row>
    <row r="1480">
      <c r="A1480" t="n">
        <v>9445</v>
      </c>
      <c r="B1480" t="n">
        <v>7245</v>
      </c>
      <c r="C1480" t="n">
        <v>1</v>
      </c>
      <c r="D1480" t="n">
        <v>0</v>
      </c>
      <c r="E1480" t="s">
        <v>29</v>
      </c>
      <c r="F1480" t="s">
        <v>32</v>
      </c>
      <c r="G1480" t="s">
        <v>170</v>
      </c>
      <c r="H1480" t="s">
        <v>171</v>
      </c>
      <c r="I1480" t="s">
        <v>29</v>
      </c>
      <c r="J1480" t="s">
        <v>32</v>
      </c>
      <c r="K1480" s="1" t="n">
        <v>1</v>
      </c>
      <c r="L1480" s="2" t="n">
        <v>140</v>
      </c>
      <c r="M1480" s="2" t="n">
        <v>16</v>
      </c>
      <c r="N1480" s="2" t="n">
        <v>29.5835571289062</v>
      </c>
      <c r="O1480" s="2" t="n">
        <v>30.3922424316406</v>
      </c>
      <c r="P1480" s="2" t="n">
        <v>256.30811159</v>
      </c>
      <c r="Q1480" s="1" t="n">
        <v>0.215513947267864</v>
      </c>
      <c r="R1480" s="1" t="n">
        <v>0.65189147879251</v>
      </c>
      <c r="S1480" s="3" t="n">
        <v>0.00470003821169276</v>
      </c>
      <c r="T1480" s="3" t="n">
        <v>0.394764998089416</v>
      </c>
      <c r="U1480" s="3" t="n">
        <v>0.0268783566788041</v>
      </c>
      <c r="V1480" s="3" t="n">
        <v>0.300602320772003</v>
      </c>
      <c r="W1480" s="3" t="n">
        <v>-0.29748061063089</v>
      </c>
      <c r="X1480" s="3" t="n">
        <v>0.432525972509451</v>
      </c>
      <c r="Y1480" t="n">
        <v>8358</v>
      </c>
      <c r="Z1480" t="n">
        <v>2617</v>
      </c>
      <c r="AA1480" t="n">
        <v>2627</v>
      </c>
      <c r="AB1480" t="n">
        <v>8348</v>
      </c>
      <c r="AC1480" t="b">
        <v>1</v>
      </c>
    </row>
    <row r="1481">
      <c r="A1481" t="n">
        <v>9071</v>
      </c>
      <c r="B1481" t="n">
        <v>9070</v>
      </c>
      <c r="C1481" t="n">
        <v>1</v>
      </c>
      <c r="D1481" t="n">
        <v>0</v>
      </c>
      <c r="E1481" t="s">
        <v>29</v>
      </c>
      <c r="F1481" t="s">
        <v>29</v>
      </c>
      <c r="G1481" t="s">
        <v>408</v>
      </c>
      <c r="H1481" t="s">
        <v>675</v>
      </c>
      <c r="I1481" t="s">
        <v>29</v>
      </c>
      <c r="J1481" t="s">
        <v>29</v>
      </c>
      <c r="K1481" s="1" t="n">
        <v>0.914285714285714</v>
      </c>
      <c r="L1481" s="2" t="n">
        <v>0</v>
      </c>
      <c r="M1481" s="2" t="n">
        <v>13</v>
      </c>
      <c r="N1481" s="2" t="n">
        <v>0</v>
      </c>
      <c r="O1481" s="2" t="n">
        <v>0</v>
      </c>
      <c r="P1481" s="2" t="n">
        <v>9.55676921</v>
      </c>
      <c r="Q1481" s="1" t="n">
        <v>1</v>
      </c>
      <c r="R1481" s="1" t="n">
        <v>1</v>
      </c>
      <c r="S1481" s="3" t="n">
        <v>0</v>
      </c>
      <c r="T1481" s="3" t="n">
        <v>0</v>
      </c>
      <c r="U1481" s="3" t="n">
        <v>0.696520737327191</v>
      </c>
      <c r="V1481" s="3" t="n">
        <v>0.696520737327191</v>
      </c>
      <c r="W1481" s="3" t="n">
        <v>-1.4498677340313</v>
      </c>
      <c r="X1481" s="3" t="n">
        <v>1.4498677340313</v>
      </c>
      <c r="Y1481" t="n">
        <v>3532</v>
      </c>
      <c r="Z1481" t="n">
        <v>34</v>
      </c>
      <c r="AA1481" t="n">
        <v>2240</v>
      </c>
      <c r="AB1481" t="n">
        <v>1326</v>
      </c>
      <c r="AC1481" t="b">
        <v>0</v>
      </c>
    </row>
    <row r="1482">
      <c r="A1482" t="n">
        <v>8331</v>
      </c>
      <c r="B1482" t="n">
        <v>7086</v>
      </c>
      <c r="C1482" t="n">
        <v>-1</v>
      </c>
      <c r="D1482" t="n">
        <v>0</v>
      </c>
      <c r="E1482" t="s">
        <v>29</v>
      </c>
      <c r="F1482" t="s">
        <v>32</v>
      </c>
      <c r="G1482" t="s">
        <v>662</v>
      </c>
      <c r="H1482" t="s">
        <v>250</v>
      </c>
      <c r="I1482" t="s">
        <v>29</v>
      </c>
      <c r="J1482" t="s">
        <v>32</v>
      </c>
      <c r="K1482" s="1" t="n">
        <v>1</v>
      </c>
      <c r="L1482" s="2" t="n">
        <v>313</v>
      </c>
      <c r="M1482" s="2" t="n">
        <v>0.70001220703125</v>
      </c>
      <c r="N1482" s="2" t="n">
        <v>40.9954223632812</v>
      </c>
      <c r="O1482" s="2" t="n">
        <v>0</v>
      </c>
      <c r="P1482" s="2" t="n">
        <v>210.92551233</v>
      </c>
      <c r="Q1482" s="1" t="n">
        <v>0.617142857142857</v>
      </c>
      <c r="R1482" s="1" t="n">
        <v>0.885714285714286</v>
      </c>
      <c r="S1482" s="3" t="n">
        <v>-0.165142857142857</v>
      </c>
      <c r="T1482" s="3" t="n">
        <v>0.206285714285714</v>
      </c>
      <c r="U1482" s="3" t="n">
        <v>0.455535370475734</v>
      </c>
      <c r="V1482" s="3" t="n">
        <v>0.694549566724953</v>
      </c>
      <c r="W1482" s="3" t="n">
        <v>-1.30910569005437</v>
      </c>
      <c r="X1482" s="3" t="n">
        <v>1.67563879831043</v>
      </c>
      <c r="Y1482" t="n">
        <v>5610</v>
      </c>
      <c r="Z1482" t="n">
        <v>175</v>
      </c>
      <c r="AA1482" t="n">
        <v>175</v>
      </c>
      <c r="AB1482" t="n">
        <v>5610</v>
      </c>
      <c r="AC1482" t="b">
        <v>1</v>
      </c>
    </row>
    <row r="1483">
      <c r="A1483" t="n">
        <v>8458</v>
      </c>
      <c r="B1483" t="n">
        <v>7088</v>
      </c>
      <c r="C1483" t="n">
        <v>-1</v>
      </c>
      <c r="D1483" t="n">
        <v>0</v>
      </c>
      <c r="E1483" t="s">
        <v>29</v>
      </c>
      <c r="F1483" t="s">
        <v>32</v>
      </c>
      <c r="G1483" t="s">
        <v>392</v>
      </c>
      <c r="H1483" t="s">
        <v>154</v>
      </c>
      <c r="I1483" t="s">
        <v>29</v>
      </c>
      <c r="J1483" t="s">
        <v>32</v>
      </c>
      <c r="K1483" s="1" t="n">
        <v>0.544444444444444</v>
      </c>
      <c r="L1483" s="2" t="n">
        <v>0</v>
      </c>
      <c r="M1483" s="2" t="n">
        <v>537.510009765625</v>
      </c>
      <c r="N1483" s="2" t="n">
        <v>-188.901611328125</v>
      </c>
      <c r="O1483" s="2" t="n">
        <v>-245.560607910156</v>
      </c>
      <c r="P1483" s="2" t="n">
        <v>3398.16437252</v>
      </c>
      <c r="Q1483" s="1"/>
      <c r="R1483" s="1"/>
      <c r="S1483" s="3"/>
      <c r="T1483" s="3"/>
      <c r="U1483" s="3"/>
      <c r="V1483" s="3"/>
      <c r="W1483" s="3" t="n">
        <v>0.811578740744314</v>
      </c>
      <c r="X1483" s="3" t="n">
        <v>0.869305168297923</v>
      </c>
      <c r="Y1483" t="n">
        <v>8152</v>
      </c>
      <c r="Z1483" t="n">
        <v>0</v>
      </c>
      <c r="AA1483" t="n">
        <v>3072</v>
      </c>
      <c r="AB1483" t="n">
        <v>5080</v>
      </c>
      <c r="AC1483" t="b">
        <v>1</v>
      </c>
    </row>
    <row r="1484">
      <c r="A1484" t="n">
        <v>8513</v>
      </c>
      <c r="B1484" t="n">
        <v>7104</v>
      </c>
      <c r="C1484" t="n">
        <v>-1</v>
      </c>
      <c r="D1484" t="n">
        <v>0</v>
      </c>
      <c r="E1484" t="s">
        <v>29</v>
      </c>
      <c r="F1484" t="s">
        <v>32</v>
      </c>
      <c r="G1484" t="s">
        <v>257</v>
      </c>
      <c r="H1484" t="s">
        <v>207</v>
      </c>
      <c r="I1484" t="s">
        <v>29</v>
      </c>
      <c r="J1484" t="s">
        <v>32</v>
      </c>
      <c r="K1484" s="1" t="n">
        <v>0.847296494355318</v>
      </c>
      <c r="L1484" s="2" t="n">
        <v>890</v>
      </c>
      <c r="M1484" s="2" t="n">
        <v>-674</v>
      </c>
      <c r="N1484" s="2" t="n">
        <v>-625.213455200195</v>
      </c>
      <c r="O1484" s="2" t="n">
        <v>-669.178451538086</v>
      </c>
      <c r="P1484" s="2" t="n">
        <v>5962.62858338</v>
      </c>
      <c r="Q1484" s="1" t="n">
        <v>0.0101771579344139</v>
      </c>
      <c r="R1484" s="1" t="n">
        <v>0.108933283075763</v>
      </c>
      <c r="S1484" s="3" t="n">
        <v>2.3079909536374</v>
      </c>
      <c r="T1484" s="3" t="n">
        <v>2.55797210704863</v>
      </c>
      <c r="U1484" s="3" t="n">
        <v>2.31660956638773</v>
      </c>
      <c r="V1484" s="3" t="n">
        <v>2.34065031341659</v>
      </c>
      <c r="W1484" s="3" t="n">
        <v>2.30376029445193</v>
      </c>
      <c r="X1484" s="3" t="n">
        <v>2.30376029445193</v>
      </c>
      <c r="Y1484" t="n">
        <v>7029</v>
      </c>
      <c r="Z1484" t="n">
        <v>2653</v>
      </c>
      <c r="AA1484" t="n">
        <v>2699</v>
      </c>
      <c r="AB1484" t="n">
        <v>6983</v>
      </c>
      <c r="AC1484" t="b">
        <v>1</v>
      </c>
    </row>
    <row r="1485">
      <c r="A1485" t="n">
        <v>7784</v>
      </c>
      <c r="B1485" t="n">
        <v>7105</v>
      </c>
      <c r="C1485" t="n">
        <v>-1</v>
      </c>
      <c r="D1485" t="n">
        <v>0</v>
      </c>
      <c r="E1485" t="s">
        <v>29</v>
      </c>
      <c r="F1485" t="s">
        <v>32</v>
      </c>
      <c r="G1485" t="s">
        <v>517</v>
      </c>
      <c r="H1485" t="s">
        <v>605</v>
      </c>
      <c r="I1485" t="s">
        <v>29</v>
      </c>
      <c r="J1485" t="s">
        <v>32</v>
      </c>
      <c r="K1485" s="1" t="n">
        <v>0.54047619047619</v>
      </c>
      <c r="L1485" s="2" t="n">
        <v>274</v>
      </c>
      <c r="M1485" s="2" t="n">
        <v>1</v>
      </c>
      <c r="N1485" s="2" t="n">
        <v>-4.43612670898438</v>
      </c>
      <c r="O1485" s="2" t="n">
        <v>0.186676025390625</v>
      </c>
      <c r="P1485" s="2" t="n">
        <v>4924.70024944</v>
      </c>
      <c r="Q1485" s="1"/>
      <c r="R1485" s="1"/>
      <c r="S1485" s="3"/>
      <c r="T1485" s="3"/>
      <c r="U1485" s="3"/>
      <c r="V1485" s="3"/>
      <c r="W1485" s="3" t="n">
        <v>-1.23655085621204</v>
      </c>
      <c r="X1485" s="3" t="n">
        <v>1.26575426156247</v>
      </c>
      <c r="Y1485" t="n">
        <v>3153</v>
      </c>
      <c r="Z1485" t="n">
        <v>0</v>
      </c>
      <c r="AA1485" t="n">
        <v>1294</v>
      </c>
      <c r="AB1485" t="n">
        <v>1859</v>
      </c>
      <c r="AC1485" t="b">
        <v>0</v>
      </c>
    </row>
    <row r="1486">
      <c r="A1486" t="n">
        <v>8491</v>
      </c>
      <c r="B1486" t="n">
        <v>7106</v>
      </c>
      <c r="C1486" t="n">
        <v>-1</v>
      </c>
      <c r="D1486" t="n">
        <v>0</v>
      </c>
      <c r="E1486" t="s">
        <v>29</v>
      </c>
      <c r="F1486" t="s">
        <v>32</v>
      </c>
      <c r="G1486" t="s">
        <v>206</v>
      </c>
      <c r="H1486" t="s">
        <v>88</v>
      </c>
      <c r="I1486" t="s">
        <v>29</v>
      </c>
      <c r="J1486" t="s">
        <v>32</v>
      </c>
      <c r="K1486" s="1" t="n">
        <v>0.847296494355318</v>
      </c>
      <c r="L1486" s="2" t="n">
        <v>216</v>
      </c>
      <c r="M1486" s="2" t="n">
        <v>702</v>
      </c>
      <c r="N1486" s="2" t="n">
        <v>679.02099609375</v>
      </c>
      <c r="O1486" s="2" t="n">
        <v>605.999618530273</v>
      </c>
      <c r="P1486" s="2" t="n">
        <v>5250.90890837</v>
      </c>
      <c r="Q1486" s="1"/>
      <c r="R1486" s="1"/>
      <c r="S1486" s="3"/>
      <c r="T1486" s="3"/>
      <c r="U1486" s="3"/>
      <c r="V1486" s="3"/>
      <c r="W1486" s="3" t="n">
        <v>-2.84400860854804</v>
      </c>
      <c r="X1486" s="3" t="n">
        <v>2.84400860854804</v>
      </c>
      <c r="Y1486" t="n">
        <v>7354</v>
      </c>
      <c r="Z1486" t="n">
        <v>0</v>
      </c>
      <c r="AA1486" t="n">
        <v>2461</v>
      </c>
      <c r="AB1486" t="n">
        <v>4893</v>
      </c>
      <c r="AC1486" t="b">
        <v>1</v>
      </c>
    </row>
    <row r="1487">
      <c r="A1487" t="n">
        <v>5327</v>
      </c>
      <c r="B1487" t="n">
        <v>5269</v>
      </c>
      <c r="C1487" t="n">
        <v>-1</v>
      </c>
      <c r="D1487" t="n">
        <v>0</v>
      </c>
      <c r="E1487" t="s">
        <v>34</v>
      </c>
      <c r="F1487" t="s">
        <v>34</v>
      </c>
      <c r="G1487" t="s">
        <v>355</v>
      </c>
      <c r="H1487" t="s">
        <v>115</v>
      </c>
      <c r="I1487" t="s">
        <v>37</v>
      </c>
      <c r="J1487" t="s">
        <v>116</v>
      </c>
      <c r="K1487" s="1" t="n">
        <v>0.87</v>
      </c>
      <c r="L1487" s="2" t="n">
        <v>51</v>
      </c>
      <c r="M1487" s="2" t="n">
        <v>-33</v>
      </c>
      <c r="N1487" s="2" t="n">
        <v>-17.1772117614746</v>
      </c>
      <c r="O1487" s="2" t="n">
        <v>-14.0725135803223</v>
      </c>
      <c r="P1487" s="2" t="n">
        <v>3348.76659579</v>
      </c>
      <c r="Q1487" s="1" t="n">
        <v>0</v>
      </c>
      <c r="R1487" s="1" t="n">
        <v>0.32</v>
      </c>
      <c r="S1487" s="3" t="n">
        <v>-0.372</v>
      </c>
      <c r="T1487" s="3" t="n">
        <v>0.828</v>
      </c>
      <c r="U1487" s="3" t="n">
        <v>-0.843612903225806</v>
      </c>
      <c r="V1487" s="3" t="n">
        <v>0.843612903225806</v>
      </c>
      <c r="W1487" s="3" t="n">
        <v>-1.80736028764478</v>
      </c>
      <c r="X1487" s="3" t="n">
        <v>1.83337399527016</v>
      </c>
      <c r="Y1487" t="n">
        <v>3838</v>
      </c>
      <c r="Z1487" t="n">
        <v>25</v>
      </c>
      <c r="AA1487" t="n">
        <v>625</v>
      </c>
      <c r="AB1487" t="n">
        <v>3238</v>
      </c>
      <c r="AC1487" t="b">
        <v>0</v>
      </c>
    </row>
    <row r="1488">
      <c r="A1488" t="n">
        <v>9882</v>
      </c>
      <c r="B1488" t="n">
        <v>5270</v>
      </c>
      <c r="C1488" t="n">
        <v>-1</v>
      </c>
      <c r="D1488" t="n">
        <v>0</v>
      </c>
      <c r="E1488" t="s">
        <v>29</v>
      </c>
      <c r="F1488" t="s">
        <v>34</v>
      </c>
      <c r="G1488"/>
      <c r="H1488" t="s">
        <v>269</v>
      </c>
      <c r="I1488" t="s">
        <v>29</v>
      </c>
      <c r="J1488" t="s">
        <v>116</v>
      </c>
      <c r="K1488" s="1"/>
      <c r="L1488" s="2" t="n">
        <v>38</v>
      </c>
      <c r="M1488" s="2" t="n">
        <v>0</v>
      </c>
      <c r="N1488" s="2" t="n">
        <v>0</v>
      </c>
      <c r="O1488" s="2" t="n">
        <v>0</v>
      </c>
      <c r="P1488" s="2" t="n">
        <v>0</v>
      </c>
      <c r="Q1488" s="1" t="n">
        <v>0.653370514064015</v>
      </c>
      <c r="R1488" s="1" t="n">
        <v>0.74199806013579</v>
      </c>
      <c r="S1488" s="3" t="n">
        <v>0.270574684772068</v>
      </c>
      <c r="T1488" s="3" t="n">
        <v>0.271302133850633</v>
      </c>
      <c r="U1488" s="3" t="n">
        <v>0.258025304014745</v>
      </c>
      <c r="V1488" s="3" t="n">
        <v>0.276806515455672</v>
      </c>
      <c r="W1488" s="3" t="n">
        <v>0.26065549822983</v>
      </c>
      <c r="X1488" s="3" t="n">
        <v>0.26065549822983</v>
      </c>
      <c r="Y1488" t="n">
        <v>8333</v>
      </c>
      <c r="Z1488" t="n">
        <v>8248</v>
      </c>
      <c r="AA1488" t="n">
        <v>8323</v>
      </c>
      <c r="AB1488" t="n">
        <v>8258</v>
      </c>
      <c r="AC1488" t="b">
        <v>1</v>
      </c>
    </row>
    <row r="1489">
      <c r="A1489" t="n">
        <v>8492</v>
      </c>
      <c r="B1489" t="n">
        <v>5609</v>
      </c>
      <c r="C1489" t="n">
        <v>-1</v>
      </c>
      <c r="D1489" t="n">
        <v>0</v>
      </c>
      <c r="E1489" t="s">
        <v>29</v>
      </c>
      <c r="F1489" t="s">
        <v>34</v>
      </c>
      <c r="G1489" t="s">
        <v>206</v>
      </c>
      <c r="H1489" t="s">
        <v>78</v>
      </c>
      <c r="I1489" t="s">
        <v>29</v>
      </c>
      <c r="J1489" t="s">
        <v>37</v>
      </c>
      <c r="K1489" s="1" t="n">
        <v>0.419607843137255</v>
      </c>
      <c r="L1489" s="2" t="n">
        <v>231</v>
      </c>
      <c r="M1489" s="2" t="n">
        <v>-214</v>
      </c>
      <c r="N1489" s="2" t="n">
        <v>-207.412975311279</v>
      </c>
      <c r="O1489" s="2" t="n">
        <v>-144.929531097412</v>
      </c>
      <c r="P1489" s="2" t="n">
        <v>5674.58536151</v>
      </c>
      <c r="Q1489" s="1" t="n">
        <v>0.0300546448087432</v>
      </c>
      <c r="R1489" s="1" t="n">
        <v>0.229508196721311</v>
      </c>
      <c r="S1489" s="3" t="n">
        <v>-0.905191256830601</v>
      </c>
      <c r="T1489" s="3" t="n">
        <v>1.44180327868853</v>
      </c>
      <c r="U1489" s="3" t="n">
        <v>-0.972947686915138</v>
      </c>
      <c r="V1489" s="3" t="n">
        <v>1.02177788897115</v>
      </c>
      <c r="W1489" s="3" t="n">
        <v>-0.652180815796516</v>
      </c>
      <c r="X1489" s="3" t="n">
        <v>0.870005305578482</v>
      </c>
      <c r="Y1489" t="n">
        <v>1729</v>
      </c>
      <c r="Z1489" t="n">
        <v>366</v>
      </c>
      <c r="AA1489" t="n">
        <v>1312</v>
      </c>
      <c r="AB1489" t="n">
        <v>783</v>
      </c>
      <c r="AC1489" t="b">
        <v>0</v>
      </c>
    </row>
    <row r="1490">
      <c r="A1490" t="n">
        <v>9378</v>
      </c>
      <c r="B1490" t="n">
        <v>7112</v>
      </c>
      <c r="C1490" t="n">
        <v>1</v>
      </c>
      <c r="D1490" t="n">
        <v>-1</v>
      </c>
      <c r="E1490" t="s">
        <v>29</v>
      </c>
      <c r="F1490" t="s">
        <v>32</v>
      </c>
      <c r="G1490" t="s">
        <v>531</v>
      </c>
      <c r="H1490" t="s">
        <v>298</v>
      </c>
      <c r="I1490" t="s">
        <v>29</v>
      </c>
      <c r="J1490" t="s">
        <v>32</v>
      </c>
      <c r="K1490" s="1" t="n">
        <v>0.366666666666667</v>
      </c>
      <c r="L1490" s="2" t="n">
        <v>1055</v>
      </c>
      <c r="M1490" s="2" t="n">
        <v>-310</v>
      </c>
      <c r="N1490" s="2" t="n">
        <v>-262.986450195312</v>
      </c>
      <c r="O1490" s="2" t="n">
        <v>-274.620239257812</v>
      </c>
      <c r="P1490" s="2" t="n">
        <v>5684.37894736</v>
      </c>
      <c r="Q1490" s="1" t="n">
        <v>0</v>
      </c>
      <c r="R1490" s="1" t="n">
        <v>0</v>
      </c>
      <c r="S1490" s="3" t="n">
        <v>-1.65</v>
      </c>
      <c r="T1490" s="3" t="n">
        <v>1.65</v>
      </c>
      <c r="U1490" s="3" t="n">
        <v>0.269354838709678</v>
      </c>
      <c r="V1490" s="3" t="n">
        <v>0.269354838709678</v>
      </c>
      <c r="W1490" s="3" t="n">
        <v>4.60128279805092</v>
      </c>
      <c r="X1490" s="3" t="n">
        <v>4.60128279805092</v>
      </c>
      <c r="Y1490" t="n">
        <v>5069</v>
      </c>
      <c r="Z1490" t="n">
        <v>2</v>
      </c>
      <c r="AA1490" t="n">
        <v>4458</v>
      </c>
      <c r="AB1490" t="n">
        <v>613</v>
      </c>
      <c r="AC1490" t="b">
        <v>1</v>
      </c>
    </row>
    <row r="1491">
      <c r="A1491" t="n">
        <v>7172</v>
      </c>
      <c r="B1491" t="n">
        <v>7171</v>
      </c>
      <c r="C1491" t="n">
        <v>1</v>
      </c>
      <c r="D1491" t="n">
        <v>0</v>
      </c>
      <c r="E1491" t="s">
        <v>32</v>
      </c>
      <c r="F1491" t="s">
        <v>32</v>
      </c>
      <c r="G1491" t="s">
        <v>177</v>
      </c>
      <c r="H1491" t="s">
        <v>390</v>
      </c>
      <c r="I1491" t="s">
        <v>32</v>
      </c>
      <c r="J1491" t="s">
        <v>32</v>
      </c>
      <c r="K1491" s="1" t="n">
        <v>0.895238095238095</v>
      </c>
      <c r="L1491" s="2" t="n">
        <v>226</v>
      </c>
      <c r="M1491" s="2" t="n">
        <v>114</v>
      </c>
      <c r="N1491" s="2" t="n">
        <v>119.670364379883</v>
      </c>
      <c r="O1491" s="2" t="n">
        <v>50.2594909667969</v>
      </c>
      <c r="P1491" s="2" t="n">
        <v>768.22105136</v>
      </c>
      <c r="Q1491" s="1" t="n">
        <v>0.0273027302730273</v>
      </c>
      <c r="R1491" s="1" t="n">
        <v>0.27962796279628</v>
      </c>
      <c r="S1491" s="3" t="n">
        <v>-0.930453045304533</v>
      </c>
      <c r="T1491" s="3" t="n">
        <v>1.00846084608461</v>
      </c>
      <c r="U1491" s="3" t="n">
        <v>-0.908422213019544</v>
      </c>
      <c r="V1491" s="3" t="n">
        <v>0.9508236467113</v>
      </c>
      <c r="W1491" s="3" t="n">
        <v>-1.29039036694416</v>
      </c>
      <c r="X1491" s="3" t="n">
        <v>1.29039036694416</v>
      </c>
      <c r="Y1491" t="n">
        <v>8389</v>
      </c>
      <c r="Z1491" t="n">
        <v>3333</v>
      </c>
      <c r="AA1491" t="n">
        <v>3336</v>
      </c>
      <c r="AB1491" t="n">
        <v>8386</v>
      </c>
      <c r="AC1491" t="b">
        <v>1</v>
      </c>
    </row>
    <row r="1492">
      <c r="A1492" t="n">
        <v>8831</v>
      </c>
      <c r="B1492" t="n">
        <v>7171</v>
      </c>
      <c r="C1492" t="n">
        <v>1</v>
      </c>
      <c r="D1492" t="n">
        <v>0</v>
      </c>
      <c r="E1492" t="s">
        <v>29</v>
      </c>
      <c r="F1492" t="s">
        <v>32</v>
      </c>
      <c r="G1492" t="s">
        <v>511</v>
      </c>
      <c r="H1492" t="s">
        <v>390</v>
      </c>
      <c r="I1492" t="s">
        <v>29</v>
      </c>
      <c r="J1492" t="s">
        <v>32</v>
      </c>
      <c r="K1492" s="1" t="n">
        <v>0.895238095238095</v>
      </c>
      <c r="L1492" s="2" t="n">
        <v>0</v>
      </c>
      <c r="M1492" s="2" t="n">
        <v>340</v>
      </c>
      <c r="N1492" s="2" t="n">
        <v>120.079620361328</v>
      </c>
      <c r="O1492" s="2" t="n">
        <v>50.2594909667969</v>
      </c>
      <c r="P1492" s="2" t="n">
        <v>763.95601701</v>
      </c>
      <c r="Q1492" s="1" t="n">
        <v>0.0320415013732072</v>
      </c>
      <c r="R1492" s="1" t="n">
        <v>0.349404943545926</v>
      </c>
      <c r="S1492" s="3" t="n">
        <v>-0.730454684162344</v>
      </c>
      <c r="T1492" s="3" t="n">
        <v>0.866188587122365</v>
      </c>
      <c r="U1492" s="3" t="n">
        <v>-0.734788587376479</v>
      </c>
      <c r="V1492" s="3" t="n">
        <v>0.782800099501634</v>
      </c>
      <c r="W1492" s="3" t="n">
        <v>-1.1097767804258</v>
      </c>
      <c r="X1492" s="3" t="n">
        <v>1.1097767804258</v>
      </c>
      <c r="Y1492" t="n">
        <v>8389</v>
      </c>
      <c r="Z1492" t="n">
        <v>3277</v>
      </c>
      <c r="AA1492" t="n">
        <v>3280</v>
      </c>
      <c r="AB1492" t="n">
        <v>8386</v>
      </c>
      <c r="AC1492" t="b">
        <v>1</v>
      </c>
    </row>
    <row r="1493">
      <c r="A1493" t="n">
        <v>7173</v>
      </c>
      <c r="B1493" t="n">
        <v>7172</v>
      </c>
      <c r="C1493" t="n">
        <v>1</v>
      </c>
      <c r="D1493" t="n">
        <v>0</v>
      </c>
      <c r="E1493" t="s">
        <v>32</v>
      </c>
      <c r="F1493" t="s">
        <v>32</v>
      </c>
      <c r="G1493" t="s">
        <v>240</v>
      </c>
      <c r="H1493" t="s">
        <v>177</v>
      </c>
      <c r="I1493" t="s">
        <v>32</v>
      </c>
      <c r="J1493" t="s">
        <v>32</v>
      </c>
      <c r="K1493" s="1" t="n">
        <v>0.90515873015873</v>
      </c>
      <c r="L1493" s="2" t="n">
        <v>251</v>
      </c>
      <c r="M1493" s="2" t="n">
        <v>-25</v>
      </c>
      <c r="N1493" s="2" t="n">
        <v>-28.8619689941406</v>
      </c>
      <c r="O1493" s="2" t="n">
        <v>-6.87667846679688</v>
      </c>
      <c r="P1493" s="2" t="n">
        <v>927.98559505</v>
      </c>
      <c r="Q1493" s="1" t="n">
        <v>0.0513698630136986</v>
      </c>
      <c r="R1493" s="1" t="n">
        <v>0.571917808219178</v>
      </c>
      <c r="S1493" s="3" t="n">
        <v>0.548972602739726</v>
      </c>
      <c r="T1493" s="3" t="n">
        <v>0.597602739726027</v>
      </c>
      <c r="U1493" s="3" t="n">
        <v>0.30320839733743</v>
      </c>
      <c r="V1493" s="3" t="n">
        <v>0.726097286226318</v>
      </c>
      <c r="W1493" s="3" t="n">
        <v>1.30880422680943</v>
      </c>
      <c r="X1493" s="3" t="n">
        <v>1.34978391617622</v>
      </c>
      <c r="Y1493" t="n">
        <v>8401</v>
      </c>
      <c r="Z1493" t="n">
        <v>292</v>
      </c>
      <c r="AA1493" t="n">
        <v>5357</v>
      </c>
      <c r="AB1493" t="n">
        <v>3336</v>
      </c>
      <c r="AC1493" t="b">
        <v>1</v>
      </c>
    </row>
    <row r="1494">
      <c r="A1494" t="n">
        <v>8829</v>
      </c>
      <c r="B1494" t="n">
        <v>7173</v>
      </c>
      <c r="C1494" t="n">
        <v>1</v>
      </c>
      <c r="D1494" t="n">
        <v>0</v>
      </c>
      <c r="E1494" t="s">
        <v>29</v>
      </c>
      <c r="F1494" t="s">
        <v>32</v>
      </c>
      <c r="G1494" t="s">
        <v>563</v>
      </c>
      <c r="H1494" t="s">
        <v>240</v>
      </c>
      <c r="I1494" t="s">
        <v>29</v>
      </c>
      <c r="J1494" t="s">
        <v>32</v>
      </c>
      <c r="K1494" s="1" t="n">
        <v>0.911111111111111</v>
      </c>
      <c r="L1494" s="2" t="n">
        <v>340</v>
      </c>
      <c r="M1494" s="2" t="n">
        <v>-89</v>
      </c>
      <c r="N1494" s="2" t="n">
        <v>-64.0865936279297</v>
      </c>
      <c r="O1494" s="2" t="n">
        <v>5.13031005859375</v>
      </c>
      <c r="P1494" s="2" t="n">
        <v>1534.13203744</v>
      </c>
      <c r="Q1494" s="1"/>
      <c r="R1494" s="1"/>
      <c r="S1494" s="3"/>
      <c r="T1494" s="3"/>
      <c r="U1494" s="3"/>
      <c r="V1494" s="3"/>
      <c r="W1494" s="3" t="n">
        <v>-0.148785006489357</v>
      </c>
      <c r="X1494" s="3" t="n">
        <v>0.77136138937422</v>
      </c>
      <c r="Y1494" t="n">
        <v>6125</v>
      </c>
      <c r="Z1494" t="n">
        <v>0</v>
      </c>
      <c r="AA1494" t="n">
        <v>768</v>
      </c>
      <c r="AB1494" t="n">
        <v>5357</v>
      </c>
      <c r="AC1494" t="b">
        <v>1</v>
      </c>
    </row>
    <row r="1495">
      <c r="A1495" t="n">
        <v>8848</v>
      </c>
      <c r="B1495" t="n">
        <v>7175</v>
      </c>
      <c r="C1495" t="n">
        <v>1</v>
      </c>
      <c r="D1495" t="n">
        <v>0</v>
      </c>
      <c r="E1495" t="s">
        <v>29</v>
      </c>
      <c r="F1495" t="s">
        <v>32</v>
      </c>
      <c r="G1495" t="s">
        <v>487</v>
      </c>
      <c r="H1495" t="s">
        <v>391</v>
      </c>
      <c r="I1495" t="s">
        <v>29</v>
      </c>
      <c r="J1495" t="s">
        <v>32</v>
      </c>
      <c r="K1495" s="1" t="n">
        <v>0.933333333333333</v>
      </c>
      <c r="L1495" s="2" t="n">
        <v>0</v>
      </c>
      <c r="M1495" s="2" t="n">
        <v>10</v>
      </c>
      <c r="N1495" s="2" t="n">
        <v>0</v>
      </c>
      <c r="O1495" s="2" t="n">
        <v>0</v>
      </c>
      <c r="P1495" s="2" t="n">
        <v>0.52628552</v>
      </c>
      <c r="Q1495" s="1" t="n">
        <v>0.341523341523342</v>
      </c>
      <c r="R1495" s="1" t="n">
        <v>0.77985257985258</v>
      </c>
      <c r="S1495" s="3" t="n">
        <v>0.220294840294841</v>
      </c>
      <c r="T1495" s="3" t="n">
        <v>0.222457002457003</v>
      </c>
      <c r="U1495" s="3" t="n">
        <v>0.174751140043213</v>
      </c>
      <c r="V1495" s="3" t="n">
        <v>0.258001895542545</v>
      </c>
      <c r="W1495" s="3" t="n">
        <v>-0.623405958129456</v>
      </c>
      <c r="X1495" s="3" t="n">
        <v>0.623405958129456</v>
      </c>
      <c r="Y1495" t="n">
        <v>8398</v>
      </c>
      <c r="Z1495" t="n">
        <v>2035</v>
      </c>
      <c r="AA1495" t="n">
        <v>2035</v>
      </c>
      <c r="AB1495" t="n">
        <v>8398</v>
      </c>
      <c r="AC1495" t="b">
        <v>1</v>
      </c>
    </row>
    <row r="1496">
      <c r="A1496" t="n">
        <v>8517</v>
      </c>
      <c r="B1496" t="n">
        <v>7224</v>
      </c>
      <c r="C1496" t="n">
        <v>1</v>
      </c>
      <c r="D1496" t="n">
        <v>0</v>
      </c>
      <c r="E1496" t="s">
        <v>29</v>
      </c>
      <c r="F1496" t="s">
        <v>32</v>
      </c>
      <c r="G1496" t="s">
        <v>427</v>
      </c>
      <c r="H1496" t="s">
        <v>396</v>
      </c>
      <c r="I1496" t="s">
        <v>29</v>
      </c>
      <c r="J1496" t="s">
        <v>32</v>
      </c>
      <c r="K1496" s="1" t="n">
        <v>0.576068376068376</v>
      </c>
      <c r="L1496" s="2" t="n">
        <v>0</v>
      </c>
      <c r="M1496" s="2" t="n">
        <v>374</v>
      </c>
      <c r="N1496" s="2" t="n">
        <v>181.633209228516</v>
      </c>
      <c r="O1496" s="2" t="n">
        <v>121.665374755859</v>
      </c>
      <c r="P1496" s="2" t="n">
        <v>5522.74290388</v>
      </c>
      <c r="Q1496" s="1" t="n">
        <v>0.00688524590163934</v>
      </c>
      <c r="R1496" s="1" t="n">
        <v>0.0862295081967213</v>
      </c>
      <c r="S1496" s="3" t="n">
        <v>-1.79859016393443</v>
      </c>
      <c r="T1496" s="3" t="n">
        <v>1.9043606557377</v>
      </c>
      <c r="U1496" s="3" t="n">
        <v>-1.82248640739639</v>
      </c>
      <c r="V1496" s="3" t="n">
        <v>1.82248640739639</v>
      </c>
      <c r="W1496" s="3" t="n">
        <v>-2.4973749458841</v>
      </c>
      <c r="X1496" s="3" t="n">
        <v>2.4973749458841</v>
      </c>
      <c r="Y1496" t="n">
        <v>8390</v>
      </c>
      <c r="Z1496" t="n">
        <v>3050</v>
      </c>
      <c r="AA1496" t="n">
        <v>3084</v>
      </c>
      <c r="AB1496" t="n">
        <v>8356</v>
      </c>
      <c r="AC1496" t="b">
        <v>1</v>
      </c>
    </row>
    <row r="1497">
      <c r="A1497" t="n">
        <v>9227</v>
      </c>
      <c r="B1497" t="n">
        <v>7166</v>
      </c>
      <c r="C1497" t="n">
        <v>-1</v>
      </c>
      <c r="D1497" t="n">
        <v>0</v>
      </c>
      <c r="E1497" t="s">
        <v>29</v>
      </c>
      <c r="F1497" t="s">
        <v>32</v>
      </c>
      <c r="G1497" t="s">
        <v>243</v>
      </c>
      <c r="H1497" t="s">
        <v>94</v>
      </c>
      <c r="I1497" t="s">
        <v>29</v>
      </c>
      <c r="J1497" t="s">
        <v>32</v>
      </c>
      <c r="K1497" s="1" t="n">
        <v>0.524074074074074</v>
      </c>
      <c r="L1497" s="2" t="n">
        <v>124</v>
      </c>
      <c r="M1497" s="2" t="n">
        <v>-113</v>
      </c>
      <c r="N1497" s="2" t="n">
        <v>-118.692022800446</v>
      </c>
      <c r="O1497" s="2" t="n">
        <v>-267.778650760651</v>
      </c>
      <c r="P1497" s="2" t="n">
        <v>2995.59435427</v>
      </c>
      <c r="Q1497" s="1" t="n">
        <v>0.0254916241806264</v>
      </c>
      <c r="R1497" s="1" t="n">
        <v>0.18353969410051</v>
      </c>
      <c r="S1497" s="3" t="n">
        <v>-1.80331391114348</v>
      </c>
      <c r="T1497" s="3" t="n">
        <v>2.03128186453023</v>
      </c>
      <c r="U1497" s="3" t="n">
        <v>-1.80836297460594</v>
      </c>
      <c r="V1497" s="3" t="n">
        <v>1.80836297460594</v>
      </c>
      <c r="W1497" s="3" t="n">
        <v>-2.00484719134594</v>
      </c>
      <c r="X1497" s="3" t="n">
        <v>2.00484719134594</v>
      </c>
      <c r="Y1497" t="n">
        <v>7860</v>
      </c>
      <c r="Z1497" t="n">
        <v>2746</v>
      </c>
      <c r="AA1497" t="n">
        <v>2748</v>
      </c>
      <c r="AB1497" t="n">
        <v>7858</v>
      </c>
      <c r="AC1497" t="b">
        <v>1</v>
      </c>
    </row>
    <row r="1498">
      <c r="A1498" t="n">
        <v>8816</v>
      </c>
      <c r="B1498" t="n">
        <v>7169</v>
      </c>
      <c r="C1498" t="n">
        <v>-1</v>
      </c>
      <c r="D1498" t="n">
        <v>0</v>
      </c>
      <c r="E1498" t="s">
        <v>29</v>
      </c>
      <c r="F1498" t="s">
        <v>32</v>
      </c>
      <c r="G1498" t="s">
        <v>343</v>
      </c>
      <c r="H1498" t="s">
        <v>535</v>
      </c>
      <c r="I1498" t="s">
        <v>29</v>
      </c>
      <c r="J1498" t="s">
        <v>32</v>
      </c>
      <c r="K1498" s="1" t="n">
        <v>1</v>
      </c>
      <c r="L1498" s="2" t="n">
        <v>0</v>
      </c>
      <c r="M1498" s="2" t="n">
        <v>65.6800003051758</v>
      </c>
      <c r="N1498" s="2" t="n">
        <v>0</v>
      </c>
      <c r="O1498" s="2" t="n">
        <v>0</v>
      </c>
      <c r="P1498" s="2" t="n">
        <v>4.10783406</v>
      </c>
      <c r="Q1498" s="1" t="n">
        <v>0.413551401869159</v>
      </c>
      <c r="R1498" s="1" t="n">
        <v>0.858644859813084</v>
      </c>
      <c r="S1498" s="3" t="n">
        <v>-0.146845794392523</v>
      </c>
      <c r="T1498" s="3" t="n">
        <v>0.146845794392523</v>
      </c>
      <c r="U1498" s="3" t="n">
        <v>-0.147306231522844</v>
      </c>
      <c r="V1498" s="3" t="n">
        <v>0.17267195775064</v>
      </c>
      <c r="W1498" s="3" t="n">
        <v>-0.245696352688422</v>
      </c>
      <c r="X1498" s="3" t="n">
        <v>0.481827282474767</v>
      </c>
      <c r="Y1498" t="n">
        <v>8082</v>
      </c>
      <c r="Z1498" t="n">
        <v>856</v>
      </c>
      <c r="AA1498" t="n">
        <v>3054</v>
      </c>
      <c r="AB1498" t="n">
        <v>5884</v>
      </c>
      <c r="AC1498" t="b">
        <v>1</v>
      </c>
    </row>
    <row r="1499">
      <c r="A1499" t="n">
        <v>9175</v>
      </c>
      <c r="B1499" t="n">
        <v>7201</v>
      </c>
      <c r="C1499" t="n">
        <v>-1</v>
      </c>
      <c r="D1499" t="n">
        <v>0</v>
      </c>
      <c r="E1499" t="s">
        <v>29</v>
      </c>
      <c r="F1499" t="s">
        <v>32</v>
      </c>
      <c r="G1499" t="s">
        <v>295</v>
      </c>
      <c r="H1499" t="s">
        <v>611</v>
      </c>
      <c r="I1499" t="s">
        <v>29</v>
      </c>
      <c r="J1499" t="s">
        <v>32</v>
      </c>
      <c r="K1499" s="1" t="n">
        <v>0.808</v>
      </c>
      <c r="L1499" s="2" t="n">
        <v>0</v>
      </c>
      <c r="M1499" s="2" t="n">
        <v>117</v>
      </c>
      <c r="N1499" s="2" t="n">
        <v>12.5408172607422</v>
      </c>
      <c r="O1499" s="2" t="n">
        <v>8.71117401123047</v>
      </c>
      <c r="P1499" s="2" t="n">
        <v>5124.89406107</v>
      </c>
      <c r="Q1499" s="1" t="n">
        <v>0.0444516547696301</v>
      </c>
      <c r="R1499" s="1" t="n">
        <v>0.394548994159637</v>
      </c>
      <c r="S1499" s="3" t="n">
        <v>-0.677741726151849</v>
      </c>
      <c r="T1499" s="3" t="n">
        <v>0.791563919532769</v>
      </c>
      <c r="U1499" s="3" t="n">
        <v>-0.678192830557598</v>
      </c>
      <c r="V1499" s="3" t="n">
        <v>0.680280117085112</v>
      </c>
      <c r="W1499" s="3" t="n">
        <v>-1.25073959158899</v>
      </c>
      <c r="X1499" s="3" t="n">
        <v>1.25073959158899</v>
      </c>
      <c r="Y1499" t="n">
        <v>8370</v>
      </c>
      <c r="Z1499" t="n">
        <v>3082</v>
      </c>
      <c r="AA1499" t="n">
        <v>3088</v>
      </c>
      <c r="AB1499" t="n">
        <v>8364</v>
      </c>
      <c r="AC1499" t="b">
        <v>1</v>
      </c>
    </row>
    <row r="1500">
      <c r="A1500" t="n">
        <v>9047</v>
      </c>
      <c r="B1500" t="n">
        <v>7201</v>
      </c>
      <c r="C1500" t="n">
        <v>-1</v>
      </c>
      <c r="D1500" t="n">
        <v>0</v>
      </c>
      <c r="E1500" t="s">
        <v>29</v>
      </c>
      <c r="F1500" t="s">
        <v>32</v>
      </c>
      <c r="G1500" t="s">
        <v>179</v>
      </c>
      <c r="H1500" t="s">
        <v>611</v>
      </c>
      <c r="I1500" t="s">
        <v>29</v>
      </c>
      <c r="J1500" t="s">
        <v>32</v>
      </c>
      <c r="K1500" s="1" t="n">
        <v>0.636363636363636</v>
      </c>
      <c r="L1500" s="2" t="n">
        <v>95</v>
      </c>
      <c r="M1500" s="2" t="n">
        <v>22</v>
      </c>
      <c r="N1500" s="2" t="n">
        <v>0</v>
      </c>
      <c r="O1500" s="2" t="n">
        <v>0</v>
      </c>
      <c r="P1500" s="2" t="n">
        <v>8.24573886</v>
      </c>
      <c r="Q1500" s="1" t="n">
        <v>0.629688747007183</v>
      </c>
      <c r="R1500" s="1" t="n">
        <v>0.890662410215483</v>
      </c>
      <c r="S1500" s="3" t="n">
        <v>-0.110614525139665</v>
      </c>
      <c r="T1500" s="3" t="n">
        <v>0.113008778930566</v>
      </c>
      <c r="U1500" s="3" t="n">
        <v>-0.401323906182673</v>
      </c>
      <c r="V1500" s="3" t="n">
        <v>0.432583440044152</v>
      </c>
      <c r="W1500" s="3" t="n">
        <v>-0.426803264527076</v>
      </c>
      <c r="X1500" s="3" t="n">
        <v>0.536375107868694</v>
      </c>
      <c r="Y1500" t="n">
        <v>8364</v>
      </c>
      <c r="Z1500" t="n">
        <v>1253</v>
      </c>
      <c r="AA1500" t="n">
        <v>1253</v>
      </c>
      <c r="AB1500" t="n">
        <v>8364</v>
      </c>
      <c r="AC1500" t="b">
        <v>1</v>
      </c>
    </row>
    <row r="1501">
      <c r="A1501" t="n">
        <v>8798</v>
      </c>
      <c r="B1501" t="n">
        <v>7342</v>
      </c>
      <c r="C1501" t="n">
        <v>1</v>
      </c>
      <c r="D1501" t="n">
        <v>0</v>
      </c>
      <c r="E1501" t="s">
        <v>29</v>
      </c>
      <c r="F1501" t="s">
        <v>29</v>
      </c>
      <c r="G1501" t="s">
        <v>234</v>
      </c>
      <c r="H1501" t="s">
        <v>622</v>
      </c>
      <c r="I1501" t="s">
        <v>29</v>
      </c>
      <c r="J1501" t="s">
        <v>29</v>
      </c>
      <c r="K1501" s="1" t="n">
        <v>0.431746031746032</v>
      </c>
      <c r="L1501" s="2" t="n">
        <v>33</v>
      </c>
      <c r="M1501" s="2" t="n">
        <v>101</v>
      </c>
      <c r="N1501" s="2" t="n">
        <v>101.3493309021</v>
      </c>
      <c r="O1501" s="2" t="n">
        <v>103.688526153564</v>
      </c>
      <c r="P1501" s="2" t="n">
        <v>3508.74215391</v>
      </c>
      <c r="Q1501" s="1" t="n">
        <v>0.0182795698924731</v>
      </c>
      <c r="R1501" s="1" t="n">
        <v>0.302150537634409</v>
      </c>
      <c r="S1501" s="3" t="n">
        <v>-0.785698924731182</v>
      </c>
      <c r="T1501" s="3" t="n">
        <v>0.896021505376344</v>
      </c>
      <c r="U1501" s="3" t="n">
        <v>-0.90280344289142</v>
      </c>
      <c r="V1501" s="3" t="n">
        <v>0.90280344289142</v>
      </c>
      <c r="W1501" s="3" t="n">
        <v>-0.635406913375613</v>
      </c>
      <c r="X1501" s="3" t="n">
        <v>0.690096075061384</v>
      </c>
      <c r="Y1501" t="n">
        <v>2892</v>
      </c>
      <c r="Z1501" t="n">
        <v>930</v>
      </c>
      <c r="AA1501" t="n">
        <v>944</v>
      </c>
      <c r="AB1501" t="n">
        <v>2878</v>
      </c>
      <c r="AC1501" t="b">
        <v>0</v>
      </c>
    </row>
    <row r="1502">
      <c r="A1502" t="n">
        <v>7738</v>
      </c>
      <c r="B1502" t="n">
        <v>7735</v>
      </c>
      <c r="C1502" t="n">
        <v>1</v>
      </c>
      <c r="D1502" t="n">
        <v>0</v>
      </c>
      <c r="E1502" t="s">
        <v>29</v>
      </c>
      <c r="F1502" t="s">
        <v>29</v>
      </c>
      <c r="G1502" t="s">
        <v>453</v>
      </c>
      <c r="H1502" t="s">
        <v>657</v>
      </c>
      <c r="I1502" t="s">
        <v>29</v>
      </c>
      <c r="J1502" t="s">
        <v>29</v>
      </c>
      <c r="K1502" s="1" t="n">
        <v>0.989473684210526</v>
      </c>
      <c r="L1502" s="2" t="n">
        <v>672</v>
      </c>
      <c r="M1502" s="2" t="n">
        <v>-30</v>
      </c>
      <c r="N1502" s="2" t="n">
        <v>30.113525390625</v>
      </c>
      <c r="O1502" s="2" t="n">
        <v>0</v>
      </c>
      <c r="P1502" s="2" t="n">
        <v>217.82723157</v>
      </c>
      <c r="Q1502" s="1" t="n">
        <v>1</v>
      </c>
      <c r="R1502" s="1" t="n">
        <v>1</v>
      </c>
      <c r="S1502" s="3" t="n">
        <v>0</v>
      </c>
      <c r="T1502" s="3" t="n">
        <v>0</v>
      </c>
      <c r="U1502" s="3" t="n">
        <v>0.714523279834739</v>
      </c>
      <c r="V1502" s="3" t="n">
        <v>0.714523279834739</v>
      </c>
      <c r="W1502" s="3" t="n">
        <v>-0.317464493916753</v>
      </c>
      <c r="X1502" s="3" t="n">
        <v>1.13496829820798</v>
      </c>
      <c r="Y1502" t="n">
        <v>2003</v>
      </c>
      <c r="Z1502" t="n">
        <v>34</v>
      </c>
      <c r="AA1502" t="n">
        <v>723</v>
      </c>
      <c r="AB1502" t="n">
        <v>1314</v>
      </c>
      <c r="AC1502" t="b">
        <v>0</v>
      </c>
    </row>
    <row r="1503">
      <c r="A1503" t="n">
        <v>7400</v>
      </c>
      <c r="B1503" t="n">
        <v>4557</v>
      </c>
      <c r="C1503" t="n">
        <v>-1</v>
      </c>
      <c r="D1503" t="n">
        <v>0</v>
      </c>
      <c r="E1503" t="s">
        <v>29</v>
      </c>
      <c r="F1503" t="s">
        <v>34</v>
      </c>
      <c r="G1503" t="s">
        <v>470</v>
      </c>
      <c r="H1503" t="s">
        <v>76</v>
      </c>
      <c r="I1503" t="s">
        <v>29</v>
      </c>
      <c r="J1503" t="s">
        <v>37</v>
      </c>
      <c r="K1503" s="1" t="n">
        <v>0.547619047619048</v>
      </c>
      <c r="L1503" s="2" t="n">
        <v>260</v>
      </c>
      <c r="M1503" s="2" t="n">
        <v>-98</v>
      </c>
      <c r="N1503" s="2" t="n">
        <v>-94.2545776367188</v>
      </c>
      <c r="O1503" s="2" t="n">
        <v>-70.6265411376953</v>
      </c>
      <c r="P1503" s="2" t="n">
        <v>5052.17086004</v>
      </c>
      <c r="Q1503" s="1"/>
      <c r="R1503" s="1"/>
      <c r="S1503" s="3"/>
      <c r="T1503" s="3"/>
      <c r="U1503" s="3"/>
      <c r="V1503" s="3"/>
      <c r="W1503" s="3" t="n">
        <v>-3.03803116506663</v>
      </c>
      <c r="X1503" s="3" t="n">
        <v>3.03803116506663</v>
      </c>
      <c r="Y1503" t="n">
        <v>4296</v>
      </c>
      <c r="Z1503" t="n">
        <v>0</v>
      </c>
      <c r="AA1503" t="n">
        <v>729</v>
      </c>
      <c r="AB1503" t="n">
        <v>3567</v>
      </c>
      <c r="AC1503" t="b">
        <v>1</v>
      </c>
    </row>
    <row r="1504">
      <c r="A1504" t="n">
        <v>7470</v>
      </c>
      <c r="B1504" t="n">
        <v>4726</v>
      </c>
      <c r="C1504" t="n">
        <v>-1</v>
      </c>
      <c r="D1504" t="n">
        <v>0</v>
      </c>
      <c r="E1504" t="s">
        <v>29</v>
      </c>
      <c r="F1504" t="s">
        <v>34</v>
      </c>
      <c r="G1504" t="s">
        <v>422</v>
      </c>
      <c r="H1504" t="s">
        <v>315</v>
      </c>
      <c r="I1504" t="s">
        <v>29</v>
      </c>
      <c r="J1504" t="s">
        <v>37</v>
      </c>
      <c r="K1504" s="1" t="n">
        <v>0.983333333333333</v>
      </c>
      <c r="L1504" s="2" t="n">
        <v>0</v>
      </c>
      <c r="M1504" s="2" t="n">
        <v>1</v>
      </c>
      <c r="N1504" s="2" t="n">
        <v>0</v>
      </c>
      <c r="O1504" s="2" t="n">
        <v>0</v>
      </c>
      <c r="P1504" s="2" t="n">
        <v>28.07156873</v>
      </c>
      <c r="Q1504" s="1" t="n">
        <v>0.449793672627235</v>
      </c>
      <c r="R1504" s="1" t="n">
        <v>0.884456671251719</v>
      </c>
      <c r="S1504" s="3" t="n">
        <v>-0.132599724896836</v>
      </c>
      <c r="T1504" s="3" t="n">
        <v>0.146905089408528</v>
      </c>
      <c r="U1504" s="3" t="n">
        <v>-0.183318853988265</v>
      </c>
      <c r="V1504" s="3" t="n">
        <v>0.207213387008492</v>
      </c>
      <c r="W1504" s="3" t="n">
        <v>-0.66673551247001</v>
      </c>
      <c r="X1504" s="3" t="n">
        <v>0.679771957465193</v>
      </c>
      <c r="Y1504" t="n">
        <v>7842</v>
      </c>
      <c r="Z1504" t="n">
        <v>727</v>
      </c>
      <c r="AA1504" t="n">
        <v>3250</v>
      </c>
      <c r="AB1504" t="n">
        <v>5319</v>
      </c>
      <c r="AC1504" t="b">
        <v>1</v>
      </c>
    </row>
    <row r="1505">
      <c r="A1505" t="n">
        <v>8807</v>
      </c>
      <c r="B1505" t="n">
        <v>7197</v>
      </c>
      <c r="C1505" t="n">
        <v>-1</v>
      </c>
      <c r="D1505" t="n">
        <v>0</v>
      </c>
      <c r="E1505" t="s">
        <v>29</v>
      </c>
      <c r="F1505" t="s">
        <v>32</v>
      </c>
      <c r="G1505" t="s">
        <v>352</v>
      </c>
      <c r="H1505" t="s">
        <v>51</v>
      </c>
      <c r="I1505" t="s">
        <v>29</v>
      </c>
      <c r="J1505" t="s">
        <v>32</v>
      </c>
      <c r="K1505" s="1" t="n">
        <v>0.394586894586895</v>
      </c>
      <c r="L1505" s="2" t="n">
        <v>15</v>
      </c>
      <c r="M1505" s="2" t="n">
        <v>-7.36999988555908</v>
      </c>
      <c r="N1505" s="2" t="n">
        <v>10.1094875335693</v>
      </c>
      <c r="O1505" s="2" t="n">
        <v>-4.10123920440674</v>
      </c>
      <c r="P1505" s="2" t="n">
        <v>4326.19314775</v>
      </c>
      <c r="Q1505" s="1" t="n">
        <v>0.0210102816271793</v>
      </c>
      <c r="R1505" s="1" t="n">
        <v>0.229772016092982</v>
      </c>
      <c r="S1505" s="3" t="n">
        <v>-0.991640590075994</v>
      </c>
      <c r="T1505" s="3" t="n">
        <v>1.15775592311131</v>
      </c>
      <c r="U1505" s="3" t="n">
        <v>-1.00235651003449</v>
      </c>
      <c r="V1505" s="3" t="n">
        <v>1.00235651003449</v>
      </c>
      <c r="W1505" s="3" t="n">
        <v>-0.558334224755789</v>
      </c>
      <c r="X1505" s="3" t="n">
        <v>0.602435111299513</v>
      </c>
      <c r="Y1505" t="n">
        <v>7657</v>
      </c>
      <c r="Z1505" t="n">
        <v>2237</v>
      </c>
      <c r="AA1505" t="n">
        <v>4417</v>
      </c>
      <c r="AB1505" t="n">
        <v>5477</v>
      </c>
      <c r="AC1505" t="b">
        <v>1</v>
      </c>
    </row>
    <row r="1506">
      <c r="A1506" t="n">
        <v>9476</v>
      </c>
      <c r="B1506" t="n">
        <v>6929</v>
      </c>
      <c r="C1506" t="n">
        <v>1</v>
      </c>
      <c r="D1506" t="n">
        <v>0</v>
      </c>
      <c r="E1506" t="s">
        <v>29</v>
      </c>
      <c r="F1506" t="s">
        <v>34</v>
      </c>
      <c r="G1506" t="s">
        <v>193</v>
      </c>
      <c r="H1506" t="s">
        <v>192</v>
      </c>
      <c r="I1506" t="s">
        <v>29</v>
      </c>
      <c r="J1506" t="s">
        <v>37</v>
      </c>
      <c r="K1506" s="1" t="n">
        <v>1</v>
      </c>
      <c r="L1506" s="2" t="n">
        <v>0</v>
      </c>
      <c r="M1506" s="2" t="n">
        <v>372</v>
      </c>
      <c r="N1506" s="2" t="n">
        <v>0</v>
      </c>
      <c r="O1506" s="2" t="n">
        <v>0</v>
      </c>
      <c r="P1506" s="2" t="n">
        <v>4.80914877</v>
      </c>
      <c r="Q1506" s="1" t="n">
        <v>0.276315789473684</v>
      </c>
      <c r="R1506" s="1" t="n">
        <v>0.657894736842105</v>
      </c>
      <c r="S1506" s="3" t="n">
        <v>0.369360902255639</v>
      </c>
      <c r="T1506" s="3" t="n">
        <v>0.369360902255639</v>
      </c>
      <c r="U1506" s="3" t="n">
        <v>0.328705109283857</v>
      </c>
      <c r="V1506" s="3" t="n">
        <v>0.409729777215546</v>
      </c>
      <c r="W1506" s="3" t="n">
        <v>-0.161703462388648</v>
      </c>
      <c r="X1506" s="3" t="n">
        <v>0.503928785172132</v>
      </c>
      <c r="Y1506" t="n">
        <v>8114</v>
      </c>
      <c r="Z1506" t="n">
        <v>532</v>
      </c>
      <c r="AA1506" t="n">
        <v>3078</v>
      </c>
      <c r="AB1506" t="n">
        <v>5568</v>
      </c>
      <c r="AC1506" t="b">
        <v>1</v>
      </c>
    </row>
    <row r="1507">
      <c r="A1507" t="n">
        <v>7247</v>
      </c>
      <c r="B1507" t="n">
        <v>6930</v>
      </c>
      <c r="C1507" t="n">
        <v>1</v>
      </c>
      <c r="D1507" t="n">
        <v>0</v>
      </c>
      <c r="E1507" t="s">
        <v>32</v>
      </c>
      <c r="F1507" t="s">
        <v>34</v>
      </c>
      <c r="G1507" t="s">
        <v>192</v>
      </c>
      <c r="H1507" t="s">
        <v>192</v>
      </c>
      <c r="I1507" t="s">
        <v>32</v>
      </c>
      <c r="J1507" t="s">
        <v>37</v>
      </c>
      <c r="K1507" s="1" t="n">
        <v>1</v>
      </c>
      <c r="L1507" s="2" t="n">
        <v>462</v>
      </c>
      <c r="M1507" s="2" t="n">
        <v>-104</v>
      </c>
      <c r="N1507" s="2" t="n">
        <v>-33.6327819824219</v>
      </c>
      <c r="O1507" s="2" t="n">
        <v>32.1218872070312</v>
      </c>
      <c r="P1507" s="2" t="n">
        <v>871.82346541</v>
      </c>
      <c r="Q1507" s="1" t="n">
        <v>0.0229885057471264</v>
      </c>
      <c r="R1507" s="1" t="n">
        <v>0.201149425287356</v>
      </c>
      <c r="S1507" s="3" t="n">
        <v>0.374712643678161</v>
      </c>
      <c r="T1507" s="3" t="n">
        <v>1.80114942528736</v>
      </c>
      <c r="U1507" s="3" t="n">
        <v>-0.316480472941601</v>
      </c>
      <c r="V1507" s="3" t="n">
        <v>1.53768589117928</v>
      </c>
      <c r="W1507" s="3" t="n">
        <v>-1.55679724588571</v>
      </c>
      <c r="X1507" s="3" t="n">
        <v>2.24932345219731</v>
      </c>
      <c r="Y1507" t="n">
        <v>7379</v>
      </c>
      <c r="Z1507" t="n">
        <v>174</v>
      </c>
      <c r="AA1507" t="n">
        <v>7365</v>
      </c>
      <c r="AB1507" t="n">
        <v>188</v>
      </c>
      <c r="AC1507" t="b">
        <v>1</v>
      </c>
    </row>
    <row r="1508">
      <c r="A1508" t="n">
        <v>7574</v>
      </c>
      <c r="B1508" t="n">
        <v>7002</v>
      </c>
      <c r="C1508" t="n">
        <v>1</v>
      </c>
      <c r="D1508" t="n">
        <v>1</v>
      </c>
      <c r="E1508" t="s">
        <v>29</v>
      </c>
      <c r="F1508" t="s">
        <v>32</v>
      </c>
      <c r="G1508" t="s">
        <v>205</v>
      </c>
      <c r="H1508" t="s">
        <v>290</v>
      </c>
      <c r="I1508" t="s">
        <v>29</v>
      </c>
      <c r="J1508" t="s">
        <v>32</v>
      </c>
      <c r="K1508" s="1" t="n">
        <v>0.55952380952381</v>
      </c>
      <c r="L1508" s="2" t="n">
        <v>701</v>
      </c>
      <c r="M1508" s="2" t="n">
        <v>-646</v>
      </c>
      <c r="N1508" s="2" t="n">
        <v>-911.432292938232</v>
      </c>
      <c r="O1508" s="2" t="n">
        <v>-617.690933227539</v>
      </c>
      <c r="P1508" s="2" t="n">
        <v>5891.44243841</v>
      </c>
      <c r="Q1508" s="1" t="n">
        <v>0</v>
      </c>
      <c r="R1508" s="1" t="n">
        <v>0.00392156862745098</v>
      </c>
      <c r="S1508" s="3" t="n">
        <v>6.91396078431372</v>
      </c>
      <c r="T1508" s="3" t="n">
        <v>6.94360784313725</v>
      </c>
      <c r="U1508" s="3" t="n">
        <v>6.85771926980756</v>
      </c>
      <c r="V1508" s="3" t="n">
        <v>6.85771926980756</v>
      </c>
      <c r="W1508" s="3" t="n">
        <v>6.63580026496084</v>
      </c>
      <c r="X1508" s="3" t="n">
        <v>6.63580026496084</v>
      </c>
      <c r="Y1508" t="n">
        <v>6418</v>
      </c>
      <c r="Z1508" t="n">
        <v>1275</v>
      </c>
      <c r="AA1508" t="n">
        <v>1279</v>
      </c>
      <c r="AB1508" t="n">
        <v>6414</v>
      </c>
      <c r="AC1508" t="b">
        <v>1</v>
      </c>
    </row>
    <row r="1509">
      <c r="A1509" t="n">
        <v>7647</v>
      </c>
      <c r="B1509" t="n">
        <v>7002</v>
      </c>
      <c r="C1509" t="n">
        <v>1</v>
      </c>
      <c r="D1509" t="n">
        <v>0</v>
      </c>
      <c r="E1509" t="s">
        <v>29</v>
      </c>
      <c r="F1509" t="s">
        <v>32</v>
      </c>
      <c r="G1509" t="s">
        <v>437</v>
      </c>
      <c r="H1509" t="s">
        <v>290</v>
      </c>
      <c r="I1509" t="s">
        <v>29</v>
      </c>
      <c r="J1509" t="s">
        <v>32</v>
      </c>
      <c r="K1509" s="1" t="n">
        <v>0.94</v>
      </c>
      <c r="L1509" s="2" t="n">
        <v>55</v>
      </c>
      <c r="M1509" s="2" t="n">
        <v>0</v>
      </c>
      <c r="N1509" s="2" t="n">
        <v>7.76003265380859</v>
      </c>
      <c r="O1509" s="2" t="n">
        <v>32.8689041137695</v>
      </c>
      <c r="P1509" s="2" t="n">
        <v>213.4890253</v>
      </c>
      <c r="Q1509" s="1" t="n">
        <v>0.574353448275862</v>
      </c>
      <c r="R1509" s="1" t="n">
        <v>0.866379310344828</v>
      </c>
      <c r="S1509" s="3" t="n">
        <v>0.12198275862069</v>
      </c>
      <c r="T1509" s="3" t="n">
        <v>0.12198275862069</v>
      </c>
      <c r="U1509" s="3" t="n">
        <v>0.127316877942737</v>
      </c>
      <c r="V1509" s="3" t="n">
        <v>0.177677768987394</v>
      </c>
      <c r="W1509" s="3" t="n">
        <v>-0.73151094411944</v>
      </c>
      <c r="X1509" s="3" t="n">
        <v>0.787132407399637</v>
      </c>
      <c r="Y1509" t="n">
        <v>6415</v>
      </c>
      <c r="Z1509" t="n">
        <v>928</v>
      </c>
      <c r="AA1509" t="n">
        <v>929</v>
      </c>
      <c r="AB1509" t="n">
        <v>6414</v>
      </c>
      <c r="AC1509" t="b">
        <v>1</v>
      </c>
    </row>
    <row r="1510">
      <c r="A1510" t="n">
        <v>5270</v>
      </c>
      <c r="B1510" t="n">
        <v>5269</v>
      </c>
      <c r="C1510" t="n">
        <v>-1</v>
      </c>
      <c r="D1510" t="n">
        <v>0</v>
      </c>
      <c r="E1510" t="s">
        <v>34</v>
      </c>
      <c r="F1510" t="s">
        <v>34</v>
      </c>
      <c r="G1510" t="s">
        <v>269</v>
      </c>
      <c r="H1510" t="s">
        <v>115</v>
      </c>
      <c r="I1510" t="s">
        <v>116</v>
      </c>
      <c r="J1510" t="s">
        <v>116</v>
      </c>
      <c r="K1510" s="1" t="n">
        <v>0.8875</v>
      </c>
      <c r="L1510" s="2" t="n">
        <v>38</v>
      </c>
      <c r="M1510" s="2" t="n">
        <v>-20</v>
      </c>
      <c r="N1510" s="2" t="n">
        <v>2.76502227783203</v>
      </c>
      <c r="O1510" s="2" t="n">
        <v>4.73021697998047</v>
      </c>
      <c r="P1510" s="2" t="n">
        <v>2332.21024564</v>
      </c>
      <c r="Q1510" s="1" t="n">
        <v>0.0168961201501877</v>
      </c>
      <c r="R1510" s="1" t="n">
        <v>0.198685857321652</v>
      </c>
      <c r="S1510" s="3" t="n">
        <v>0.190488110137672</v>
      </c>
      <c r="T1510" s="3" t="n">
        <v>2.05750938673342</v>
      </c>
      <c r="U1510" s="3" t="n">
        <v>0.141173684800468</v>
      </c>
      <c r="V1510" s="3" t="n">
        <v>1.80153482355805</v>
      </c>
      <c r="W1510" s="3" t="n">
        <v>0.129024376142451</v>
      </c>
      <c r="X1510" s="3" t="n">
        <v>0.646635204001731</v>
      </c>
      <c r="Y1510" t="n">
        <v>8300</v>
      </c>
      <c r="Z1510" t="n">
        <v>3196</v>
      </c>
      <c r="AA1510" t="n">
        <v>8258</v>
      </c>
      <c r="AB1510" t="n">
        <v>3238</v>
      </c>
      <c r="AC1510" t="b">
        <v>1</v>
      </c>
    </row>
    <row r="1511">
      <c r="A1511" t="n">
        <v>8954</v>
      </c>
      <c r="B1511" t="n">
        <v>8406</v>
      </c>
      <c r="C1511" t="n">
        <v>1</v>
      </c>
      <c r="D1511" t="n">
        <v>0</v>
      </c>
      <c r="E1511" t="s">
        <v>29</v>
      </c>
      <c r="F1511" t="s">
        <v>29</v>
      </c>
      <c r="G1511" t="s">
        <v>583</v>
      </c>
      <c r="H1511" t="s">
        <v>313</v>
      </c>
      <c r="I1511" t="s">
        <v>29</v>
      </c>
      <c r="J1511" t="s">
        <v>29</v>
      </c>
      <c r="K1511" s="1" t="n">
        <v>0.517676767676768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1" t="n">
        <v>0.015732546705998</v>
      </c>
      <c r="R1511" s="1" t="n">
        <v>0.170108161258604</v>
      </c>
      <c r="S1511" s="3" t="n">
        <v>-1.31425762045231</v>
      </c>
      <c r="T1511" s="3" t="n">
        <v>1.66863323500491</v>
      </c>
      <c r="U1511" s="3" t="n">
        <v>-1.31976687449173</v>
      </c>
      <c r="V1511" s="3" t="n">
        <v>1.32319824704075</v>
      </c>
      <c r="W1511" s="3" t="n">
        <v>-1.29244808031779</v>
      </c>
      <c r="X1511" s="3" t="n">
        <v>1.29244808031779</v>
      </c>
      <c r="Y1511" t="n">
        <v>2039</v>
      </c>
      <c r="Z1511" t="n">
        <v>2034</v>
      </c>
      <c r="AA1511" t="n">
        <v>2036</v>
      </c>
      <c r="AB1511" t="n">
        <v>2037</v>
      </c>
      <c r="AC1511" t="b">
        <v>0</v>
      </c>
    </row>
    <row r="1512">
      <c r="A1512" t="n">
        <v>8848</v>
      </c>
      <c r="B1512" t="n">
        <v>8487</v>
      </c>
      <c r="C1512" t="n">
        <v>-1</v>
      </c>
      <c r="D1512" t="n">
        <v>1</v>
      </c>
      <c r="E1512" t="s">
        <v>29</v>
      </c>
      <c r="F1512" t="s">
        <v>29</v>
      </c>
      <c r="G1512" t="s">
        <v>487</v>
      </c>
      <c r="H1512" t="s">
        <v>217</v>
      </c>
      <c r="I1512" t="s">
        <v>29</v>
      </c>
      <c r="J1512" t="s">
        <v>29</v>
      </c>
      <c r="K1512" s="1" t="n">
        <v>0.514550264550265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1" t="n">
        <v>0.013184584178499</v>
      </c>
      <c r="R1512" s="1" t="n">
        <v>0.10446247464503</v>
      </c>
      <c r="S1512" s="3" t="n">
        <v>-2.31059837728194</v>
      </c>
      <c r="T1512" s="3" t="n">
        <v>2.8011663286004</v>
      </c>
      <c r="U1512" s="3" t="n">
        <v>-2.32172121663784</v>
      </c>
      <c r="V1512" s="3" t="n">
        <v>2.32172121663784</v>
      </c>
      <c r="W1512" s="3" t="n">
        <v>-2.32396446307103</v>
      </c>
      <c r="X1512" s="3" t="n">
        <v>2.32396446307103</v>
      </c>
      <c r="Y1512" t="n">
        <v>2043</v>
      </c>
      <c r="Z1512" t="n">
        <v>1972</v>
      </c>
      <c r="AA1512" t="n">
        <v>2012</v>
      </c>
      <c r="AB1512" t="n">
        <v>2003</v>
      </c>
      <c r="AC1512" t="b">
        <v>0</v>
      </c>
    </row>
    <row r="1513">
      <c r="A1513" t="n">
        <v>7415</v>
      </c>
      <c r="B1513" t="n">
        <v>4703</v>
      </c>
      <c r="C1513" t="n">
        <v>1</v>
      </c>
      <c r="D1513" t="n">
        <v>0</v>
      </c>
      <c r="E1513" t="s">
        <v>29</v>
      </c>
      <c r="F1513" t="s">
        <v>34</v>
      </c>
      <c r="G1513" t="s">
        <v>159</v>
      </c>
      <c r="H1513" t="s">
        <v>550</v>
      </c>
      <c r="I1513" t="s">
        <v>29</v>
      </c>
      <c r="J1513" t="s">
        <v>37</v>
      </c>
      <c r="K1513" s="1" t="n">
        <v>0.847619047619048</v>
      </c>
      <c r="L1513" s="2" t="n">
        <v>716</v>
      </c>
      <c r="M1513" s="2" t="n">
        <v>-63</v>
      </c>
      <c r="N1513" s="2" t="n">
        <v>-67.1973266601562</v>
      </c>
      <c r="O1513" s="2" t="n">
        <v>-122.75146484375</v>
      </c>
      <c r="P1513" s="2" t="n">
        <v>765.88187301</v>
      </c>
      <c r="Q1513" s="1" t="n">
        <v>0.533869602032176</v>
      </c>
      <c r="R1513" s="1" t="n">
        <v>0.813082133784928</v>
      </c>
      <c r="S1513" s="3" t="n">
        <v>0.129381879762914</v>
      </c>
      <c r="T1513" s="3" t="n">
        <v>0.272311600338695</v>
      </c>
      <c r="U1513" s="3" t="n">
        <v>0.127426013301986</v>
      </c>
      <c r="V1513" s="3" t="n">
        <v>0.145176810891494</v>
      </c>
      <c r="W1513" s="3" t="n">
        <v>-0.0957786149490665</v>
      </c>
      <c r="X1513" s="3" t="n">
        <v>0.225154643524158</v>
      </c>
      <c r="Y1513" t="n">
        <v>7584</v>
      </c>
      <c r="Z1513" t="n">
        <v>4724</v>
      </c>
      <c r="AA1513" t="n">
        <v>7572</v>
      </c>
      <c r="AB1513" t="n">
        <v>4736</v>
      </c>
      <c r="AC1513" t="b">
        <v>1</v>
      </c>
    </row>
    <row r="1514">
      <c r="A1514" t="n">
        <v>9308</v>
      </c>
      <c r="B1514" t="n">
        <v>7230</v>
      </c>
      <c r="C1514" t="n">
        <v>-1</v>
      </c>
      <c r="D1514" t="n">
        <v>0</v>
      </c>
      <c r="E1514" t="s">
        <v>29</v>
      </c>
      <c r="F1514" t="s">
        <v>32</v>
      </c>
      <c r="G1514" t="s">
        <v>676</v>
      </c>
      <c r="H1514" t="s">
        <v>677</v>
      </c>
      <c r="I1514" t="s">
        <v>29</v>
      </c>
      <c r="J1514" t="s">
        <v>32</v>
      </c>
      <c r="K1514" s="1" t="n">
        <v>1</v>
      </c>
      <c r="L1514" s="2" t="n">
        <v>0</v>
      </c>
      <c r="M1514" s="2" t="n">
        <v>869</v>
      </c>
      <c r="N1514" s="2" t="n">
        <v>-15.7081909179688</v>
      </c>
      <c r="O1514" s="2" t="n">
        <v>0</v>
      </c>
      <c r="P1514" s="2" t="n">
        <v>35.01912291</v>
      </c>
      <c r="Q1514" s="1" t="n">
        <v>0.425414364640884</v>
      </c>
      <c r="R1514" s="1" t="n">
        <v>0.857860371672526</v>
      </c>
      <c r="S1514" s="3" t="n">
        <v>-0.137719738824711</v>
      </c>
      <c r="T1514" s="3" t="n">
        <v>0.148970366649924</v>
      </c>
      <c r="U1514" s="3" t="n">
        <v>-0.130965346111063</v>
      </c>
      <c r="V1514" s="3" t="n">
        <v>0.221489933377684</v>
      </c>
      <c r="W1514" s="3" t="n">
        <v>-0.06743640617437</v>
      </c>
      <c r="X1514" s="3" t="n">
        <v>0.258773630187472</v>
      </c>
      <c r="Y1514" t="n">
        <v>2469</v>
      </c>
      <c r="Z1514" t="n">
        <v>1991</v>
      </c>
      <c r="AA1514" t="n">
        <v>1991</v>
      </c>
      <c r="AB1514" t="n">
        <v>2469</v>
      </c>
      <c r="AC1514" t="b">
        <v>0</v>
      </c>
    </row>
    <row r="1515">
      <c r="A1515" t="n">
        <v>7217</v>
      </c>
      <c r="B1515" t="n">
        <v>5851</v>
      </c>
      <c r="C1515" t="n">
        <v>-1</v>
      </c>
      <c r="D1515" t="n">
        <v>0</v>
      </c>
      <c r="E1515" t="s">
        <v>32</v>
      </c>
      <c r="F1515" t="s">
        <v>34</v>
      </c>
      <c r="G1515" t="s">
        <v>564</v>
      </c>
      <c r="H1515" t="s">
        <v>641</v>
      </c>
      <c r="I1515" t="s">
        <v>32</v>
      </c>
      <c r="J1515" t="s">
        <v>37</v>
      </c>
      <c r="K1515" s="1" t="n">
        <v>0.635090399796282</v>
      </c>
      <c r="L1515" s="2" t="n">
        <v>501.5</v>
      </c>
      <c r="M1515" s="2" t="n">
        <v>290.5</v>
      </c>
      <c r="N1515" s="2" t="n">
        <v>206.213500976562</v>
      </c>
      <c r="O1515" s="2" t="n">
        <v>219.78173828125</v>
      </c>
      <c r="P1515" s="2" t="n">
        <v>3918.07616205</v>
      </c>
      <c r="Q1515" s="1" t="n">
        <v>0</v>
      </c>
      <c r="R1515" s="1" t="n">
        <v>0.0714285714285714</v>
      </c>
      <c r="S1515" s="3" t="n">
        <v>-6.32285714285714</v>
      </c>
      <c r="T1515" s="3" t="n">
        <v>7.14</v>
      </c>
      <c r="U1515" s="3" t="n">
        <v>-5.5867313272152</v>
      </c>
      <c r="V1515" s="3" t="n">
        <v>5.96422420470808</v>
      </c>
      <c r="W1515" s="3" t="n">
        <v>-3.59771279445165</v>
      </c>
      <c r="X1515" s="3" t="n">
        <v>5.06670414756346</v>
      </c>
      <c r="Y1515" t="n">
        <v>5795</v>
      </c>
      <c r="Z1515" t="n">
        <v>70</v>
      </c>
      <c r="AA1515" t="n">
        <v>105</v>
      </c>
      <c r="AB1515" t="n">
        <v>5760</v>
      </c>
      <c r="AC1515" t="b">
        <v>1</v>
      </c>
    </row>
    <row r="1516">
      <c r="A1516" t="n">
        <v>9065</v>
      </c>
      <c r="B1516" t="n">
        <v>8137</v>
      </c>
      <c r="C1516" t="n">
        <v>-1</v>
      </c>
      <c r="D1516" t="n">
        <v>0</v>
      </c>
      <c r="E1516" t="s">
        <v>29</v>
      </c>
      <c r="F1516" t="s">
        <v>29</v>
      </c>
      <c r="G1516" t="s">
        <v>532</v>
      </c>
      <c r="H1516" t="s">
        <v>233</v>
      </c>
      <c r="I1516" t="s">
        <v>29</v>
      </c>
      <c r="J1516" t="s">
        <v>29</v>
      </c>
      <c r="K1516" s="1" t="n">
        <v>0.506944444444444</v>
      </c>
      <c r="L1516" s="2" t="n">
        <v>118</v>
      </c>
      <c r="M1516" s="2" t="n">
        <v>112</v>
      </c>
      <c r="N1516" s="2" t="n">
        <v>-70.8989562988281</v>
      </c>
      <c r="O1516" s="2" t="n">
        <v>-76.509033203125</v>
      </c>
      <c r="P1516" s="2" t="n">
        <v>5972.40351846</v>
      </c>
      <c r="Q1516" s="1"/>
      <c r="R1516" s="1"/>
      <c r="S1516" s="3"/>
      <c r="T1516" s="3"/>
      <c r="U1516" s="3"/>
      <c r="V1516" s="3"/>
      <c r="W1516" s="3" t="n">
        <v>-2.26253532888384</v>
      </c>
      <c r="X1516" s="3" t="n">
        <v>2.26253532888384</v>
      </c>
      <c r="Y1516" t="n">
        <v>3803</v>
      </c>
      <c r="Z1516" t="n">
        <v>0</v>
      </c>
      <c r="AA1516" t="n">
        <v>2805</v>
      </c>
      <c r="AB1516" t="n">
        <v>998</v>
      </c>
      <c r="AC1516" t="b">
        <v>0</v>
      </c>
    </row>
    <row r="1517">
      <c r="A1517" t="n">
        <v>9445</v>
      </c>
      <c r="B1517" t="n">
        <v>8257</v>
      </c>
      <c r="C1517" t="n">
        <v>-1</v>
      </c>
      <c r="D1517" t="n">
        <v>0</v>
      </c>
      <c r="E1517" t="s">
        <v>29</v>
      </c>
      <c r="F1517" t="s">
        <v>29</v>
      </c>
      <c r="G1517" t="s">
        <v>170</v>
      </c>
      <c r="H1517" t="s">
        <v>505</v>
      </c>
      <c r="I1517" t="s">
        <v>29</v>
      </c>
      <c r="J1517" t="s">
        <v>29</v>
      </c>
      <c r="K1517" s="1" t="n">
        <v>0.5995670995671</v>
      </c>
      <c r="L1517" s="2" t="n">
        <v>140</v>
      </c>
      <c r="M1517" s="2" t="n">
        <v>-140</v>
      </c>
      <c r="N1517" s="2" t="n">
        <v>-18.0251922607422</v>
      </c>
      <c r="O1517" s="2" t="n">
        <v>38.1377258300781</v>
      </c>
      <c r="P1517" s="2" t="n">
        <v>3101.54174485</v>
      </c>
      <c r="Q1517" s="1" t="n">
        <v>0.0247307538891105</v>
      </c>
      <c r="R1517" s="1" t="n">
        <v>0.322297566812924</v>
      </c>
      <c r="S1517" s="3" t="n">
        <v>-0.722816114878341</v>
      </c>
      <c r="T1517" s="3" t="n">
        <v>0.875269246110889</v>
      </c>
      <c r="U1517" s="3" t="n">
        <v>-0.765877528708417</v>
      </c>
      <c r="V1517" s="3" t="n">
        <v>0.793617853302674</v>
      </c>
      <c r="W1517" s="3" t="n">
        <v>-0.683868555258008</v>
      </c>
      <c r="X1517" s="3" t="n">
        <v>0.684627809130724</v>
      </c>
      <c r="Y1517" t="n">
        <v>3206</v>
      </c>
      <c r="Z1517" t="n">
        <v>2507</v>
      </c>
      <c r="AA1517" t="n">
        <v>2565</v>
      </c>
      <c r="AB1517" t="n">
        <v>3148</v>
      </c>
      <c r="AC1517" t="b">
        <v>0</v>
      </c>
    </row>
    <row r="1518">
      <c r="A1518" t="n">
        <v>7151</v>
      </c>
      <c r="B1518" t="n">
        <v>4688</v>
      </c>
      <c r="C1518" t="n">
        <v>1</v>
      </c>
      <c r="D1518" t="n">
        <v>0</v>
      </c>
      <c r="E1518" t="s">
        <v>32</v>
      </c>
      <c r="F1518" t="s">
        <v>34</v>
      </c>
      <c r="G1518" t="s">
        <v>518</v>
      </c>
      <c r="H1518" t="s">
        <v>399</v>
      </c>
      <c r="I1518" t="s">
        <v>32</v>
      </c>
      <c r="J1518" t="s">
        <v>37</v>
      </c>
      <c r="K1518" s="1" t="n">
        <v>0.477261904761905</v>
      </c>
      <c r="L1518" s="2" t="n">
        <v>750</v>
      </c>
      <c r="M1518" s="2" t="n">
        <v>44</v>
      </c>
      <c r="N1518" s="2" t="n">
        <v>23.3837890625</v>
      </c>
      <c r="O1518" s="2" t="n">
        <v>25.4325561523438</v>
      </c>
      <c r="P1518" s="2" t="n">
        <v>3797.5443765</v>
      </c>
      <c r="Q1518" s="1" t="n">
        <v>0.0077416500774165</v>
      </c>
      <c r="R1518" s="1" t="n">
        <v>0.0931209909312099</v>
      </c>
      <c r="S1518" s="3" t="n">
        <v>-1.93605397036054</v>
      </c>
      <c r="T1518" s="3" t="n">
        <v>2.05147091351471</v>
      </c>
      <c r="U1518" s="3" t="n">
        <v>-1.97881183267286</v>
      </c>
      <c r="V1518" s="3" t="n">
        <v>1.98869375889604</v>
      </c>
      <c r="W1518" s="3" t="n">
        <v>-2.12908039459023</v>
      </c>
      <c r="X1518" s="3" t="n">
        <v>2.12908039459023</v>
      </c>
      <c r="Y1518" t="n">
        <v>8399</v>
      </c>
      <c r="Z1518" t="n">
        <v>4521</v>
      </c>
      <c r="AA1518" t="n">
        <v>8185</v>
      </c>
      <c r="AB1518" t="n">
        <v>4735</v>
      </c>
      <c r="AC1518" t="b">
        <v>1</v>
      </c>
    </row>
    <row r="1519">
      <c r="A1519" t="n">
        <v>8755</v>
      </c>
      <c r="B1519" t="n">
        <v>6196</v>
      </c>
      <c r="C1519" t="n">
        <v>1</v>
      </c>
      <c r="D1519" t="n">
        <v>0</v>
      </c>
      <c r="E1519" t="s">
        <v>29</v>
      </c>
      <c r="F1519" t="s">
        <v>34</v>
      </c>
      <c r="G1519" t="s">
        <v>122</v>
      </c>
      <c r="H1519" t="s">
        <v>49</v>
      </c>
      <c r="I1519" t="s">
        <v>29</v>
      </c>
      <c r="J1519" t="s">
        <v>37</v>
      </c>
      <c r="K1519" s="1" t="n">
        <v>0.876315789473684</v>
      </c>
      <c r="L1519" s="2" t="n">
        <v>0</v>
      </c>
      <c r="M1519" s="2" t="n">
        <v>4</v>
      </c>
      <c r="N1519" s="2" t="n">
        <v>-3.97834587097168</v>
      </c>
      <c r="O1519" s="2" t="n">
        <v>0</v>
      </c>
      <c r="P1519" s="2" t="n">
        <v>167.26575828</v>
      </c>
      <c r="Q1519" s="1"/>
      <c r="R1519" s="1"/>
      <c r="S1519" s="3"/>
      <c r="T1519" s="3"/>
      <c r="U1519" s="3"/>
      <c r="V1519" s="3"/>
      <c r="W1519" s="3" t="n">
        <v>2.15655563567061</v>
      </c>
      <c r="X1519" s="3" t="n">
        <v>2.15655563567061</v>
      </c>
      <c r="Y1519" t="n">
        <v>3456</v>
      </c>
      <c r="Z1519" t="n">
        <v>0</v>
      </c>
      <c r="AA1519" t="n">
        <v>3090</v>
      </c>
      <c r="AB1519" t="n">
        <v>366</v>
      </c>
      <c r="AC1519" t="b">
        <v>0</v>
      </c>
    </row>
    <row r="1520">
      <c r="A1520" t="n">
        <v>7453</v>
      </c>
      <c r="B1520" t="n">
        <v>6974</v>
      </c>
      <c r="C1520" t="n">
        <v>1</v>
      </c>
      <c r="D1520" t="n">
        <v>0</v>
      </c>
      <c r="E1520" t="s">
        <v>29</v>
      </c>
      <c r="F1520" t="s">
        <v>32</v>
      </c>
      <c r="G1520" t="s">
        <v>638</v>
      </c>
      <c r="H1520" t="s">
        <v>639</v>
      </c>
      <c r="I1520" t="s">
        <v>29</v>
      </c>
      <c r="J1520" t="s">
        <v>32</v>
      </c>
      <c r="K1520" s="1" t="n">
        <v>1</v>
      </c>
      <c r="L1520" s="2" t="n">
        <v>576</v>
      </c>
      <c r="M1520" s="2" t="n">
        <v>209.030029296875</v>
      </c>
      <c r="N1520" s="2" t="n">
        <v>168.845031738281</v>
      </c>
      <c r="O1520" s="2" t="n">
        <v>46.566650390625</v>
      </c>
      <c r="P1520" s="2" t="n">
        <v>690.14125103</v>
      </c>
      <c r="Q1520" s="1" t="n">
        <v>0.45672131147541</v>
      </c>
      <c r="R1520" s="1" t="n">
        <v>0.798032786885246</v>
      </c>
      <c r="S1520" s="3" t="n">
        <v>0.218098360655739</v>
      </c>
      <c r="T1520" s="3" t="n">
        <v>0.223147540983608</v>
      </c>
      <c r="U1520" s="3" t="n">
        <v>0.267081034871311</v>
      </c>
      <c r="V1520" s="3" t="n">
        <v>0.275777608914386</v>
      </c>
      <c r="W1520" s="3" t="n">
        <v>0.748981603850036</v>
      </c>
      <c r="X1520" s="3" t="n">
        <v>0.748981603850036</v>
      </c>
      <c r="Y1520" t="n">
        <v>6851</v>
      </c>
      <c r="Z1520" t="n">
        <v>3050</v>
      </c>
      <c r="AA1520" t="n">
        <v>6822</v>
      </c>
      <c r="AB1520" t="n">
        <v>3079</v>
      </c>
      <c r="AC1520" t="b">
        <v>1</v>
      </c>
    </row>
    <row r="1521">
      <c r="A1521" t="n">
        <v>8519</v>
      </c>
      <c r="B1521" t="n">
        <v>7119</v>
      </c>
      <c r="C1521" t="n">
        <v>1</v>
      </c>
      <c r="D1521" t="n">
        <v>0</v>
      </c>
      <c r="E1521" t="s">
        <v>29</v>
      </c>
      <c r="F1521" t="s">
        <v>32</v>
      </c>
      <c r="G1521" t="s">
        <v>426</v>
      </c>
      <c r="H1521" t="s">
        <v>467</v>
      </c>
      <c r="I1521" t="s">
        <v>29</v>
      </c>
      <c r="J1521" t="s">
        <v>32</v>
      </c>
      <c r="K1521" s="1" t="n">
        <v>0.952941176470588</v>
      </c>
      <c r="L1521" s="2" t="n">
        <v>124</v>
      </c>
      <c r="M1521" s="2" t="n">
        <v>-7</v>
      </c>
      <c r="N1521" s="2" t="n">
        <v>3.00674438476562</v>
      </c>
      <c r="O1521" s="2" t="n">
        <v>0</v>
      </c>
      <c r="P1521" s="2" t="n">
        <v>75.82759862</v>
      </c>
      <c r="Q1521" s="1" t="n">
        <v>0.243741765480896</v>
      </c>
      <c r="R1521" s="1" t="n">
        <v>0.594642072902942</v>
      </c>
      <c r="S1521" s="3" t="n">
        <v>0.224066754501538</v>
      </c>
      <c r="T1521" s="3" t="n">
        <v>0.771717171717167</v>
      </c>
      <c r="U1521" s="3" t="n">
        <v>0.211487110649045</v>
      </c>
      <c r="V1521" s="3" t="n">
        <v>0.242393770534834</v>
      </c>
      <c r="W1521" s="3" t="n">
        <v>0.226608621495013</v>
      </c>
      <c r="X1521" s="3" t="n">
        <v>0.390785702243049</v>
      </c>
      <c r="Y1521" t="n">
        <v>7643</v>
      </c>
      <c r="Z1521" t="n">
        <v>2277</v>
      </c>
      <c r="AA1521" t="n">
        <v>4449</v>
      </c>
      <c r="AB1521" t="n">
        <v>5471</v>
      </c>
      <c r="AC1521" t="b">
        <v>1</v>
      </c>
    </row>
    <row r="1522">
      <c r="A1522" t="n">
        <v>7120</v>
      </c>
      <c r="B1522" t="n">
        <v>7119</v>
      </c>
      <c r="C1522" t="n">
        <v>1</v>
      </c>
      <c r="D1522" t="n">
        <v>0</v>
      </c>
      <c r="E1522" t="s">
        <v>32</v>
      </c>
      <c r="F1522" t="s">
        <v>32</v>
      </c>
      <c r="G1522" t="s">
        <v>610</v>
      </c>
      <c r="H1522" t="s">
        <v>467</v>
      </c>
      <c r="I1522" t="s">
        <v>32</v>
      </c>
      <c r="J1522" t="s">
        <v>32</v>
      </c>
      <c r="K1522" s="1" t="n">
        <v>0.908333333333333</v>
      </c>
      <c r="L1522" s="2" t="n">
        <v>150</v>
      </c>
      <c r="M1522" s="2" t="n">
        <v>-33</v>
      </c>
      <c r="N1522" s="2" t="n">
        <v>-33.2461547851562</v>
      </c>
      <c r="O1522" s="2" t="n">
        <v>13.7049942016602</v>
      </c>
      <c r="P1522" s="2" t="n">
        <v>5107.29343482</v>
      </c>
      <c r="Q1522" s="1" t="n">
        <v>0.0130737943056363</v>
      </c>
      <c r="R1522" s="1" t="n">
        <v>0.170540383497966</v>
      </c>
      <c r="S1522" s="3" t="n">
        <v>1.17687391051714</v>
      </c>
      <c r="T1522" s="3" t="n">
        <v>1.46565950029053</v>
      </c>
      <c r="U1522" s="3" t="n">
        <v>1.1913356528139</v>
      </c>
      <c r="V1522" s="3" t="n">
        <v>1.19410871450038</v>
      </c>
      <c r="W1522" s="3" t="n">
        <v>1.43467861208316</v>
      </c>
      <c r="X1522" s="3" t="n">
        <v>1.43467861208316</v>
      </c>
      <c r="Y1522" t="n">
        <v>8362</v>
      </c>
      <c r="Z1522" t="n">
        <v>3442</v>
      </c>
      <c r="AA1522" t="n">
        <v>6333</v>
      </c>
      <c r="AB1522" t="n">
        <v>5471</v>
      </c>
      <c r="AC1522" t="b">
        <v>1</v>
      </c>
    </row>
    <row r="1523">
      <c r="A1523" t="n">
        <v>7342</v>
      </c>
      <c r="B1523" t="n">
        <v>7164</v>
      </c>
      <c r="C1523" t="n">
        <v>1</v>
      </c>
      <c r="D1523" t="n">
        <v>0</v>
      </c>
      <c r="E1523" t="s">
        <v>29</v>
      </c>
      <c r="F1523" t="s">
        <v>32</v>
      </c>
      <c r="G1523" t="s">
        <v>622</v>
      </c>
      <c r="H1523" t="s">
        <v>77</v>
      </c>
      <c r="I1523" t="s">
        <v>29</v>
      </c>
      <c r="J1523" t="s">
        <v>32</v>
      </c>
      <c r="K1523" s="1" t="n">
        <v>0.431746031746032</v>
      </c>
      <c r="L1523" s="2" t="n">
        <v>134</v>
      </c>
      <c r="M1523" s="2" t="n">
        <v>-101</v>
      </c>
      <c r="N1523" s="2" t="n">
        <v>-100.398612976074</v>
      </c>
      <c r="O1523" s="2" t="n">
        <v>-103.688526153564</v>
      </c>
      <c r="P1523" s="2" t="n">
        <v>3408.9749428</v>
      </c>
      <c r="Q1523" s="1" t="n">
        <v>0.0147727272727273</v>
      </c>
      <c r="R1523" s="1" t="n">
        <v>0.270454545454545</v>
      </c>
      <c r="S1523" s="3" t="n">
        <v>0.854090909090909</v>
      </c>
      <c r="T1523" s="3" t="n">
        <v>0.94659090909091</v>
      </c>
      <c r="U1523" s="3" t="n">
        <v>0.794643145762131</v>
      </c>
      <c r="V1523" s="3" t="n">
        <v>0.824748780675258</v>
      </c>
      <c r="W1523" s="3" t="n">
        <v>-0.498185952444741</v>
      </c>
      <c r="X1523" s="3" t="n">
        <v>0.62813881135281</v>
      </c>
      <c r="Y1523" t="n">
        <v>7907</v>
      </c>
      <c r="Z1523" t="n">
        <v>880</v>
      </c>
      <c r="AA1523" t="n">
        <v>2878</v>
      </c>
      <c r="AB1523" t="n">
        <v>5909</v>
      </c>
      <c r="AC1523" t="b">
        <v>1</v>
      </c>
    </row>
    <row r="1524">
      <c r="A1524" t="n">
        <v>9445</v>
      </c>
      <c r="B1524" t="n">
        <v>6905</v>
      </c>
      <c r="C1524" t="n">
        <v>1</v>
      </c>
      <c r="D1524" t="n">
        <v>0</v>
      </c>
      <c r="E1524" t="s">
        <v>29</v>
      </c>
      <c r="F1524" t="s">
        <v>34</v>
      </c>
      <c r="G1524" t="s">
        <v>170</v>
      </c>
      <c r="H1524" t="s">
        <v>338</v>
      </c>
      <c r="I1524" t="s">
        <v>29</v>
      </c>
      <c r="J1524" t="s">
        <v>37</v>
      </c>
      <c r="K1524" s="1" t="n">
        <v>0.904761904761905</v>
      </c>
      <c r="L1524" s="2" t="n">
        <v>140</v>
      </c>
      <c r="M1524" s="2" t="n">
        <v>22</v>
      </c>
      <c r="N1524" s="2" t="n">
        <v>-2.20155334472656</v>
      </c>
      <c r="O1524" s="2" t="n">
        <v>46.00390625</v>
      </c>
      <c r="P1524" s="2" t="n">
        <v>4728.86140524</v>
      </c>
      <c r="Q1524" s="1" t="n">
        <v>0.0162037037037037</v>
      </c>
      <c r="R1524" s="1" t="n">
        <v>0.300925925925926</v>
      </c>
      <c r="S1524" s="3" t="n">
        <v>0.541666666666667</v>
      </c>
      <c r="T1524" s="3" t="n">
        <v>0.92037037037037</v>
      </c>
      <c r="U1524" s="3" t="n">
        <v>0.619299645108323</v>
      </c>
      <c r="V1524" s="3" t="n">
        <v>0.816404611826193</v>
      </c>
      <c r="W1524" s="3" t="n">
        <v>0.262966289055114</v>
      </c>
      <c r="X1524" s="3" t="n">
        <v>0.803812193827825</v>
      </c>
      <c r="Y1524" t="n">
        <v>3001</v>
      </c>
      <c r="Z1524" t="n">
        <v>432</v>
      </c>
      <c r="AA1524" t="n">
        <v>2627</v>
      </c>
      <c r="AB1524" t="n">
        <v>806</v>
      </c>
      <c r="AC1524" t="b">
        <v>0</v>
      </c>
    </row>
    <row r="1525">
      <c r="A1525" t="n">
        <v>7777</v>
      </c>
      <c r="B1525" t="n">
        <v>7041</v>
      </c>
      <c r="C1525" t="n">
        <v>1</v>
      </c>
      <c r="D1525" t="n">
        <v>0</v>
      </c>
      <c r="E1525" t="s">
        <v>29</v>
      </c>
      <c r="F1525" t="s">
        <v>32</v>
      </c>
      <c r="G1525" t="s">
        <v>130</v>
      </c>
      <c r="H1525" t="s">
        <v>456</v>
      </c>
      <c r="I1525" t="s">
        <v>29</v>
      </c>
      <c r="J1525" t="s">
        <v>32</v>
      </c>
      <c r="K1525" s="1" t="n">
        <v>0.576923076923077</v>
      </c>
      <c r="L1525" s="2" t="n">
        <v>70</v>
      </c>
      <c r="M1525" s="2" t="n">
        <v>-45</v>
      </c>
      <c r="N1525" s="2" t="n">
        <v>-58.0058135986328</v>
      </c>
      <c r="O1525" s="2" t="n">
        <v>-18.8378772735596</v>
      </c>
      <c r="P1525" s="2" t="n">
        <v>4680.75877353</v>
      </c>
      <c r="Q1525" s="1" t="n">
        <v>0.0556368960468521</v>
      </c>
      <c r="R1525" s="1" t="n">
        <v>0.472547584187408</v>
      </c>
      <c r="S1525" s="3" t="n">
        <v>0.129172767203514</v>
      </c>
      <c r="T1525" s="3" t="n">
        <v>0.624999999999999</v>
      </c>
      <c r="U1525" s="3" t="n">
        <v>0.0895973530577038</v>
      </c>
      <c r="V1525" s="3" t="n">
        <v>0.532823240114175</v>
      </c>
      <c r="W1525" s="3" t="n">
        <v>-0.0298454584718031</v>
      </c>
      <c r="X1525" s="3" t="n">
        <v>0.409530991897596</v>
      </c>
      <c r="Y1525" t="n">
        <v>7247</v>
      </c>
      <c r="Z1525" t="n">
        <v>2732</v>
      </c>
      <c r="AA1525" t="n">
        <v>2732</v>
      </c>
      <c r="AB1525" t="n">
        <v>7247</v>
      </c>
      <c r="AC1525" t="b">
        <v>1</v>
      </c>
    </row>
    <row r="1526">
      <c r="A1526" t="n">
        <v>7049</v>
      </c>
      <c r="B1526" t="n">
        <v>7046</v>
      </c>
      <c r="C1526" t="n">
        <v>1</v>
      </c>
      <c r="D1526" t="n">
        <v>0</v>
      </c>
      <c r="E1526" t="s">
        <v>32</v>
      </c>
      <c r="F1526" t="s">
        <v>32</v>
      </c>
      <c r="G1526" t="s">
        <v>268</v>
      </c>
      <c r="H1526" t="s">
        <v>121</v>
      </c>
      <c r="I1526" t="s">
        <v>32</v>
      </c>
      <c r="J1526" t="s">
        <v>32</v>
      </c>
      <c r="K1526" s="1" t="n">
        <v>0.869047619047619</v>
      </c>
      <c r="L1526" s="2" t="n">
        <v>48</v>
      </c>
      <c r="M1526" s="2" t="n">
        <v>0</v>
      </c>
      <c r="N1526" s="2" t="n">
        <v>6.13450622558594</v>
      </c>
      <c r="O1526" s="2" t="n">
        <v>-0.669151306152344</v>
      </c>
      <c r="P1526" s="2" t="n">
        <v>937.63961094</v>
      </c>
      <c r="Q1526" s="1"/>
      <c r="R1526" s="1"/>
      <c r="S1526" s="3"/>
      <c r="T1526" s="3"/>
      <c r="U1526" s="3"/>
      <c r="V1526" s="3"/>
      <c r="W1526" s="3" t="n">
        <v>-1.80824560114207</v>
      </c>
      <c r="X1526" s="3" t="n">
        <v>1.87961043053839</v>
      </c>
      <c r="Y1526" t="n">
        <v>6590</v>
      </c>
      <c r="Z1526" t="n">
        <v>0</v>
      </c>
      <c r="AA1526" t="n">
        <v>396</v>
      </c>
      <c r="AB1526" t="n">
        <v>6194</v>
      </c>
      <c r="AC1526" t="b">
        <v>1</v>
      </c>
    </row>
    <row r="1527">
      <c r="A1527" t="n">
        <v>7048</v>
      </c>
      <c r="B1527" t="n">
        <v>7046</v>
      </c>
      <c r="C1527" t="n">
        <v>1</v>
      </c>
      <c r="D1527" t="n">
        <v>0</v>
      </c>
      <c r="E1527" t="s">
        <v>32</v>
      </c>
      <c r="F1527" t="s">
        <v>32</v>
      </c>
      <c r="G1527" t="s">
        <v>388</v>
      </c>
      <c r="H1527" t="s">
        <v>121</v>
      </c>
      <c r="I1527" t="s">
        <v>32</v>
      </c>
      <c r="J1527" t="s">
        <v>32</v>
      </c>
      <c r="K1527" s="1" t="n">
        <v>0.6996336996337</v>
      </c>
      <c r="L1527" s="2" t="n">
        <v>112</v>
      </c>
      <c r="M1527" s="2" t="n">
        <v>-64</v>
      </c>
      <c r="N1527" s="2" t="n">
        <v>-50.4921188354492</v>
      </c>
      <c r="O1527" s="2" t="n">
        <v>-31.1536827087402</v>
      </c>
      <c r="P1527" s="2" t="n">
        <v>1501.9487675</v>
      </c>
      <c r="Q1527" s="1"/>
      <c r="R1527" s="1"/>
      <c r="S1527" s="3"/>
      <c r="T1527" s="3"/>
      <c r="U1527" s="3"/>
      <c r="V1527" s="3"/>
      <c r="W1527" s="3" t="n">
        <v>-1.52805775178346</v>
      </c>
      <c r="X1527" s="3" t="n">
        <v>1.73027997400568</v>
      </c>
      <c r="Y1527" t="n">
        <v>6359</v>
      </c>
      <c r="Z1527" t="n">
        <v>0</v>
      </c>
      <c r="AA1527" t="n">
        <v>165</v>
      </c>
      <c r="AB1527" t="n">
        <v>6194</v>
      </c>
      <c r="AC1527" t="b">
        <v>1</v>
      </c>
    </row>
    <row r="1528">
      <c r="A1528" t="n">
        <v>8021</v>
      </c>
      <c r="B1528" t="n">
        <v>7046</v>
      </c>
      <c r="C1528" t="n">
        <v>1</v>
      </c>
      <c r="D1528" t="n">
        <v>0</v>
      </c>
      <c r="E1528" t="s">
        <v>29</v>
      </c>
      <c r="F1528" t="s">
        <v>32</v>
      </c>
      <c r="G1528" t="s">
        <v>442</v>
      </c>
      <c r="H1528" t="s">
        <v>121</v>
      </c>
      <c r="I1528" t="s">
        <v>29</v>
      </c>
      <c r="J1528" t="s">
        <v>32</v>
      </c>
      <c r="K1528" s="1" t="n">
        <v>0.860504201680672</v>
      </c>
      <c r="L1528" s="2" t="n">
        <v>0</v>
      </c>
      <c r="M1528" s="2" t="n">
        <v>48</v>
      </c>
      <c r="N1528" s="2" t="n">
        <v>-26.3894729614258</v>
      </c>
      <c r="O1528" s="2" t="n">
        <v>-24.6391563415527</v>
      </c>
      <c r="P1528" s="2" t="n">
        <v>3211.68522674</v>
      </c>
      <c r="Q1528" s="1" t="n">
        <v>0.0127620783956244</v>
      </c>
      <c r="R1528" s="1" t="n">
        <v>0.1640838650866</v>
      </c>
      <c r="S1528" s="3" t="n">
        <v>1.62862351868733</v>
      </c>
      <c r="T1528" s="3" t="n">
        <v>2.36390154968095</v>
      </c>
      <c r="U1528" s="3" t="n">
        <v>1.74342233314625</v>
      </c>
      <c r="V1528" s="3" t="n">
        <v>2.10784479084779</v>
      </c>
      <c r="W1528" s="3" t="n">
        <v>0.80795959776108</v>
      </c>
      <c r="X1528" s="3" t="n">
        <v>0.924961551467189</v>
      </c>
      <c r="Y1528" t="n">
        <v>8186</v>
      </c>
      <c r="Z1528" t="n">
        <v>1097</v>
      </c>
      <c r="AA1528" t="n">
        <v>3089</v>
      </c>
      <c r="AB1528" t="n">
        <v>6194</v>
      </c>
      <c r="AC1528" t="b">
        <v>1</v>
      </c>
    </row>
    <row r="1529">
      <c r="A1529" t="n">
        <v>8661</v>
      </c>
      <c r="B1529" t="n">
        <v>206</v>
      </c>
      <c r="C1529" t="n">
        <v>1</v>
      </c>
      <c r="D1529" t="n">
        <v>0</v>
      </c>
      <c r="E1529" t="s">
        <v>29</v>
      </c>
      <c r="F1529" t="s">
        <v>264</v>
      </c>
      <c r="G1529" t="s">
        <v>516</v>
      </c>
      <c r="H1529" t="s">
        <v>266</v>
      </c>
      <c r="I1529" t="s">
        <v>29</v>
      </c>
      <c r="J1529" t="s">
        <v>267</v>
      </c>
      <c r="K1529" s="1" t="n">
        <v>0.916666666666667</v>
      </c>
      <c r="L1529" s="2" t="n">
        <v>1516</v>
      </c>
      <c r="M1529" s="2" t="n">
        <v>19</v>
      </c>
      <c r="N1529" s="2" t="n">
        <v>0.098388671875</v>
      </c>
      <c r="O1529" s="2" t="n">
        <v>0</v>
      </c>
      <c r="P1529" s="2" t="n">
        <v>26.80846783</v>
      </c>
      <c r="Q1529" s="1" t="n">
        <v>0.570082832548319</v>
      </c>
      <c r="R1529" s="1" t="n">
        <v>0.844404742569433</v>
      </c>
      <c r="S1529" s="3" t="n">
        <v>0.17480916030536</v>
      </c>
      <c r="T1529" s="3" t="n">
        <v>0.176368361214894</v>
      </c>
      <c r="U1529" s="3" t="n">
        <v>0.224400444718002</v>
      </c>
      <c r="V1529" s="3" t="n">
        <v>0.230449225205806</v>
      </c>
      <c r="W1529" s="3" t="n">
        <v>0.38195373423995</v>
      </c>
      <c r="X1529" s="3" t="n">
        <v>0.38195373423995</v>
      </c>
      <c r="Y1529" t="n">
        <v>7402</v>
      </c>
      <c r="Z1529" t="n">
        <v>6157</v>
      </c>
      <c r="AA1529" t="n">
        <v>7352</v>
      </c>
      <c r="AB1529" t="n">
        <v>6207</v>
      </c>
      <c r="AC1529" t="b">
        <v>1</v>
      </c>
    </row>
    <row r="1530">
      <c r="A1530" t="n">
        <v>7912</v>
      </c>
      <c r="B1530" t="n">
        <v>5173</v>
      </c>
      <c r="C1530" t="n">
        <v>1</v>
      </c>
      <c r="D1530" t="n">
        <v>-1</v>
      </c>
      <c r="E1530" t="s">
        <v>29</v>
      </c>
      <c r="F1530" t="s">
        <v>34</v>
      </c>
      <c r="G1530" t="s">
        <v>262</v>
      </c>
      <c r="H1530" t="s">
        <v>475</v>
      </c>
      <c r="I1530" t="s">
        <v>29</v>
      </c>
      <c r="J1530" t="s">
        <v>37</v>
      </c>
      <c r="K1530" s="1" t="n">
        <v>0.927272727272727</v>
      </c>
      <c r="L1530" s="2" t="n">
        <v>369</v>
      </c>
      <c r="M1530" s="2" t="n">
        <v>116</v>
      </c>
      <c r="N1530" s="2" t="n">
        <v>-36.737060546875</v>
      </c>
      <c r="O1530" s="2" t="n">
        <v>56.0493774414062</v>
      </c>
      <c r="P1530" s="2" t="n">
        <v>615.82062038</v>
      </c>
      <c r="Q1530" s="1" t="n">
        <v>0.171290180537208</v>
      </c>
      <c r="R1530" s="1" t="n">
        <v>0.545354469396741</v>
      </c>
      <c r="S1530" s="3" t="n">
        <v>0.203808894760018</v>
      </c>
      <c r="T1530" s="3" t="n">
        <v>0.898921180096874</v>
      </c>
      <c r="U1530" s="3" t="n">
        <v>0.196279826078256</v>
      </c>
      <c r="V1530" s="3" t="n">
        <v>0.213953357616641</v>
      </c>
      <c r="W1530" s="3" t="n">
        <v>0.274446610106842</v>
      </c>
      <c r="X1530" s="3" t="n">
        <v>0.287156781106529</v>
      </c>
      <c r="Y1530" t="n">
        <v>5766</v>
      </c>
      <c r="Z1530" t="n">
        <v>4542</v>
      </c>
      <c r="AA1530" t="n">
        <v>4548</v>
      </c>
      <c r="AB1530" t="n">
        <v>5760</v>
      </c>
      <c r="AC1530" t="b">
        <v>1</v>
      </c>
    </row>
    <row r="1531">
      <c r="A1531" t="n">
        <v>8244</v>
      </c>
      <c r="B1531" t="n">
        <v>5413</v>
      </c>
      <c r="C1531" t="n">
        <v>1</v>
      </c>
      <c r="D1531" t="n">
        <v>0</v>
      </c>
      <c r="E1531" t="s">
        <v>29</v>
      </c>
      <c r="F1531" t="s">
        <v>34</v>
      </c>
      <c r="G1531" t="s">
        <v>224</v>
      </c>
      <c r="H1531" t="s">
        <v>223</v>
      </c>
      <c r="I1531" t="s">
        <v>29</v>
      </c>
      <c r="J1531" t="s">
        <v>37</v>
      </c>
      <c r="K1531" s="1" t="n">
        <v>0.577777777777778</v>
      </c>
      <c r="L1531" s="2" t="n">
        <v>159</v>
      </c>
      <c r="M1531" s="2" t="n">
        <v>0</v>
      </c>
      <c r="N1531" s="2" t="n">
        <v>-2.06695556640625</v>
      </c>
      <c r="O1531" s="2" t="n">
        <v>2.93045043945312</v>
      </c>
      <c r="P1531" s="2" t="n">
        <v>3489.87698912</v>
      </c>
      <c r="Q1531" s="1" t="n">
        <v>0.0112359550561798</v>
      </c>
      <c r="R1531" s="1" t="n">
        <v>0.0858018386108274</v>
      </c>
      <c r="S1531" s="3" t="n">
        <v>1.89223697650664</v>
      </c>
      <c r="T1531" s="3" t="n">
        <v>1.91552604698672</v>
      </c>
      <c r="U1531" s="3" t="n">
        <v>1.7476646847559</v>
      </c>
      <c r="V1531" s="3" t="n">
        <v>1.8386340873382</v>
      </c>
      <c r="W1531" s="3" t="n">
        <v>1.71424606923373</v>
      </c>
      <c r="X1531" s="3" t="n">
        <v>1.72141452801509</v>
      </c>
      <c r="Y1531" t="n">
        <v>3602</v>
      </c>
      <c r="Z1531" t="n">
        <v>979</v>
      </c>
      <c r="AA1531" t="n">
        <v>1201</v>
      </c>
      <c r="AB1531" t="n">
        <v>3380</v>
      </c>
      <c r="AC1531" t="b">
        <v>0</v>
      </c>
    </row>
    <row r="1532">
      <c r="A1532" t="n">
        <v>8741</v>
      </c>
      <c r="B1532" t="n">
        <v>7152</v>
      </c>
      <c r="C1532" t="n">
        <v>1</v>
      </c>
      <c r="D1532" t="n">
        <v>0</v>
      </c>
      <c r="E1532" t="s">
        <v>29</v>
      </c>
      <c r="F1532" t="s">
        <v>32</v>
      </c>
      <c r="G1532" t="s">
        <v>365</v>
      </c>
      <c r="H1532" t="s">
        <v>518</v>
      </c>
      <c r="I1532" t="s">
        <v>29</v>
      </c>
      <c r="J1532" t="s">
        <v>32</v>
      </c>
      <c r="K1532" s="1" t="n">
        <v>0.9875</v>
      </c>
      <c r="L1532" s="2" t="n">
        <v>0</v>
      </c>
      <c r="M1532" s="2" t="n">
        <v>434</v>
      </c>
      <c r="N1532" s="2" t="n">
        <v>1.13360595703125</v>
      </c>
      <c r="O1532" s="2" t="n">
        <v>0</v>
      </c>
      <c r="P1532" s="2" t="n">
        <v>12.37778373</v>
      </c>
      <c r="Q1532" s="1" t="n">
        <v>0.348234531908001</v>
      </c>
      <c r="R1532" s="1" t="n">
        <v>0.78166504697117</v>
      </c>
      <c r="S1532" s="3" t="n">
        <v>0.222610949141561</v>
      </c>
      <c r="T1532" s="3" t="n">
        <v>0.222740524781341</v>
      </c>
      <c r="U1532" s="3" t="n">
        <v>0.217275080090271</v>
      </c>
      <c r="V1532" s="3" t="n">
        <v>0.223500743030969</v>
      </c>
      <c r="W1532" s="3" t="n">
        <v>0.0404581292540792</v>
      </c>
      <c r="X1532" s="3" t="n">
        <v>0.274676741437267</v>
      </c>
      <c r="Y1532" t="n">
        <v>4916</v>
      </c>
      <c r="Z1532" t="n">
        <v>3087</v>
      </c>
      <c r="AA1532" t="n">
        <v>3089</v>
      </c>
      <c r="AB1532" t="n">
        <v>4914</v>
      </c>
      <c r="AC1532" t="b">
        <v>1</v>
      </c>
    </row>
    <row r="1533">
      <c r="A1533" t="n">
        <v>7155</v>
      </c>
      <c r="B1533" t="n">
        <v>7153</v>
      </c>
      <c r="C1533" t="n">
        <v>1</v>
      </c>
      <c r="D1533" t="n">
        <v>-1</v>
      </c>
      <c r="E1533" t="s">
        <v>32</v>
      </c>
      <c r="F1533" t="s">
        <v>32</v>
      </c>
      <c r="G1533" t="s">
        <v>304</v>
      </c>
      <c r="H1533" t="s">
        <v>49</v>
      </c>
      <c r="I1533" t="s">
        <v>32</v>
      </c>
      <c r="J1533" t="s">
        <v>32</v>
      </c>
      <c r="K1533" s="1" t="n">
        <v>0.620642515379357</v>
      </c>
      <c r="L1533" s="2" t="n">
        <v>5</v>
      </c>
      <c r="M1533" s="2" t="n">
        <v>1</v>
      </c>
      <c r="N1533" s="2" t="n">
        <v>-0.895705223083496</v>
      </c>
      <c r="O1533" s="2" t="n">
        <v>-0.0309648513793945</v>
      </c>
      <c r="P1533" s="2" t="n">
        <v>1408.94668924</v>
      </c>
      <c r="Q1533" s="1" t="n">
        <v>0.0413685152057245</v>
      </c>
      <c r="R1533" s="1" t="n">
        <v>0.32737030411449</v>
      </c>
      <c r="S1533" s="3" t="n">
        <v>0.00843023255813959</v>
      </c>
      <c r="T1533" s="3" t="n">
        <v>1.24080948121646</v>
      </c>
      <c r="U1533" s="3" t="n">
        <v>0.00689337663116817</v>
      </c>
      <c r="V1533" s="3" t="n">
        <v>0.518955823378358</v>
      </c>
      <c r="W1533" s="3" t="n">
        <v>0.22930042842414</v>
      </c>
      <c r="X1533" s="3" t="n">
        <v>0.39132398064235</v>
      </c>
      <c r="Y1533" t="n">
        <v>8215</v>
      </c>
      <c r="Z1533" t="n">
        <v>4472</v>
      </c>
      <c r="AA1533" t="n">
        <v>4771</v>
      </c>
      <c r="AB1533" t="n">
        <v>7916</v>
      </c>
      <c r="AC1533" t="b">
        <v>1</v>
      </c>
    </row>
    <row r="1534">
      <c r="A1534" t="n">
        <v>7155</v>
      </c>
      <c r="B1534" t="n">
        <v>7154</v>
      </c>
      <c r="C1534" t="n">
        <v>1</v>
      </c>
      <c r="D1534" t="n">
        <v>0</v>
      </c>
      <c r="E1534" t="s">
        <v>32</v>
      </c>
      <c r="F1534" t="s">
        <v>32</v>
      </c>
      <c r="G1534" t="s">
        <v>304</v>
      </c>
      <c r="H1534" t="s">
        <v>49</v>
      </c>
      <c r="I1534" t="s">
        <v>32</v>
      </c>
      <c r="J1534" t="s">
        <v>32</v>
      </c>
      <c r="K1534" s="1" t="n">
        <v>0.620642515379357</v>
      </c>
      <c r="L1534" s="2" t="n">
        <v>5</v>
      </c>
      <c r="M1534" s="2" t="n">
        <v>1</v>
      </c>
      <c r="N1534" s="2" t="n">
        <v>-1.25009632110596</v>
      </c>
      <c r="O1534" s="2" t="n">
        <v>-0.0309648513793945</v>
      </c>
      <c r="P1534" s="2" t="n">
        <v>1503.19558308</v>
      </c>
      <c r="Q1534" s="1" t="n">
        <v>0</v>
      </c>
      <c r="R1534" s="1" t="n">
        <v>0.0607734806629834</v>
      </c>
      <c r="S1534" s="3" t="n">
        <v>2.03812154696133</v>
      </c>
      <c r="T1534" s="3" t="n">
        <v>2.20718232044199</v>
      </c>
      <c r="U1534" s="3" t="n">
        <v>2.07677163338454</v>
      </c>
      <c r="V1534" s="3" t="n">
        <v>2.07677163338454</v>
      </c>
      <c r="W1534" s="3" t="n">
        <v>2.49097807533517</v>
      </c>
      <c r="X1534" s="3" t="n">
        <v>2.49097807533517</v>
      </c>
      <c r="Y1534" t="n">
        <v>4956</v>
      </c>
      <c r="Z1534" t="n">
        <v>181</v>
      </c>
      <c r="AA1534" t="n">
        <v>4771</v>
      </c>
      <c r="AB1534" t="n">
        <v>366</v>
      </c>
      <c r="AC1534" t="b">
        <v>1</v>
      </c>
    </row>
    <row r="1535">
      <c r="A1535" t="n">
        <v>7471</v>
      </c>
      <c r="B1535" t="n">
        <v>7203</v>
      </c>
      <c r="C1535" t="n">
        <v>1</v>
      </c>
      <c r="D1535" t="n">
        <v>0</v>
      </c>
      <c r="E1535" t="s">
        <v>29</v>
      </c>
      <c r="F1535" t="s">
        <v>32</v>
      </c>
      <c r="G1535" t="s">
        <v>314</v>
      </c>
      <c r="H1535" t="s">
        <v>79</v>
      </c>
      <c r="I1535" t="s">
        <v>29</v>
      </c>
      <c r="J1535" t="s">
        <v>32</v>
      </c>
      <c r="K1535" s="1" t="n">
        <v>0.5375</v>
      </c>
      <c r="L1535" s="2" t="n">
        <v>1</v>
      </c>
      <c r="M1535" s="2" t="n">
        <v>2</v>
      </c>
      <c r="N1535" s="2" t="n">
        <v>3.43742179870605</v>
      </c>
      <c r="O1535" s="2" t="n">
        <v>5.71044325828552</v>
      </c>
      <c r="P1535" s="2" t="n">
        <v>5538.04692959</v>
      </c>
      <c r="Q1535" s="1" t="n">
        <v>0</v>
      </c>
      <c r="R1535" s="1" t="n">
        <v>0</v>
      </c>
      <c r="S1535" s="3" t="n">
        <v>1.9</v>
      </c>
      <c r="T1535" s="3" t="n">
        <v>2.7</v>
      </c>
      <c r="U1535" s="3" t="n">
        <v>1.76451612903226</v>
      </c>
      <c r="V1535" s="3" t="n">
        <v>1.76451612903226</v>
      </c>
      <c r="W1535" s="3" t="n">
        <v>2.12117854977442</v>
      </c>
      <c r="X1535" s="3" t="n">
        <v>2.12117854977442</v>
      </c>
      <c r="Y1535" t="n">
        <v>7133</v>
      </c>
      <c r="Z1535" t="n">
        <v>2</v>
      </c>
      <c r="AA1535" t="n">
        <v>4125</v>
      </c>
      <c r="AB1535" t="n">
        <v>3010</v>
      </c>
      <c r="AC1535" t="b">
        <v>1</v>
      </c>
    </row>
    <row r="1536">
      <c r="A1536" t="n">
        <v>9396</v>
      </c>
      <c r="B1536" t="n">
        <v>7301</v>
      </c>
      <c r="C1536" t="n">
        <v>1</v>
      </c>
      <c r="D1536" t="n">
        <v>0</v>
      </c>
      <c r="E1536" t="s">
        <v>29</v>
      </c>
      <c r="F1536" t="s">
        <v>29</v>
      </c>
      <c r="G1536" t="s">
        <v>203</v>
      </c>
      <c r="H1536" t="s">
        <v>411</v>
      </c>
      <c r="I1536" t="s">
        <v>29</v>
      </c>
      <c r="J1536" t="s">
        <v>29</v>
      </c>
      <c r="K1536" s="1" t="n">
        <v>0.527777777777778</v>
      </c>
      <c r="L1536" s="2" t="n">
        <v>402</v>
      </c>
      <c r="M1536" s="2" t="n">
        <v>63</v>
      </c>
      <c r="N1536" s="2" t="n">
        <v>540.156829833984</v>
      </c>
      <c r="O1536" s="2" t="n">
        <v>287.200042724609</v>
      </c>
      <c r="P1536" s="2" t="n">
        <v>4103.19070786</v>
      </c>
      <c r="Q1536" s="1" t="n">
        <v>0</v>
      </c>
      <c r="R1536" s="1" t="n">
        <v>0</v>
      </c>
      <c r="S1536" s="3" t="n">
        <v>1.3</v>
      </c>
      <c r="T1536" s="3" t="n">
        <v>3</v>
      </c>
      <c r="U1536" s="3" t="n">
        <v>0.119354838709679</v>
      </c>
      <c r="V1536" s="3" t="n">
        <v>0.119354838709679</v>
      </c>
      <c r="W1536" s="3" t="n">
        <v>1.03545643346306</v>
      </c>
      <c r="X1536" s="3" t="n">
        <v>1.26898002691696</v>
      </c>
      <c r="Y1536" t="n">
        <v>6440</v>
      </c>
      <c r="Z1536" t="n">
        <v>2</v>
      </c>
      <c r="AA1536" t="n">
        <v>3677</v>
      </c>
      <c r="AB1536" t="n">
        <v>2765</v>
      </c>
      <c r="AC1536" t="b">
        <v>1</v>
      </c>
    </row>
    <row r="1537">
      <c r="A1537" t="n">
        <v>8817</v>
      </c>
      <c r="B1537" t="n">
        <v>6947</v>
      </c>
      <c r="C1537" t="n">
        <v>1</v>
      </c>
      <c r="D1537" t="n">
        <v>0</v>
      </c>
      <c r="E1537" t="s">
        <v>29</v>
      </c>
      <c r="F1537" t="s">
        <v>32</v>
      </c>
      <c r="G1537" t="s">
        <v>342</v>
      </c>
      <c r="H1537" t="s">
        <v>412</v>
      </c>
      <c r="I1537" t="s">
        <v>29</v>
      </c>
      <c r="J1537" t="s">
        <v>32</v>
      </c>
      <c r="K1537" s="1" t="n">
        <v>0.46031746031746</v>
      </c>
      <c r="L1537" s="2" t="n">
        <v>69</v>
      </c>
      <c r="M1537" s="2" t="n">
        <v>396</v>
      </c>
      <c r="N1537" s="2" t="n">
        <v>400.106101989746</v>
      </c>
      <c r="O1537" s="2" t="n">
        <v>323.68766784668</v>
      </c>
      <c r="P1537" s="2" t="n">
        <v>5930.43267947</v>
      </c>
      <c r="Q1537" s="1" t="n">
        <v>0.00742692860565405</v>
      </c>
      <c r="R1537" s="1" t="n">
        <v>0.0960709151892669</v>
      </c>
      <c r="S1537" s="3" t="n">
        <v>-1.79020124580738</v>
      </c>
      <c r="T1537" s="3" t="n">
        <v>1.92776712985146</v>
      </c>
      <c r="U1537" s="3" t="n">
        <v>-1.68940388106633</v>
      </c>
      <c r="V1537" s="3" t="n">
        <v>1.80342847542522</v>
      </c>
      <c r="W1537" s="3" t="n">
        <v>-1.43880806329667</v>
      </c>
      <c r="X1537" s="3" t="n">
        <v>1.43880806329667</v>
      </c>
      <c r="Y1537" t="n">
        <v>8326</v>
      </c>
      <c r="Z1537" t="n">
        <v>4174</v>
      </c>
      <c r="AA1537" t="n">
        <v>4412</v>
      </c>
      <c r="AB1537" t="n">
        <v>8088</v>
      </c>
      <c r="AC1537" t="b">
        <v>1</v>
      </c>
    </row>
    <row r="1538">
      <c r="A1538" t="n">
        <v>7096</v>
      </c>
      <c r="B1538" t="n">
        <v>6947</v>
      </c>
      <c r="C1538" t="n">
        <v>1</v>
      </c>
      <c r="D1538" t="n">
        <v>0</v>
      </c>
      <c r="E1538" t="s">
        <v>32</v>
      </c>
      <c r="F1538" t="s">
        <v>32</v>
      </c>
      <c r="G1538" t="s">
        <v>372</v>
      </c>
      <c r="H1538" t="s">
        <v>412</v>
      </c>
      <c r="I1538" t="s">
        <v>32</v>
      </c>
      <c r="J1538" t="s">
        <v>32</v>
      </c>
      <c r="K1538" s="1" t="n">
        <v>0.488888888888889</v>
      </c>
      <c r="L1538" s="2" t="n">
        <v>17.3700008392334</v>
      </c>
      <c r="M1538" s="2" t="n">
        <v>447.630004882812</v>
      </c>
      <c r="N1538" s="2" t="n">
        <v>449.601224899292</v>
      </c>
      <c r="O1538" s="2" t="n">
        <v>370.35424041748</v>
      </c>
      <c r="P1538" s="2" t="n">
        <v>4797.55665992</v>
      </c>
      <c r="Q1538" s="1" t="n">
        <v>0.0098069261415875</v>
      </c>
      <c r="R1538" s="1" t="n">
        <v>0.109408519767086</v>
      </c>
      <c r="S1538" s="3" t="n">
        <v>-1.93404842169783</v>
      </c>
      <c r="T1538" s="3" t="n">
        <v>2.030095004597</v>
      </c>
      <c r="U1538" s="3" t="n">
        <v>-1.8839783778495</v>
      </c>
      <c r="V1538" s="3" t="n">
        <v>1.95967286339749</v>
      </c>
      <c r="W1538" s="3" t="n">
        <v>-1.64015894220241</v>
      </c>
      <c r="X1538" s="3" t="n">
        <v>1.64015894220241</v>
      </c>
      <c r="Y1538" t="n">
        <v>8297</v>
      </c>
      <c r="Z1538" t="n">
        <v>3263</v>
      </c>
      <c r="AA1538" t="n">
        <v>3472</v>
      </c>
      <c r="AB1538" t="n">
        <v>8088</v>
      </c>
      <c r="AC1538" t="b">
        <v>1</v>
      </c>
    </row>
    <row r="1539">
      <c r="A1539" t="n">
        <v>7602</v>
      </c>
      <c r="B1539" t="n">
        <v>6951</v>
      </c>
      <c r="C1539" t="n">
        <v>1</v>
      </c>
      <c r="D1539" t="n">
        <v>-1</v>
      </c>
      <c r="E1539" t="s">
        <v>29</v>
      </c>
      <c r="F1539" t="s">
        <v>32</v>
      </c>
      <c r="G1539" t="s">
        <v>351</v>
      </c>
      <c r="H1539" t="s">
        <v>33</v>
      </c>
      <c r="I1539" t="s">
        <v>29</v>
      </c>
      <c r="J1539" t="s">
        <v>32</v>
      </c>
      <c r="K1539" s="1" t="n">
        <v>0.51890756302521</v>
      </c>
      <c r="L1539" s="2" t="n">
        <v>91</v>
      </c>
      <c r="M1539" s="2" t="n">
        <v>551.299987792969</v>
      </c>
      <c r="N1539" s="2" t="n">
        <v>478.491485595703</v>
      </c>
      <c r="O1539" s="2" t="n">
        <v>526.506324768066</v>
      </c>
      <c r="P1539" s="2" t="n">
        <v>5983.62035788</v>
      </c>
      <c r="Q1539" s="1" t="n">
        <v>0</v>
      </c>
      <c r="R1539" s="1" t="n">
        <v>0.112676056338028</v>
      </c>
      <c r="S1539" s="3" t="n">
        <v>-1.9943661971831</v>
      </c>
      <c r="T1539" s="3" t="n">
        <v>2.77464788732394</v>
      </c>
      <c r="U1539" s="3" t="n">
        <v>-2.26344573335452</v>
      </c>
      <c r="V1539" s="3" t="n">
        <v>2.26344573335452</v>
      </c>
      <c r="W1539" s="3" t="n">
        <v>-6.29254395053366</v>
      </c>
      <c r="X1539" s="3" t="n">
        <v>6.29254395053366</v>
      </c>
      <c r="Y1539" t="n">
        <v>1251</v>
      </c>
      <c r="Z1539" t="n">
        <v>71</v>
      </c>
      <c r="AA1539" t="n">
        <v>1211</v>
      </c>
      <c r="AB1539" t="n">
        <v>111</v>
      </c>
      <c r="AC1539" t="b">
        <v>0</v>
      </c>
    </row>
    <row r="1540">
      <c r="A1540" t="n">
        <v>9268</v>
      </c>
      <c r="B1540" t="n">
        <v>7006</v>
      </c>
      <c r="C1540" t="n">
        <v>1</v>
      </c>
      <c r="D1540" t="n">
        <v>0</v>
      </c>
      <c r="E1540" t="s">
        <v>29</v>
      </c>
      <c r="F1540" t="s">
        <v>32</v>
      </c>
      <c r="G1540" t="s">
        <v>559</v>
      </c>
      <c r="H1540" t="s">
        <v>43</v>
      </c>
      <c r="I1540" t="s">
        <v>29</v>
      </c>
      <c r="J1540" t="s">
        <v>32</v>
      </c>
      <c r="K1540" s="1" t="n">
        <v>0.504761904761905</v>
      </c>
      <c r="L1540" s="2" t="n">
        <v>80</v>
      </c>
      <c r="M1540" s="2" t="n">
        <v>55</v>
      </c>
      <c r="N1540" s="2" t="n">
        <v>4.58573913574219</v>
      </c>
      <c r="O1540" s="2" t="n">
        <v>39.725944519043</v>
      </c>
      <c r="P1540" s="2" t="n">
        <v>3373.5994273</v>
      </c>
      <c r="Q1540" s="1"/>
      <c r="R1540" s="1"/>
      <c r="S1540" s="3"/>
      <c r="T1540" s="3"/>
      <c r="U1540" s="3"/>
      <c r="V1540" s="3"/>
      <c r="W1540" s="3" t="n">
        <v>-2.96116504854369</v>
      </c>
      <c r="X1540" s="3" t="n">
        <v>2.96116504854369</v>
      </c>
      <c r="Y1540" t="n">
        <v>1335</v>
      </c>
      <c r="Z1540" t="n">
        <v>0</v>
      </c>
      <c r="AA1540" t="n">
        <v>1333</v>
      </c>
      <c r="AB1540" t="n">
        <v>2</v>
      </c>
      <c r="AC1540" t="b">
        <v>0</v>
      </c>
    </row>
    <row r="1541">
      <c r="A1541" t="n">
        <v>8662</v>
      </c>
      <c r="B1541" t="n">
        <v>7008</v>
      </c>
      <c r="C1541" t="n">
        <v>1</v>
      </c>
      <c r="D1541" t="n">
        <v>0</v>
      </c>
      <c r="E1541" t="s">
        <v>29</v>
      </c>
      <c r="F1541" t="s">
        <v>32</v>
      </c>
      <c r="G1541" t="s">
        <v>616</v>
      </c>
      <c r="H1541" t="s">
        <v>552</v>
      </c>
      <c r="I1541" t="s">
        <v>29</v>
      </c>
      <c r="J1541" t="s">
        <v>32</v>
      </c>
      <c r="K1541" s="1" t="n">
        <v>0.638095238095238</v>
      </c>
      <c r="L1541" s="2" t="n">
        <v>1650</v>
      </c>
      <c r="M1541" s="2" t="n">
        <v>-353</v>
      </c>
      <c r="N1541" s="2" t="n">
        <v>-348.061889648438</v>
      </c>
      <c r="O1541" s="2" t="n">
        <v>-242.024047851562</v>
      </c>
      <c r="P1541" s="2" t="n">
        <v>3476.36204414</v>
      </c>
      <c r="Q1541" s="1"/>
      <c r="R1541" s="1"/>
      <c r="S1541" s="3"/>
      <c r="T1541" s="3"/>
      <c r="U1541" s="3"/>
      <c r="V1541" s="3"/>
      <c r="W1541" s="3" t="n">
        <v>3.66470404190784</v>
      </c>
      <c r="X1541" s="3" t="n">
        <v>3.66470404190784</v>
      </c>
      <c r="Y1541" t="n">
        <v>3592</v>
      </c>
      <c r="Z1541" t="n">
        <v>0</v>
      </c>
      <c r="AA1541" t="n">
        <v>1297</v>
      </c>
      <c r="AB1541" t="n">
        <v>2295</v>
      </c>
      <c r="AC1541" t="b">
        <v>0</v>
      </c>
    </row>
    <row r="1542">
      <c r="A1542" t="n">
        <v>7180</v>
      </c>
      <c r="B1542" t="n">
        <v>7059</v>
      </c>
      <c r="C1542" t="n">
        <v>1</v>
      </c>
      <c r="D1542" t="n">
        <v>0</v>
      </c>
      <c r="E1542" t="s">
        <v>32</v>
      </c>
      <c r="F1542" t="s">
        <v>32</v>
      </c>
      <c r="G1542" t="s">
        <v>118</v>
      </c>
      <c r="H1542" t="s">
        <v>414</v>
      </c>
      <c r="I1542" t="s">
        <v>32</v>
      </c>
      <c r="J1542" t="s">
        <v>32</v>
      </c>
      <c r="K1542" s="1" t="n">
        <v>0.523809523809524</v>
      </c>
      <c r="L1542" s="2" t="n">
        <v>65</v>
      </c>
      <c r="M1542" s="2" t="n">
        <v>28</v>
      </c>
      <c r="N1542" s="2" t="n">
        <v>24.4755783081055</v>
      </c>
      <c r="O1542" s="2" t="n">
        <v>60.8488998413086</v>
      </c>
      <c r="P1542" s="2" t="n">
        <v>2970.51410493</v>
      </c>
      <c r="Q1542" s="1" t="n">
        <v>0.0209812273229216</v>
      </c>
      <c r="R1542" s="1" t="n">
        <v>0.219119734973971</v>
      </c>
      <c r="S1542" s="3" t="n">
        <v>-0.944155229531471</v>
      </c>
      <c r="T1542" s="3" t="n">
        <v>1.26275437766209</v>
      </c>
      <c r="U1542" s="3" t="n">
        <v>-0.926473594388206</v>
      </c>
      <c r="V1542" s="3" t="n">
        <v>0.977406589332839</v>
      </c>
      <c r="W1542" s="3" t="n">
        <v>-1.11933937342478</v>
      </c>
      <c r="X1542" s="3" t="n">
        <v>1.11933937342478</v>
      </c>
      <c r="Y1542" t="n">
        <v>8401</v>
      </c>
      <c r="Z1542" t="n">
        <v>6339</v>
      </c>
      <c r="AA1542" t="n">
        <v>8322</v>
      </c>
      <c r="AB1542" t="n">
        <v>6418</v>
      </c>
      <c r="AC1542" t="b">
        <v>1</v>
      </c>
    </row>
    <row r="1543">
      <c r="A1543" t="n">
        <v>8361</v>
      </c>
      <c r="B1543" t="n">
        <v>7061</v>
      </c>
      <c r="C1543" t="n">
        <v>1</v>
      </c>
      <c r="D1543" t="n">
        <v>0</v>
      </c>
      <c r="E1543" t="s">
        <v>29</v>
      </c>
      <c r="F1543" t="s">
        <v>32</v>
      </c>
      <c r="G1543" t="s">
        <v>479</v>
      </c>
      <c r="H1543" t="s">
        <v>417</v>
      </c>
      <c r="I1543" t="s">
        <v>29</v>
      </c>
      <c r="J1543" t="s">
        <v>32</v>
      </c>
      <c r="K1543" s="1" t="n">
        <v>0.278985507246377</v>
      </c>
      <c r="L1543" s="2" t="n">
        <v>670</v>
      </c>
      <c r="M1543" s="2" t="n">
        <v>70</v>
      </c>
      <c r="N1543" s="2" t="n">
        <v>104.032836914062</v>
      </c>
      <c r="O1543" s="2" t="n">
        <v>139.603881835938</v>
      </c>
      <c r="P1543" s="2" t="n">
        <v>4973.03395434</v>
      </c>
      <c r="Q1543" s="1" t="n">
        <v>0.00535475234270415</v>
      </c>
      <c r="R1543" s="1" t="n">
        <v>0.0468540829986613</v>
      </c>
      <c r="S1543" s="3" t="n">
        <v>-1.77014725568942</v>
      </c>
      <c r="T1543" s="3" t="n">
        <v>1.78112449799197</v>
      </c>
      <c r="U1543" s="3" t="n">
        <v>-1.71444367228192</v>
      </c>
      <c r="V1543" s="3" t="n">
        <v>1.71444367228192</v>
      </c>
      <c r="W1543" s="3" t="n">
        <v>-1.75004113621091</v>
      </c>
      <c r="X1543" s="3" t="n">
        <v>1.75004113621091</v>
      </c>
      <c r="Y1543" t="n">
        <v>5399</v>
      </c>
      <c r="Z1543" t="n">
        <v>747</v>
      </c>
      <c r="AA1543" t="n">
        <v>747</v>
      </c>
      <c r="AB1543" t="n">
        <v>5399</v>
      </c>
      <c r="AC1543" t="b">
        <v>1</v>
      </c>
    </row>
    <row r="1544">
      <c r="A1544" t="n">
        <v>8106</v>
      </c>
      <c r="B1544" t="n">
        <v>7062</v>
      </c>
      <c r="C1544" t="n">
        <v>1</v>
      </c>
      <c r="D1544" t="n">
        <v>-1</v>
      </c>
      <c r="E1544" t="s">
        <v>29</v>
      </c>
      <c r="F1544" t="s">
        <v>32</v>
      </c>
      <c r="G1544" t="s">
        <v>172</v>
      </c>
      <c r="H1544" t="s">
        <v>223</v>
      </c>
      <c r="I1544" t="s">
        <v>29</v>
      </c>
      <c r="J1544" t="s">
        <v>32</v>
      </c>
      <c r="K1544" s="1" t="n">
        <v>0.966666666666667</v>
      </c>
      <c r="L1544" s="2" t="n">
        <v>99</v>
      </c>
      <c r="M1544" s="2" t="n">
        <v>71</v>
      </c>
      <c r="N1544" s="2" t="n">
        <v>75.080192565918</v>
      </c>
      <c r="O1544" s="2" t="n">
        <v>-5.09394836425781</v>
      </c>
      <c r="P1544" s="2" t="n">
        <v>434.45390883</v>
      </c>
      <c r="Q1544" s="1" t="n">
        <v>0.15247700978938</v>
      </c>
      <c r="R1544" s="1" t="n">
        <v>0.487392465143874</v>
      </c>
      <c r="S1544" s="3" t="n">
        <v>0.206021951943044</v>
      </c>
      <c r="T1544" s="3" t="n">
        <v>1.090803915752</v>
      </c>
      <c r="U1544" s="3" t="n">
        <v>0.158059041373196</v>
      </c>
      <c r="V1544" s="3" t="n">
        <v>0.266255444872935</v>
      </c>
      <c r="W1544" s="3" t="n">
        <v>0.200979938251522</v>
      </c>
      <c r="X1544" s="3" t="n">
        <v>0.22343364195523</v>
      </c>
      <c r="Y1544" t="n">
        <v>4466</v>
      </c>
      <c r="Z1544" t="n">
        <v>3371</v>
      </c>
      <c r="AA1544" t="n">
        <v>4457</v>
      </c>
      <c r="AB1544" t="n">
        <v>3380</v>
      </c>
      <c r="AC1544" t="b">
        <v>1</v>
      </c>
    </row>
    <row r="1545">
      <c r="A1545" t="n">
        <v>9882</v>
      </c>
      <c r="B1545" t="n">
        <v>5328</v>
      </c>
      <c r="C1545" t="n">
        <v>-1</v>
      </c>
      <c r="D1545" t="n">
        <v>0</v>
      </c>
      <c r="E1545" t="s">
        <v>29</v>
      </c>
      <c r="F1545" t="s">
        <v>34</v>
      </c>
      <c r="G1545"/>
      <c r="H1545" t="s">
        <v>114</v>
      </c>
      <c r="I1545" t="s">
        <v>29</v>
      </c>
      <c r="J1545" t="s">
        <v>37</v>
      </c>
      <c r="K1545" s="1"/>
      <c r="L1545" s="2" t="n">
        <v>38</v>
      </c>
      <c r="M1545" s="2" t="n">
        <v>48</v>
      </c>
      <c r="N1545" s="2" t="n">
        <v>48.3654251098633</v>
      </c>
      <c r="O1545" s="2" t="n">
        <v>42.7727355957031</v>
      </c>
      <c r="P1545" s="2" t="n">
        <v>4117.73254377</v>
      </c>
      <c r="Q1545" s="1" t="n">
        <v>0.0316455696202532</v>
      </c>
      <c r="R1545" s="1" t="n">
        <v>0.260548523206751</v>
      </c>
      <c r="S1545" s="3" t="n">
        <v>-0.352092123769339</v>
      </c>
      <c r="T1545" s="3" t="n">
        <v>1.07837904360056</v>
      </c>
      <c r="U1545" s="3" t="n">
        <v>-0.308949320530319</v>
      </c>
      <c r="V1545" s="3" t="n">
        <v>0.810957029153606</v>
      </c>
      <c r="W1545" s="3" t="n">
        <v>-0.212038803164324</v>
      </c>
      <c r="X1545" s="3" t="n">
        <v>0.475311745427117</v>
      </c>
      <c r="Y1545" t="n">
        <v>8386</v>
      </c>
      <c r="Z1545" t="n">
        <v>2844</v>
      </c>
      <c r="AA1545" t="n">
        <v>8323</v>
      </c>
      <c r="AB1545" t="n">
        <v>2907</v>
      </c>
      <c r="AC1545" t="b">
        <v>1</v>
      </c>
    </row>
    <row r="1546">
      <c r="A1546" t="n">
        <v>6944</v>
      </c>
      <c r="B1546" t="n">
        <v>4516</v>
      </c>
      <c r="C1546" t="n">
        <v>-1</v>
      </c>
      <c r="D1546" t="n">
        <v>0</v>
      </c>
      <c r="E1546" t="s">
        <v>32</v>
      </c>
      <c r="F1546" t="s">
        <v>34</v>
      </c>
      <c r="G1546" t="s">
        <v>270</v>
      </c>
      <c r="H1546" t="s">
        <v>486</v>
      </c>
      <c r="I1546" t="s">
        <v>32</v>
      </c>
      <c r="J1546" t="s">
        <v>37</v>
      </c>
      <c r="K1546" s="1" t="n">
        <v>0.99</v>
      </c>
      <c r="L1546" s="2" t="n">
        <v>855</v>
      </c>
      <c r="M1546" s="2" t="n">
        <v>-38</v>
      </c>
      <c r="N1546" s="2" t="n">
        <v>4.66705322265625</v>
      </c>
      <c r="O1546" s="2" t="n">
        <v>0</v>
      </c>
      <c r="P1546" s="2" t="n">
        <v>21.19964988</v>
      </c>
      <c r="Q1546" s="1" t="n">
        <v>0.91830985915493</v>
      </c>
      <c r="R1546" s="1" t="n">
        <v>0.974647887323944</v>
      </c>
      <c r="S1546" s="3" t="n">
        <v>0.0107042253521127</v>
      </c>
      <c r="T1546" s="3" t="n">
        <v>0.0208450704225352</v>
      </c>
      <c r="U1546" s="3" t="n">
        <v>-0.074297222984654</v>
      </c>
      <c r="V1546" s="3" t="n">
        <v>0.0942665010184484</v>
      </c>
      <c r="W1546" s="3" t="n">
        <v>0.770384200510474</v>
      </c>
      <c r="X1546" s="3" t="n">
        <v>1.42591664284539</v>
      </c>
      <c r="Y1546" t="n">
        <v>4495</v>
      </c>
      <c r="Z1546" t="n">
        <v>355</v>
      </c>
      <c r="AA1546" t="n">
        <v>4486</v>
      </c>
      <c r="AB1546" t="n">
        <v>364</v>
      </c>
      <c r="AC1546" t="b">
        <v>1</v>
      </c>
    </row>
    <row r="1547">
      <c r="A1547" t="n">
        <v>8591</v>
      </c>
      <c r="B1547" t="n">
        <v>6991</v>
      </c>
      <c r="C1547" t="n">
        <v>-1</v>
      </c>
      <c r="D1547" t="n">
        <v>0</v>
      </c>
      <c r="E1547" t="s">
        <v>29</v>
      </c>
      <c r="F1547" t="s">
        <v>32</v>
      </c>
      <c r="G1547" t="s">
        <v>89</v>
      </c>
      <c r="H1547" t="s">
        <v>433</v>
      </c>
      <c r="I1547" t="s">
        <v>29</v>
      </c>
      <c r="J1547" t="s">
        <v>32</v>
      </c>
      <c r="K1547" s="1" t="n">
        <v>0.56969696969697</v>
      </c>
      <c r="L1547" s="2" t="n">
        <v>1169</v>
      </c>
      <c r="M1547" s="2" t="n">
        <v>-779</v>
      </c>
      <c r="N1547" s="2" t="n">
        <v>-733.97216796875</v>
      </c>
      <c r="O1547" s="2" t="n">
        <v>-662.749084472656</v>
      </c>
      <c r="P1547" s="2" t="n">
        <v>4283.85793021</v>
      </c>
      <c r="Q1547" s="1"/>
      <c r="R1547" s="1"/>
      <c r="S1547" s="3"/>
      <c r="T1547" s="3"/>
      <c r="U1547" s="3"/>
      <c r="V1547" s="3"/>
      <c r="W1547" s="3" t="n">
        <v>-1.17107474790764</v>
      </c>
      <c r="X1547" s="3" t="n">
        <v>1.18179035784461</v>
      </c>
      <c r="Y1547" t="n">
        <v>2623</v>
      </c>
      <c r="Z1547" t="n">
        <v>0</v>
      </c>
      <c r="AA1547" t="n">
        <v>755</v>
      </c>
      <c r="AB1547" t="n">
        <v>1868</v>
      </c>
      <c r="AC1547" t="b">
        <v>0</v>
      </c>
    </row>
    <row r="1548">
      <c r="A1548" t="n">
        <v>8025</v>
      </c>
      <c r="B1548" t="n">
        <v>7081</v>
      </c>
      <c r="C1548" t="n">
        <v>-1</v>
      </c>
      <c r="D1548" t="n">
        <v>0</v>
      </c>
      <c r="E1548" t="s">
        <v>29</v>
      </c>
      <c r="F1548" t="s">
        <v>32</v>
      </c>
      <c r="G1548" t="s">
        <v>664</v>
      </c>
      <c r="H1548" t="s">
        <v>98</v>
      </c>
      <c r="I1548" t="s">
        <v>29</v>
      </c>
      <c r="J1548" t="s">
        <v>32</v>
      </c>
      <c r="K1548" s="1" t="n">
        <v>0.576719576719577</v>
      </c>
      <c r="L1548" s="2" t="n">
        <v>175</v>
      </c>
      <c r="M1548" s="2" t="n">
        <v>-54</v>
      </c>
      <c r="N1548" s="2" t="n">
        <v>-88.1845474243164</v>
      </c>
      <c r="O1548" s="2" t="n">
        <v>-40.1679992675781</v>
      </c>
      <c r="P1548" s="2" t="n">
        <v>5409.8918659</v>
      </c>
      <c r="Q1548" s="1" t="n">
        <v>0.0586734693877551</v>
      </c>
      <c r="R1548" s="1" t="n">
        <v>0.372448979591837</v>
      </c>
      <c r="S1548" s="3" t="n">
        <v>-0.688010204081633</v>
      </c>
      <c r="T1548" s="3" t="n">
        <v>0.923724489795918</v>
      </c>
      <c r="U1548" s="3" t="n">
        <v>-0.660742316387875</v>
      </c>
      <c r="V1548" s="3" t="n">
        <v>0.662141872626141</v>
      </c>
      <c r="W1548" s="3" t="n">
        <v>-0.992580671518012</v>
      </c>
      <c r="X1548" s="3" t="n">
        <v>1.02549017968688</v>
      </c>
      <c r="Y1548" t="n">
        <v>4297</v>
      </c>
      <c r="Z1548" t="n">
        <v>392</v>
      </c>
      <c r="AA1548" t="n">
        <v>1323</v>
      </c>
      <c r="AB1548" t="n">
        <v>3366</v>
      </c>
      <c r="AC1548" t="b">
        <v>1</v>
      </c>
    </row>
    <row r="1549">
      <c r="A1549" t="n">
        <v>8593</v>
      </c>
      <c r="B1549" t="n">
        <v>7133</v>
      </c>
      <c r="C1549" t="n">
        <v>-1</v>
      </c>
      <c r="D1549" t="n">
        <v>0</v>
      </c>
      <c r="E1549" t="s">
        <v>29</v>
      </c>
      <c r="F1549" t="s">
        <v>32</v>
      </c>
      <c r="G1549" t="s">
        <v>91</v>
      </c>
      <c r="H1549" t="s">
        <v>350</v>
      </c>
      <c r="I1549" t="s">
        <v>29</v>
      </c>
      <c r="J1549" t="s">
        <v>32</v>
      </c>
      <c r="K1549" s="1" t="n">
        <v>0.430555555555556</v>
      </c>
      <c r="L1549" s="2" t="n">
        <v>0</v>
      </c>
      <c r="M1549" s="2" t="n">
        <v>6.53999996185303</v>
      </c>
      <c r="N1549" s="2" t="n">
        <v>-17.7456216812134</v>
      </c>
      <c r="O1549" s="2" t="n">
        <v>-2.96794605255127</v>
      </c>
      <c r="P1549" s="2" t="n">
        <v>3033.6341309</v>
      </c>
      <c r="Q1549" s="1"/>
      <c r="R1549" s="1"/>
      <c r="S1549" s="3"/>
      <c r="T1549" s="3"/>
      <c r="U1549" s="3"/>
      <c r="V1549" s="3"/>
      <c r="W1549" s="3" t="n">
        <v>-2.14191335087725</v>
      </c>
      <c r="X1549" s="3" t="n">
        <v>2.14191335087725</v>
      </c>
      <c r="Y1549" t="n">
        <v>7591</v>
      </c>
      <c r="Z1549" t="n">
        <v>0</v>
      </c>
      <c r="AA1549" t="n">
        <v>3084</v>
      </c>
      <c r="AB1549" t="n">
        <v>4507</v>
      </c>
      <c r="AC1549" t="b">
        <v>1</v>
      </c>
    </row>
    <row r="1550">
      <c r="A1550" t="n">
        <v>8619</v>
      </c>
      <c r="B1550" t="n">
        <v>8445</v>
      </c>
      <c r="C1550" t="n">
        <v>1</v>
      </c>
      <c r="D1550" t="n">
        <v>0</v>
      </c>
      <c r="E1550" t="s">
        <v>29</v>
      </c>
      <c r="F1550" t="s">
        <v>29</v>
      </c>
      <c r="G1550" t="s">
        <v>536</v>
      </c>
      <c r="H1550" t="s">
        <v>580</v>
      </c>
      <c r="I1550" t="s">
        <v>29</v>
      </c>
      <c r="J1550" t="s">
        <v>29</v>
      </c>
      <c r="K1550" s="1" t="n">
        <v>0.472222222222222</v>
      </c>
      <c r="L1550" s="2" t="n">
        <v>7</v>
      </c>
      <c r="M1550" s="2" t="n">
        <v>54</v>
      </c>
      <c r="N1550" s="2" t="n">
        <v>83.0878534317017</v>
      </c>
      <c r="O1550" s="2" t="n">
        <v>61.7918591499329</v>
      </c>
      <c r="P1550" s="2" t="n">
        <v>4712.40499308</v>
      </c>
      <c r="Q1550" s="1" t="n">
        <v>0.0177777777777778</v>
      </c>
      <c r="R1550" s="1" t="n">
        <v>0.382222222222222</v>
      </c>
      <c r="S1550" s="3" t="n">
        <v>-0.636222222222222</v>
      </c>
      <c r="T1550" s="3" t="n">
        <v>0.735777777777778</v>
      </c>
      <c r="U1550" s="3" t="n">
        <v>-0.743568180442365</v>
      </c>
      <c r="V1550" s="3" t="n">
        <v>0.778653214455971</v>
      </c>
      <c r="W1550" s="3" t="n">
        <v>-1.05470438362794</v>
      </c>
      <c r="X1550" s="3" t="n">
        <v>1.16188125437623</v>
      </c>
      <c r="Y1550" t="n">
        <v>1104</v>
      </c>
      <c r="Z1550" t="n">
        <v>450</v>
      </c>
      <c r="AA1550" t="n">
        <v>450</v>
      </c>
      <c r="AB1550" t="n">
        <v>1104</v>
      </c>
      <c r="AC1550" t="b">
        <v>0</v>
      </c>
    </row>
    <row r="1551">
      <c r="A1551" t="n">
        <v>7143</v>
      </c>
      <c r="B1551" t="n">
        <v>5077</v>
      </c>
      <c r="C1551" t="n">
        <v>-1</v>
      </c>
      <c r="D1551" t="n">
        <v>0</v>
      </c>
      <c r="E1551" t="s">
        <v>32</v>
      </c>
      <c r="F1551" t="s">
        <v>34</v>
      </c>
      <c r="G1551" t="s">
        <v>133</v>
      </c>
      <c r="H1551" t="s">
        <v>136</v>
      </c>
      <c r="I1551" t="s">
        <v>32</v>
      </c>
      <c r="J1551" t="s">
        <v>37</v>
      </c>
      <c r="K1551" s="1" t="n">
        <v>0.489351851851852</v>
      </c>
      <c r="L1551" s="2" t="n">
        <v>860</v>
      </c>
      <c r="M1551" s="2" t="n">
        <v>108</v>
      </c>
      <c r="N1551" s="2" t="n">
        <v>282.838439941406</v>
      </c>
      <c r="O1551" s="2" t="n">
        <v>285.981018066406</v>
      </c>
      <c r="P1551" s="2" t="n">
        <v>3674.06098292</v>
      </c>
      <c r="Q1551" s="1" t="n">
        <v>0.0123827392120075</v>
      </c>
      <c r="R1551" s="1" t="n">
        <v>0.165103189493433</v>
      </c>
      <c r="S1551" s="3" t="n">
        <v>-1.15050656660413</v>
      </c>
      <c r="T1551" s="3" t="n">
        <v>1.273808630394</v>
      </c>
      <c r="U1551" s="3" t="n">
        <v>-1.10985308299824</v>
      </c>
      <c r="V1551" s="3" t="n">
        <v>1.1383807351214</v>
      </c>
      <c r="W1551" s="3" t="n">
        <v>-1.59904950192009</v>
      </c>
      <c r="X1551" s="3" t="n">
        <v>1.59904950192009</v>
      </c>
      <c r="Y1551" t="n">
        <v>7326</v>
      </c>
      <c r="Z1551" t="n">
        <v>2665</v>
      </c>
      <c r="AA1551" t="n">
        <v>5263</v>
      </c>
      <c r="AB1551" t="n">
        <v>4728</v>
      </c>
      <c r="AC1551" t="b">
        <v>1</v>
      </c>
    </row>
    <row r="1552">
      <c r="A1552" t="n">
        <v>8715</v>
      </c>
      <c r="B1552" t="n">
        <v>7780</v>
      </c>
      <c r="C1552" t="n">
        <v>1</v>
      </c>
      <c r="D1552" t="n">
        <v>0</v>
      </c>
      <c r="E1552" t="s">
        <v>29</v>
      </c>
      <c r="F1552" t="s">
        <v>29</v>
      </c>
      <c r="G1552" t="s">
        <v>198</v>
      </c>
      <c r="H1552" t="s">
        <v>132</v>
      </c>
      <c r="I1552" t="s">
        <v>29</v>
      </c>
      <c r="J1552" t="s">
        <v>29</v>
      </c>
      <c r="K1552" s="1" t="n">
        <v>0.468518518518519</v>
      </c>
      <c r="L1552" s="2" t="n">
        <v>800</v>
      </c>
      <c r="M1552" s="2" t="n">
        <v>-800</v>
      </c>
      <c r="N1552" s="2" t="n">
        <v>252.394409179688</v>
      </c>
      <c r="O1552" s="2" t="n">
        <v>285.981018066406</v>
      </c>
      <c r="P1552" s="2" t="n">
        <v>3669.45977184</v>
      </c>
      <c r="Q1552" s="1" t="n">
        <v>0</v>
      </c>
      <c r="R1552" s="1" t="n">
        <v>0</v>
      </c>
      <c r="S1552" s="3" t="n">
        <v>-2.7</v>
      </c>
      <c r="T1552" s="3" t="n">
        <v>2.7</v>
      </c>
      <c r="U1552" s="3" t="n">
        <v>-5.74032258064516</v>
      </c>
      <c r="V1552" s="3" t="n">
        <v>5.74032258064516</v>
      </c>
      <c r="W1552" s="3" t="n">
        <v>-2.63344919592725</v>
      </c>
      <c r="X1552" s="3" t="n">
        <v>2.63344919592725</v>
      </c>
      <c r="Y1552" t="n">
        <v>4846</v>
      </c>
      <c r="Z1552" t="n">
        <v>2</v>
      </c>
      <c r="AA1552" t="n">
        <v>1587</v>
      </c>
      <c r="AB1552" t="n">
        <v>3261</v>
      </c>
      <c r="AC1552" t="b">
        <v>1</v>
      </c>
    </row>
    <row r="1553">
      <c r="A1553" t="n">
        <v>9883</v>
      </c>
      <c r="B1553" t="n">
        <v>7350</v>
      </c>
      <c r="C1553" t="n">
        <v>-1</v>
      </c>
      <c r="D1553" t="n">
        <v>0</v>
      </c>
      <c r="E1553" t="s">
        <v>29</v>
      </c>
      <c r="F1553" t="s">
        <v>29</v>
      </c>
      <c r="G1553"/>
      <c r="H1553" t="s">
        <v>149</v>
      </c>
      <c r="I1553" t="s">
        <v>29</v>
      </c>
      <c r="J1553" t="s">
        <v>29</v>
      </c>
      <c r="K1553" s="1"/>
      <c r="L1553" s="2" t="n">
        <v>249</v>
      </c>
      <c r="M1553" s="2" t="n">
        <v>-249</v>
      </c>
      <c r="N1553" s="2" t="n">
        <v>25.2531890869141</v>
      </c>
      <c r="O1553" s="2" t="n">
        <v>34.1093597412109</v>
      </c>
      <c r="P1553" s="2" t="n">
        <v>3471.27344146</v>
      </c>
      <c r="Q1553" s="1" t="n">
        <v>0.0261437908496732</v>
      </c>
      <c r="R1553" s="1" t="n">
        <v>0.274509803921569</v>
      </c>
      <c r="S1553" s="3" t="n">
        <v>0.730718954248366</v>
      </c>
      <c r="T1553" s="3" t="n">
        <v>1.25545235638115</v>
      </c>
      <c r="U1553" s="3" t="n">
        <v>0.7259575009201</v>
      </c>
      <c r="V1553" s="3" t="n">
        <v>0.838448466978429</v>
      </c>
      <c r="W1553" s="3" t="n">
        <v>1.13993430803732</v>
      </c>
      <c r="X1553" s="3" t="n">
        <v>1.13993430803732</v>
      </c>
      <c r="Y1553" t="n">
        <v>8274</v>
      </c>
      <c r="Z1553" t="n">
        <v>2907</v>
      </c>
      <c r="AA1553" t="n">
        <v>8096</v>
      </c>
      <c r="AB1553" t="n">
        <v>3085</v>
      </c>
      <c r="AC1553" t="b">
        <v>1</v>
      </c>
    </row>
    <row r="1554">
      <c r="A1554" t="n">
        <v>7563</v>
      </c>
      <c r="B1554" t="n">
        <v>4978</v>
      </c>
      <c r="C1554" t="n">
        <v>1</v>
      </c>
      <c r="D1554" t="n">
        <v>-1</v>
      </c>
      <c r="E1554" t="s">
        <v>29</v>
      </c>
      <c r="F1554" t="s">
        <v>34</v>
      </c>
      <c r="G1554" t="s">
        <v>669</v>
      </c>
      <c r="H1554" t="s">
        <v>472</v>
      </c>
      <c r="I1554" t="s">
        <v>29</v>
      </c>
      <c r="J1554" t="s">
        <v>37</v>
      </c>
      <c r="K1554" s="1" t="n">
        <v>0.938461538461538</v>
      </c>
      <c r="L1554" s="2" t="n">
        <v>985</v>
      </c>
      <c r="M1554" s="2" t="n">
        <v>-61</v>
      </c>
      <c r="N1554" s="2" t="n">
        <v>-196.8310546875</v>
      </c>
      <c r="O1554" s="2" t="n">
        <v>-222.20361328125</v>
      </c>
      <c r="P1554" s="2" t="n">
        <v>1674.07410612</v>
      </c>
      <c r="Q1554" s="1" t="n">
        <v>0.155117753623188</v>
      </c>
      <c r="R1554" s="1" t="n">
        <v>0.514945652173913</v>
      </c>
      <c r="S1554" s="3" t="n">
        <v>0.241009963768116</v>
      </c>
      <c r="T1554" s="3" t="n">
        <v>1.06098278985508</v>
      </c>
      <c r="U1554" s="3" t="n">
        <v>0.262130845566747</v>
      </c>
      <c r="V1554" s="3" t="n">
        <v>0.280468104704896</v>
      </c>
      <c r="W1554" s="3" t="n">
        <v>0.222330386367702</v>
      </c>
      <c r="X1554" s="3" t="n">
        <v>0.248197829110149</v>
      </c>
      <c r="Y1554" t="n">
        <v>5787</v>
      </c>
      <c r="Z1554" t="n">
        <v>4416</v>
      </c>
      <c r="AA1554" t="n">
        <v>4448</v>
      </c>
      <c r="AB1554" t="n">
        <v>5755</v>
      </c>
      <c r="AC1554" t="b">
        <v>1</v>
      </c>
    </row>
    <row r="1555">
      <c r="A1555" t="n">
        <v>7562</v>
      </c>
      <c r="B1555" t="n">
        <v>4979</v>
      </c>
      <c r="C1555" t="n">
        <v>1</v>
      </c>
      <c r="D1555" t="n">
        <v>0</v>
      </c>
      <c r="E1555" t="s">
        <v>29</v>
      </c>
      <c r="F1555" t="s">
        <v>34</v>
      </c>
      <c r="G1555" t="s">
        <v>568</v>
      </c>
      <c r="H1555" t="s">
        <v>472</v>
      </c>
      <c r="I1555" t="s">
        <v>29</v>
      </c>
      <c r="J1555" t="s">
        <v>37</v>
      </c>
      <c r="K1555" s="1" t="n">
        <v>1</v>
      </c>
      <c r="L1555" s="2" t="n">
        <v>0</v>
      </c>
      <c r="M1555" s="2" t="n">
        <v>1188</v>
      </c>
      <c r="N1555" s="2" t="n">
        <v>0.089599609375</v>
      </c>
      <c r="O1555" s="2" t="n">
        <v>61.0887451171875</v>
      </c>
      <c r="P1555" s="2" t="n">
        <v>93.04797241</v>
      </c>
      <c r="Q1555" s="1"/>
      <c r="R1555" s="1"/>
      <c r="S1555" s="3"/>
      <c r="T1555" s="3"/>
      <c r="U1555" s="3"/>
      <c r="V1555" s="3"/>
      <c r="W1555" s="3" t="n">
        <v>-0.528989071038251</v>
      </c>
      <c r="X1555" s="3" t="n">
        <v>0.528989071038251</v>
      </c>
      <c r="Y1555" t="n">
        <v>3097</v>
      </c>
      <c r="Z1555" t="n">
        <v>0</v>
      </c>
      <c r="AA1555" t="n">
        <v>3067</v>
      </c>
      <c r="AB1555" t="n">
        <v>30</v>
      </c>
      <c r="AC1555" t="b">
        <v>0</v>
      </c>
    </row>
    <row r="1556">
      <c r="A1556" t="n">
        <v>7877</v>
      </c>
      <c r="B1556" t="n">
        <v>4577</v>
      </c>
      <c r="C1556" t="n">
        <v>-1</v>
      </c>
      <c r="D1556" t="n">
        <v>0</v>
      </c>
      <c r="E1556" t="s">
        <v>29</v>
      </c>
      <c r="F1556" t="s">
        <v>34</v>
      </c>
      <c r="G1556" t="s">
        <v>430</v>
      </c>
      <c r="H1556" t="s">
        <v>425</v>
      </c>
      <c r="I1556" t="s">
        <v>29</v>
      </c>
      <c r="J1556" t="s">
        <v>37</v>
      </c>
      <c r="K1556" s="1" t="n">
        <v>0.455555555555556</v>
      </c>
      <c r="L1556" s="2" t="n">
        <v>0</v>
      </c>
      <c r="M1556" s="2" t="n">
        <v>481</v>
      </c>
      <c r="N1556" s="2" t="n">
        <v>-370.608184814453</v>
      </c>
      <c r="O1556" s="2" t="n">
        <v>-267.232177734375</v>
      </c>
      <c r="P1556" s="2" t="n">
        <v>4752.81207389</v>
      </c>
      <c r="Q1556" s="1"/>
      <c r="R1556" s="1"/>
      <c r="S1556" s="3"/>
      <c r="T1556" s="3"/>
      <c r="U1556" s="3"/>
      <c r="V1556" s="3"/>
      <c r="W1556" s="3" t="n">
        <v>1.12119265272317</v>
      </c>
      <c r="X1556" s="3" t="n">
        <v>1.28511176506333</v>
      </c>
      <c r="Y1556" t="n">
        <v>4046</v>
      </c>
      <c r="Z1556" t="n">
        <v>0</v>
      </c>
      <c r="AA1556" t="n">
        <v>3286</v>
      </c>
      <c r="AB1556" t="n">
        <v>760</v>
      </c>
      <c r="AC1556" t="b">
        <v>0</v>
      </c>
    </row>
    <row r="1557">
      <c r="A1557" t="n">
        <v>8448</v>
      </c>
      <c r="B1557" t="n">
        <v>7336</v>
      </c>
      <c r="C1557" t="n">
        <v>-1</v>
      </c>
      <c r="D1557" t="n">
        <v>0</v>
      </c>
      <c r="E1557" t="s">
        <v>29</v>
      </c>
      <c r="F1557" t="s">
        <v>29</v>
      </c>
      <c r="G1557" t="s">
        <v>465</v>
      </c>
      <c r="H1557" t="s">
        <v>441</v>
      </c>
      <c r="I1557" t="s">
        <v>29</v>
      </c>
      <c r="J1557" t="s">
        <v>29</v>
      </c>
      <c r="K1557" s="1" t="n">
        <v>0.33921568627451</v>
      </c>
      <c r="L1557" s="2" t="n">
        <v>428</v>
      </c>
      <c r="M1557" s="2" t="n">
        <v>-428</v>
      </c>
      <c r="N1557" s="2" t="n">
        <v>-8.02301025390625</v>
      </c>
      <c r="O1557" s="2" t="n">
        <v>26.6214294433594</v>
      </c>
      <c r="P1557" s="2" t="n">
        <v>5883.28086224</v>
      </c>
      <c r="Q1557" s="1"/>
      <c r="R1557" s="1"/>
      <c r="S1557" s="3"/>
      <c r="T1557" s="3"/>
      <c r="U1557" s="3"/>
      <c r="V1557" s="3"/>
      <c r="W1557" s="3" t="n">
        <v>0.726908115578331</v>
      </c>
      <c r="X1557" s="3" t="n">
        <v>0.813877631418141</v>
      </c>
      <c r="Y1557" t="n">
        <v>5476</v>
      </c>
      <c r="Z1557" t="n">
        <v>0</v>
      </c>
      <c r="AA1557" t="n">
        <v>2426</v>
      </c>
      <c r="AB1557" t="n">
        <v>3050</v>
      </c>
      <c r="AC1557" t="b">
        <v>1</v>
      </c>
    </row>
    <row r="1558">
      <c r="A1558" t="n">
        <v>8742</v>
      </c>
      <c r="B1558" t="n">
        <v>8741</v>
      </c>
      <c r="C1558" t="n">
        <v>1</v>
      </c>
      <c r="D1558" t="n">
        <v>0</v>
      </c>
      <c r="E1558" t="s">
        <v>29</v>
      </c>
      <c r="F1558" t="s">
        <v>29</v>
      </c>
      <c r="G1558" t="s">
        <v>365</v>
      </c>
      <c r="H1558" t="s">
        <v>365</v>
      </c>
      <c r="I1558" t="s">
        <v>29</v>
      </c>
      <c r="J1558" t="s">
        <v>29</v>
      </c>
      <c r="K1558" s="1" t="n">
        <v>1</v>
      </c>
      <c r="L1558" s="2" t="n">
        <v>764</v>
      </c>
      <c r="M1558" s="2" t="n">
        <v>-764</v>
      </c>
      <c r="N1558" s="2" t="n">
        <v>-308.215515136719</v>
      </c>
      <c r="O1558" s="2" t="n">
        <v>-301.223571777344</v>
      </c>
      <c r="P1558" s="2" t="n">
        <v>4681.79651169</v>
      </c>
      <c r="Q1558" s="1" t="n">
        <v>0</v>
      </c>
      <c r="R1558" s="1" t="n">
        <v>0.00813008130081301</v>
      </c>
      <c r="S1558" s="3" t="n">
        <v>3.38211382113821</v>
      </c>
      <c r="T1558" s="3" t="n">
        <v>3.38211382113821</v>
      </c>
      <c r="U1558" s="3" t="n">
        <v>3.1737229601518</v>
      </c>
      <c r="V1558" s="3" t="n">
        <v>3.1737229601518</v>
      </c>
      <c r="W1558" s="3" t="n">
        <v>3.2249935822635</v>
      </c>
      <c r="X1558" s="3" t="n">
        <v>3.2249935822635</v>
      </c>
      <c r="Y1558" t="n">
        <v>4229</v>
      </c>
      <c r="Z1558" t="n">
        <v>123</v>
      </c>
      <c r="AA1558" t="n">
        <v>1263</v>
      </c>
      <c r="AB1558" t="n">
        <v>3089</v>
      </c>
      <c r="AC1558" t="b">
        <v>1</v>
      </c>
    </row>
    <row r="1559">
      <c r="A1559" t="n">
        <v>6050</v>
      </c>
      <c r="B1559" t="n">
        <v>5151</v>
      </c>
      <c r="C1559" t="n">
        <v>-1</v>
      </c>
      <c r="D1559" t="n">
        <v>0</v>
      </c>
      <c r="E1559" t="s">
        <v>34</v>
      </c>
      <c r="F1559" t="s">
        <v>34</v>
      </c>
      <c r="G1559" t="s">
        <v>358</v>
      </c>
      <c r="H1559" t="s">
        <v>70</v>
      </c>
      <c r="I1559" t="s">
        <v>116</v>
      </c>
      <c r="J1559" t="s">
        <v>37</v>
      </c>
      <c r="K1559" s="1" t="n">
        <v>0.404761904761905</v>
      </c>
      <c r="L1559" s="2" t="n">
        <v>6</v>
      </c>
      <c r="M1559" s="2" t="n">
        <v>-2</v>
      </c>
      <c r="N1559" s="2" t="n">
        <v>0.253595471382141</v>
      </c>
      <c r="O1559" s="2" t="n">
        <v>3.5493591427803</v>
      </c>
      <c r="P1559" s="2" t="n">
        <v>4868.6672846</v>
      </c>
      <c r="Q1559" s="1" t="n">
        <v>0.0454183266932271</v>
      </c>
      <c r="R1559" s="1" t="n">
        <v>0.383864541832669</v>
      </c>
      <c r="S1559" s="3" t="n">
        <v>-0.0631673306772909</v>
      </c>
      <c r="T1559" s="3" t="n">
        <v>0.874203187250995</v>
      </c>
      <c r="U1559" s="3" t="n">
        <v>-0.0758920858902097</v>
      </c>
      <c r="V1559" s="3" t="n">
        <v>0.534319198006089</v>
      </c>
      <c r="W1559" s="3" t="n">
        <v>-0.0629639947330746</v>
      </c>
      <c r="X1559" s="3" t="n">
        <v>0.353996417342462</v>
      </c>
      <c r="Y1559" t="n">
        <v>8126</v>
      </c>
      <c r="Z1559" t="n">
        <v>5020</v>
      </c>
      <c r="AA1559" t="n">
        <v>7542</v>
      </c>
      <c r="AB1559" t="n">
        <v>5604</v>
      </c>
      <c r="AC1559" t="b">
        <v>1</v>
      </c>
    </row>
    <row r="1560">
      <c r="A1560" t="n">
        <v>8515</v>
      </c>
      <c r="B1560" t="n">
        <v>8514</v>
      </c>
      <c r="C1560" t="n">
        <v>-1</v>
      </c>
      <c r="D1560" t="n">
        <v>0</v>
      </c>
      <c r="E1560" t="s">
        <v>29</v>
      </c>
      <c r="F1560" t="s">
        <v>29</v>
      </c>
      <c r="G1560" t="s">
        <v>256</v>
      </c>
      <c r="H1560" t="s">
        <v>87</v>
      </c>
      <c r="I1560" t="s">
        <v>29</v>
      </c>
      <c r="J1560" t="s">
        <v>29</v>
      </c>
      <c r="K1560" s="1" t="n">
        <v>0.959047619047619</v>
      </c>
      <c r="L1560" s="2" t="n">
        <v>861</v>
      </c>
      <c r="M1560" s="2" t="n">
        <v>-47</v>
      </c>
      <c r="N1560" s="2" t="n">
        <v>-123.793518066406</v>
      </c>
      <c r="O1560" s="2" t="n">
        <v>-63.1788330078125</v>
      </c>
      <c r="P1560" s="2" t="n">
        <v>580.49348169</v>
      </c>
      <c r="Q1560" s="1" t="n">
        <v>0.0969030969030969</v>
      </c>
      <c r="R1560" s="1" t="n">
        <v>0.649350649350649</v>
      </c>
      <c r="S1560" s="3" t="n">
        <v>0.136563436563437</v>
      </c>
      <c r="T1560" s="3" t="n">
        <v>0.357742257742257</v>
      </c>
      <c r="U1560" s="3" t="n">
        <v>-0.0401930223412209</v>
      </c>
      <c r="V1560" s="3" t="n">
        <v>0.396407349556265</v>
      </c>
      <c r="W1560" s="3" t="n">
        <v>-0.357208421981833</v>
      </c>
      <c r="X1560" s="3" t="n">
        <v>0.815628612140672</v>
      </c>
      <c r="Y1560" t="n">
        <v>4588</v>
      </c>
      <c r="Z1560" t="n">
        <v>1001</v>
      </c>
      <c r="AA1560" t="n">
        <v>1150</v>
      </c>
      <c r="AB1560" t="n">
        <v>4439</v>
      </c>
      <c r="AC1560" t="b">
        <v>1</v>
      </c>
    </row>
    <row r="1561">
      <c r="A1561" t="n">
        <v>8491</v>
      </c>
      <c r="B1561" t="n">
        <v>5609</v>
      </c>
      <c r="C1561" t="n">
        <v>1</v>
      </c>
      <c r="D1561" t="n">
        <v>0</v>
      </c>
      <c r="E1561" t="s">
        <v>29</v>
      </c>
      <c r="F1561" t="s">
        <v>34</v>
      </c>
      <c r="G1561" t="s">
        <v>206</v>
      </c>
      <c r="H1561" t="s">
        <v>78</v>
      </c>
      <c r="I1561" t="s">
        <v>29</v>
      </c>
      <c r="J1561" t="s">
        <v>37</v>
      </c>
      <c r="K1561" s="1" t="n">
        <v>0.419607843137255</v>
      </c>
      <c r="L1561" s="2" t="n">
        <v>216</v>
      </c>
      <c r="M1561" s="2" t="n">
        <v>-199</v>
      </c>
      <c r="N1561" s="2" t="n">
        <v>-156.803371429443</v>
      </c>
      <c r="O1561" s="2" t="n">
        <v>-144.929531097412</v>
      </c>
      <c r="P1561" s="2" t="n">
        <v>5828.63825691</v>
      </c>
      <c r="Q1561" s="1" t="n">
        <v>0.0257142857142857</v>
      </c>
      <c r="R1561" s="1" t="n">
        <v>0.217142857142857</v>
      </c>
      <c r="S1561" s="3" t="n">
        <v>0.966285714285714</v>
      </c>
      <c r="T1561" s="3" t="n">
        <v>1.36857142857143</v>
      </c>
      <c r="U1561" s="3" t="n">
        <v>1.17258233609179</v>
      </c>
      <c r="V1561" s="3" t="n">
        <v>1.20434412269229</v>
      </c>
      <c r="W1561" s="3" t="n">
        <v>0.596900490719517</v>
      </c>
      <c r="X1561" s="3" t="n">
        <v>1.18972964605656</v>
      </c>
      <c r="Y1561" t="n">
        <v>2888</v>
      </c>
      <c r="Z1561" t="n">
        <v>350</v>
      </c>
      <c r="AA1561" t="n">
        <v>2454</v>
      </c>
      <c r="AB1561" t="n">
        <v>784</v>
      </c>
      <c r="AC1561" t="b">
        <v>0</v>
      </c>
    </row>
    <row r="1562">
      <c r="A1562" t="n">
        <v>7336</v>
      </c>
      <c r="B1562" t="n">
        <v>6953</v>
      </c>
      <c r="C1562" t="n">
        <v>1</v>
      </c>
      <c r="D1562" t="n">
        <v>0</v>
      </c>
      <c r="E1562" t="s">
        <v>29</v>
      </c>
      <c r="F1562" t="s">
        <v>32</v>
      </c>
      <c r="G1562" t="s">
        <v>441</v>
      </c>
      <c r="H1562" t="s">
        <v>222</v>
      </c>
      <c r="I1562" t="s">
        <v>29</v>
      </c>
      <c r="J1562" t="s">
        <v>32</v>
      </c>
      <c r="K1562" s="1" t="n">
        <v>1</v>
      </c>
      <c r="L1562" s="2" t="n">
        <v>0</v>
      </c>
      <c r="M1562" s="2" t="n">
        <v>440</v>
      </c>
      <c r="N1562" s="2" t="n">
        <v>1.65048217773438</v>
      </c>
      <c r="O1562" s="2" t="n">
        <v>0</v>
      </c>
      <c r="P1562" s="2" t="n">
        <v>68.18386851</v>
      </c>
      <c r="Q1562" s="1" t="n">
        <v>0.325938009787928</v>
      </c>
      <c r="R1562" s="1" t="n">
        <v>0.728548123980424</v>
      </c>
      <c r="S1562" s="3" t="n">
        <v>0.281957585644374</v>
      </c>
      <c r="T1562" s="3" t="n">
        <v>0.282871125611748</v>
      </c>
      <c r="U1562" s="3" t="n">
        <v>0.284811707334725</v>
      </c>
      <c r="V1562" s="3" t="n">
        <v>0.284811707334725</v>
      </c>
      <c r="W1562" s="3" t="n">
        <v>0.114542924387897</v>
      </c>
      <c r="X1562" s="3" t="n">
        <v>0.366537500168337</v>
      </c>
      <c r="Y1562" t="n">
        <v>5403</v>
      </c>
      <c r="Z1562" t="n">
        <v>3065</v>
      </c>
      <c r="AA1562" t="n">
        <v>3065</v>
      </c>
      <c r="AB1562" t="n">
        <v>5403</v>
      </c>
      <c r="AC1562" t="b">
        <v>1</v>
      </c>
    </row>
    <row r="1563">
      <c r="A1563" t="n">
        <v>7192</v>
      </c>
      <c r="B1563" t="n">
        <v>6954</v>
      </c>
      <c r="C1563" t="n">
        <v>1</v>
      </c>
      <c r="D1563" t="n">
        <v>0</v>
      </c>
      <c r="E1563" t="s">
        <v>32</v>
      </c>
      <c r="F1563" t="s">
        <v>32</v>
      </c>
      <c r="G1563" t="s">
        <v>190</v>
      </c>
      <c r="H1563" t="s">
        <v>76</v>
      </c>
      <c r="I1563" t="s">
        <v>32</v>
      </c>
      <c r="J1563" t="s">
        <v>32</v>
      </c>
      <c r="K1563" s="1" t="n">
        <v>0.415079365079365</v>
      </c>
      <c r="L1563" s="2" t="n">
        <v>382</v>
      </c>
      <c r="M1563" s="2" t="n">
        <v>-212</v>
      </c>
      <c r="N1563" s="2" t="n">
        <v>-234.994705200195</v>
      </c>
      <c r="O1563" s="2" t="n">
        <v>-216.827590942383</v>
      </c>
      <c r="P1563" s="2" t="n">
        <v>4225.24237762</v>
      </c>
      <c r="Q1563" s="1"/>
      <c r="R1563" s="1"/>
      <c r="S1563" s="3"/>
      <c r="T1563" s="3"/>
      <c r="U1563" s="3"/>
      <c r="V1563" s="3"/>
      <c r="W1563" s="3" t="n">
        <v>2.23594153110905</v>
      </c>
      <c r="X1563" s="3" t="n">
        <v>2.23594153110905</v>
      </c>
      <c r="Y1563" t="n">
        <v>4199</v>
      </c>
      <c r="Z1563" t="n">
        <v>0</v>
      </c>
      <c r="AA1563" t="n">
        <v>621</v>
      </c>
      <c r="AB1563" t="n">
        <v>3578</v>
      </c>
      <c r="AC1563" t="b">
        <v>1</v>
      </c>
    </row>
    <row r="1564">
      <c r="A1564" t="n">
        <v>8021</v>
      </c>
      <c r="B1564" t="n">
        <v>7047</v>
      </c>
      <c r="C1564" t="n">
        <v>1</v>
      </c>
      <c r="D1564" t="n">
        <v>0</v>
      </c>
      <c r="E1564" t="s">
        <v>29</v>
      </c>
      <c r="F1564" t="s">
        <v>32</v>
      </c>
      <c r="G1564" t="s">
        <v>442</v>
      </c>
      <c r="H1564" t="s">
        <v>355</v>
      </c>
      <c r="I1564" t="s">
        <v>29</v>
      </c>
      <c r="J1564" t="s">
        <v>32</v>
      </c>
      <c r="K1564" s="1" t="n">
        <v>0.852171945701357</v>
      </c>
      <c r="L1564" s="2" t="n">
        <v>0</v>
      </c>
      <c r="M1564" s="2" t="n">
        <v>50</v>
      </c>
      <c r="N1564" s="2" t="n">
        <v>-26.9173851013184</v>
      </c>
      <c r="O1564" s="2" t="n">
        <v>-26.7835121154785</v>
      </c>
      <c r="P1564" s="2" t="n">
        <v>2241.23275141</v>
      </c>
      <c r="Q1564" s="1" t="n">
        <v>0.00329566854990584</v>
      </c>
      <c r="R1564" s="1" t="n">
        <v>0.0795668549905838</v>
      </c>
      <c r="S1564" s="3" t="n">
        <v>1.5316384180791</v>
      </c>
      <c r="T1564" s="3" t="n">
        <v>1.54143126177025</v>
      </c>
      <c r="U1564" s="3" t="n">
        <v>1.51452655166314</v>
      </c>
      <c r="V1564" s="3" t="n">
        <v>1.51452655166314</v>
      </c>
      <c r="W1564" s="3" t="n">
        <v>1.44651524986039</v>
      </c>
      <c r="X1564" s="3" t="n">
        <v>1.44651524986039</v>
      </c>
      <c r="Y1564" t="n">
        <v>3182</v>
      </c>
      <c r="Z1564" t="n">
        <v>2124</v>
      </c>
      <c r="AA1564" t="n">
        <v>3089</v>
      </c>
      <c r="AB1564" t="n">
        <v>2217</v>
      </c>
      <c r="AC1564" t="b">
        <v>0</v>
      </c>
    </row>
    <row r="1565">
      <c r="A1565" t="n">
        <v>8661</v>
      </c>
      <c r="B1565" t="n">
        <v>7008</v>
      </c>
      <c r="C1565" t="n">
        <v>1</v>
      </c>
      <c r="D1565" t="n">
        <v>0</v>
      </c>
      <c r="E1565" t="s">
        <v>29</v>
      </c>
      <c r="F1565" t="s">
        <v>32</v>
      </c>
      <c r="G1565" t="s">
        <v>516</v>
      </c>
      <c r="H1565" t="s">
        <v>552</v>
      </c>
      <c r="I1565" t="s">
        <v>29</v>
      </c>
      <c r="J1565" t="s">
        <v>32</v>
      </c>
      <c r="K1565" s="1" t="n">
        <v>0.696296296296296</v>
      </c>
      <c r="L1565" s="2" t="n">
        <v>1516</v>
      </c>
      <c r="M1565" s="2" t="n">
        <v>-219</v>
      </c>
      <c r="N1565" s="2" t="n">
        <v>-235.968139648438</v>
      </c>
      <c r="O1565" s="2" t="n">
        <v>-165.4814453125</v>
      </c>
      <c r="P1565" s="2" t="n">
        <v>3305.7981022</v>
      </c>
      <c r="Q1565" s="1" t="n">
        <v>0.0105355575065847</v>
      </c>
      <c r="R1565" s="1" t="n">
        <v>0.142669007901668</v>
      </c>
      <c r="S1565" s="3" t="n">
        <v>1.14925373134328</v>
      </c>
      <c r="T1565" s="3" t="n">
        <v>1.51229148375768</v>
      </c>
      <c r="U1565" s="3" t="n">
        <v>1.13109462144113</v>
      </c>
      <c r="V1565" s="3" t="n">
        <v>1.15808669840774</v>
      </c>
      <c r="W1565" s="3" t="n">
        <v>1.77796962349342</v>
      </c>
      <c r="X1565" s="3" t="n">
        <v>1.77796962349342</v>
      </c>
      <c r="Y1565" t="n">
        <v>7369</v>
      </c>
      <c r="Z1565" t="n">
        <v>2278</v>
      </c>
      <c r="AA1565" t="n">
        <v>7352</v>
      </c>
      <c r="AB1565" t="n">
        <v>2295</v>
      </c>
      <c r="AC1565" t="b">
        <v>1</v>
      </c>
    </row>
    <row r="1566">
      <c r="A1566" t="n">
        <v>7877</v>
      </c>
      <c r="B1566" t="n">
        <v>5546</v>
      </c>
      <c r="C1566" t="n">
        <v>-1</v>
      </c>
      <c r="D1566" t="n">
        <v>0</v>
      </c>
      <c r="E1566" t="s">
        <v>29</v>
      </c>
      <c r="F1566" t="s">
        <v>34</v>
      </c>
      <c r="G1566" t="s">
        <v>430</v>
      </c>
      <c r="H1566" t="s">
        <v>39</v>
      </c>
      <c r="I1566" t="s">
        <v>29</v>
      </c>
      <c r="J1566" t="s">
        <v>37</v>
      </c>
      <c r="K1566" s="1" t="n">
        <v>0.338383838383838</v>
      </c>
      <c r="L1566" s="2" t="n">
        <v>0</v>
      </c>
      <c r="M1566" s="2" t="n">
        <v>1181</v>
      </c>
      <c r="N1566" s="2" t="n">
        <v>412.5556640625</v>
      </c>
      <c r="O1566" s="2" t="n">
        <v>435.634948730469</v>
      </c>
      <c r="P1566" s="2" t="n">
        <v>5275.72151758</v>
      </c>
      <c r="Q1566" s="1" t="n">
        <v>0</v>
      </c>
      <c r="R1566" s="1" t="n">
        <v>0.0247252747252747</v>
      </c>
      <c r="S1566" s="3" t="n">
        <v>-3.00192307692308</v>
      </c>
      <c r="T1566" s="3" t="n">
        <v>3.02335164835165</v>
      </c>
      <c r="U1566" s="3" t="n">
        <v>-3.06702407848815</v>
      </c>
      <c r="V1566" s="3" t="n">
        <v>3.06702407848815</v>
      </c>
      <c r="W1566" s="3" t="n">
        <v>-3.54064102370522</v>
      </c>
      <c r="X1566" s="3" t="n">
        <v>3.54064102370522</v>
      </c>
      <c r="Y1566" t="n">
        <v>8194</v>
      </c>
      <c r="Z1566" t="n">
        <v>728</v>
      </c>
      <c r="AA1566" t="n">
        <v>3286</v>
      </c>
      <c r="AB1566" t="n">
        <v>5636</v>
      </c>
      <c r="AC1566" t="b">
        <v>1</v>
      </c>
    </row>
    <row r="1567">
      <c r="A1567" t="n">
        <v>6991</v>
      </c>
      <c r="B1567" t="n">
        <v>6902</v>
      </c>
      <c r="C1567" t="n">
        <v>-1</v>
      </c>
      <c r="D1567" t="n">
        <v>0</v>
      </c>
      <c r="E1567" t="s">
        <v>32</v>
      </c>
      <c r="F1567" t="s">
        <v>34</v>
      </c>
      <c r="G1567" t="s">
        <v>433</v>
      </c>
      <c r="H1567" t="s">
        <v>90</v>
      </c>
      <c r="I1567" t="s">
        <v>32</v>
      </c>
      <c r="J1567" t="s">
        <v>37</v>
      </c>
      <c r="K1567" s="1" t="n">
        <v>0.577243018419489</v>
      </c>
      <c r="L1567" s="2" t="n">
        <v>390</v>
      </c>
      <c r="M1567" s="2" t="n">
        <v>145</v>
      </c>
      <c r="N1567" s="2" t="n">
        <v>146.662719726562</v>
      </c>
      <c r="O1567" s="2" t="n">
        <v>108.481384277344</v>
      </c>
      <c r="P1567" s="2" t="n">
        <v>3948.83719227</v>
      </c>
      <c r="Q1567" s="1"/>
      <c r="R1567" s="1"/>
      <c r="S1567" s="3"/>
      <c r="T1567" s="3"/>
      <c r="U1567" s="3"/>
      <c r="V1567" s="3"/>
      <c r="W1567" s="3" t="n">
        <v>0.549502296568812</v>
      </c>
      <c r="X1567" s="3" t="n">
        <v>1.04290193814587</v>
      </c>
      <c r="Y1567" t="n">
        <v>2326</v>
      </c>
      <c r="Z1567" t="n">
        <v>0</v>
      </c>
      <c r="AA1567" t="n">
        <v>1868</v>
      </c>
      <c r="AB1567" t="n">
        <v>458</v>
      </c>
      <c r="AC1567" t="b">
        <v>0</v>
      </c>
    </row>
    <row r="1568">
      <c r="A1568" t="n">
        <v>6992</v>
      </c>
      <c r="B1568" t="n">
        <v>6963</v>
      </c>
      <c r="C1568" t="n">
        <v>-1</v>
      </c>
      <c r="D1568" t="n">
        <v>0</v>
      </c>
      <c r="E1568" t="s">
        <v>32</v>
      </c>
      <c r="F1568" t="s">
        <v>32</v>
      </c>
      <c r="G1568" t="s">
        <v>403</v>
      </c>
      <c r="H1568" t="s">
        <v>445</v>
      </c>
      <c r="I1568" t="s">
        <v>32</v>
      </c>
      <c r="J1568" t="s">
        <v>32</v>
      </c>
      <c r="K1568" s="1" t="n">
        <v>0.558823529411765</v>
      </c>
      <c r="L1568" s="2" t="n">
        <v>150</v>
      </c>
      <c r="M1568" s="2" t="n">
        <v>-135</v>
      </c>
      <c r="N1568" s="2" t="n">
        <v>-165.459848880768</v>
      </c>
      <c r="O1568" s="2" t="n">
        <v>-84.5224676132202</v>
      </c>
      <c r="P1568" s="2" t="n">
        <v>3973.05956661</v>
      </c>
      <c r="Q1568" s="1" t="n">
        <v>0.0161697827185447</v>
      </c>
      <c r="R1568" s="1" t="n">
        <v>0.162708438605356</v>
      </c>
      <c r="S1568" s="3" t="n">
        <v>-1.39863567458312</v>
      </c>
      <c r="T1568" s="3" t="n">
        <v>1.79610914603335</v>
      </c>
      <c r="U1568" s="3" t="n">
        <v>-1.39946961825716</v>
      </c>
      <c r="V1568" s="3" t="n">
        <v>1.39986664058967</v>
      </c>
      <c r="W1568" s="3" t="n">
        <v>-0.692478248948259</v>
      </c>
      <c r="X1568" s="3" t="n">
        <v>0.780842281985501</v>
      </c>
      <c r="Y1568" t="n">
        <v>8381</v>
      </c>
      <c r="Z1568" t="n">
        <v>1979</v>
      </c>
      <c r="AA1568" t="n">
        <v>8381</v>
      </c>
      <c r="AB1568" t="n">
        <v>1979</v>
      </c>
      <c r="AC1568" t="b">
        <v>1</v>
      </c>
    </row>
    <row r="1569">
      <c r="A1569" t="n">
        <v>7089</v>
      </c>
      <c r="B1569" t="n">
        <v>5409</v>
      </c>
      <c r="C1569" t="n">
        <v>1</v>
      </c>
      <c r="D1569" t="n">
        <v>0</v>
      </c>
      <c r="E1569" t="s">
        <v>32</v>
      </c>
      <c r="F1569" t="s">
        <v>34</v>
      </c>
      <c r="G1569" t="s">
        <v>591</v>
      </c>
      <c r="H1569" t="s">
        <v>417</v>
      </c>
      <c r="I1569" t="s">
        <v>32</v>
      </c>
      <c r="J1569" t="s">
        <v>37</v>
      </c>
      <c r="K1569" s="1" t="n">
        <v>0.278985507246377</v>
      </c>
      <c r="L1569" s="2" t="n">
        <v>670</v>
      </c>
      <c r="M1569" s="2" t="n">
        <v>16</v>
      </c>
      <c r="N1569" s="2" t="n">
        <v>67.8466186523438</v>
      </c>
      <c r="O1569" s="2" t="n">
        <v>81.7335815429688</v>
      </c>
      <c r="P1569" s="2" t="n">
        <v>4880.48882183</v>
      </c>
      <c r="Q1569" s="1" t="n">
        <v>0.0236081747709655</v>
      </c>
      <c r="R1569" s="1" t="n">
        <v>0.223396758280479</v>
      </c>
      <c r="S1569" s="3" t="n">
        <v>-0.767015503875969</v>
      </c>
      <c r="T1569" s="3" t="n">
        <v>1.53232910500352</v>
      </c>
      <c r="U1569" s="3" t="n">
        <v>-0.791634009276407</v>
      </c>
      <c r="V1569" s="3" t="n">
        <v>1.03091106258229</v>
      </c>
      <c r="W1569" s="3" t="n">
        <v>-0.884549214482415</v>
      </c>
      <c r="X1569" s="3" t="n">
        <v>0.884549214482415</v>
      </c>
      <c r="Y1569" t="n">
        <v>7383</v>
      </c>
      <c r="Z1569" t="n">
        <v>2838</v>
      </c>
      <c r="AA1569" t="n">
        <v>7381</v>
      </c>
      <c r="AB1569" t="n">
        <v>2840</v>
      </c>
      <c r="AC1569" t="b">
        <v>1</v>
      </c>
    </row>
    <row r="1570">
      <c r="A1570" t="n">
        <v>7032</v>
      </c>
      <c r="B1570" t="n">
        <v>5158</v>
      </c>
      <c r="C1570" t="n">
        <v>-1</v>
      </c>
      <c r="D1570" t="n">
        <v>0</v>
      </c>
      <c r="E1570" t="s">
        <v>32</v>
      </c>
      <c r="F1570" t="s">
        <v>34</v>
      </c>
      <c r="G1570" t="s">
        <v>377</v>
      </c>
      <c r="H1570" t="s">
        <v>377</v>
      </c>
      <c r="I1570" t="s">
        <v>32</v>
      </c>
      <c r="J1570" t="s">
        <v>37</v>
      </c>
      <c r="K1570" s="1" t="n">
        <v>1</v>
      </c>
      <c r="L1570" s="2" t="n">
        <v>955</v>
      </c>
      <c r="M1570" s="2" t="n">
        <v>-47</v>
      </c>
      <c r="N1570" s="2" t="n">
        <v>0</v>
      </c>
      <c r="O1570" s="2" t="n">
        <v>0</v>
      </c>
      <c r="P1570" s="2" t="n">
        <v>0</v>
      </c>
      <c r="Q1570" s="1" t="n">
        <v>0.999825874978234</v>
      </c>
      <c r="R1570" s="1" t="n">
        <v>1</v>
      </c>
      <c r="S1570" s="3" t="n">
        <v>0.00000174125021765628</v>
      </c>
      <c r="T1570" s="3" t="n">
        <v>0.00000174125021765628</v>
      </c>
      <c r="U1570" s="3" t="n">
        <v>0.0159708820598235</v>
      </c>
      <c r="V1570" s="3" t="n">
        <v>0.0184239061798039</v>
      </c>
      <c r="W1570" s="3" t="n">
        <v>-0.128102819358509</v>
      </c>
      <c r="X1570" s="3" t="n">
        <v>0.17323339091317</v>
      </c>
      <c r="Y1570" t="n">
        <v>8332</v>
      </c>
      <c r="Z1570" t="n">
        <v>5743</v>
      </c>
      <c r="AA1570" t="n">
        <v>8332</v>
      </c>
      <c r="AB1570" t="n">
        <v>5743</v>
      </c>
      <c r="AC1570" t="b">
        <v>1</v>
      </c>
    </row>
    <row r="1571">
      <c r="A1571" t="n">
        <v>7107</v>
      </c>
      <c r="B1571" t="n">
        <v>7104</v>
      </c>
      <c r="C1571" t="n">
        <v>1</v>
      </c>
      <c r="D1571" t="n">
        <v>0</v>
      </c>
      <c r="E1571" t="s">
        <v>32</v>
      </c>
      <c r="F1571" t="s">
        <v>32</v>
      </c>
      <c r="G1571" t="s">
        <v>88</v>
      </c>
      <c r="H1571" t="s">
        <v>207</v>
      </c>
      <c r="I1571" t="s">
        <v>32</v>
      </c>
      <c r="J1571" t="s">
        <v>32</v>
      </c>
      <c r="K1571" s="1" t="n">
        <v>0.847296494355318</v>
      </c>
      <c r="L1571" s="2" t="n">
        <v>890</v>
      </c>
      <c r="M1571" s="2" t="n">
        <v>-674</v>
      </c>
      <c r="N1571" s="2" t="n">
        <v>-645.751480102539</v>
      </c>
      <c r="O1571" s="2" t="n">
        <v>-669.178451538086</v>
      </c>
      <c r="P1571" s="2" t="n">
        <v>5820.13243404</v>
      </c>
      <c r="Q1571" s="1" t="n">
        <v>0.00029708853238265</v>
      </c>
      <c r="R1571" s="1" t="n">
        <v>0.00609031491384433</v>
      </c>
      <c r="S1571" s="3" t="n">
        <v>6.13159536541889</v>
      </c>
      <c r="T1571" s="3" t="n">
        <v>6.16709744503861</v>
      </c>
      <c r="U1571" s="3" t="n">
        <v>6.17396786716449</v>
      </c>
      <c r="V1571" s="3" t="n">
        <v>6.17396786716449</v>
      </c>
      <c r="W1571" s="3" t="n">
        <v>6.30259398410334</v>
      </c>
      <c r="X1571" s="3" t="n">
        <v>6.30259398410334</v>
      </c>
      <c r="Y1571" t="n">
        <v>8373</v>
      </c>
      <c r="Z1571" t="n">
        <v>6732</v>
      </c>
      <c r="AA1571" t="n">
        <v>8122</v>
      </c>
      <c r="AB1571" t="n">
        <v>6983</v>
      </c>
      <c r="AC1571" t="b">
        <v>1</v>
      </c>
    </row>
    <row r="1572">
      <c r="A1572" t="n">
        <v>7049</v>
      </c>
      <c r="B1572" t="n">
        <v>7048</v>
      </c>
      <c r="C1572" t="n">
        <v>1</v>
      </c>
      <c r="D1572" t="n">
        <v>0</v>
      </c>
      <c r="E1572" t="s">
        <v>32</v>
      </c>
      <c r="F1572" t="s">
        <v>32</v>
      </c>
      <c r="G1572" t="s">
        <v>268</v>
      </c>
      <c r="H1572" t="s">
        <v>388</v>
      </c>
      <c r="I1572" t="s">
        <v>32</v>
      </c>
      <c r="J1572" t="s">
        <v>32</v>
      </c>
      <c r="K1572" s="1" t="n">
        <v>0.845615169144581</v>
      </c>
      <c r="L1572" s="2" t="n">
        <v>48</v>
      </c>
      <c r="M1572" s="2" t="n">
        <v>64</v>
      </c>
      <c r="N1572" s="2" t="n">
        <v>56.6266250610352</v>
      </c>
      <c r="O1572" s="2" t="n">
        <v>30.4845314025879</v>
      </c>
      <c r="P1572" s="2" t="n">
        <v>2092.83187782</v>
      </c>
      <c r="Q1572" s="1" t="n">
        <v>0.024390243902439</v>
      </c>
      <c r="R1572" s="1" t="n">
        <v>0.365853658536585</v>
      </c>
      <c r="S1572" s="3" t="n">
        <v>-0.759756097560976</v>
      </c>
      <c r="T1572" s="3" t="n">
        <v>0.791463414634146</v>
      </c>
      <c r="U1572" s="3" t="n">
        <v>-0.649731182795697</v>
      </c>
      <c r="V1572" s="3" t="n">
        <v>0.649731182795697</v>
      </c>
      <c r="W1572" s="3" t="n">
        <v>-0.467293906810033</v>
      </c>
      <c r="X1572" s="3" t="n">
        <v>0.569982078853044</v>
      </c>
      <c r="Y1572" t="n">
        <v>397</v>
      </c>
      <c r="Z1572" t="n">
        <v>164</v>
      </c>
      <c r="AA1572" t="n">
        <v>396</v>
      </c>
      <c r="AB1572" t="n">
        <v>165</v>
      </c>
      <c r="AC1572" t="b">
        <v>0</v>
      </c>
    </row>
    <row r="1573">
      <c r="A1573" t="n">
        <v>7149</v>
      </c>
      <c r="B1573" t="n">
        <v>6984</v>
      </c>
      <c r="C1573" t="n">
        <v>1</v>
      </c>
      <c r="D1573" t="n">
        <v>1</v>
      </c>
      <c r="E1573" t="s">
        <v>32</v>
      </c>
      <c r="F1573" t="s">
        <v>32</v>
      </c>
      <c r="G1573" t="s">
        <v>93</v>
      </c>
      <c r="H1573" t="s">
        <v>101</v>
      </c>
      <c r="I1573" t="s">
        <v>32</v>
      </c>
      <c r="J1573" t="s">
        <v>32</v>
      </c>
      <c r="K1573" s="1" t="n">
        <v>0.454545454545455</v>
      </c>
      <c r="L1573" s="2" t="n">
        <v>4.5</v>
      </c>
      <c r="M1573" s="2" t="n">
        <v>16.5</v>
      </c>
      <c r="N1573" s="2" t="n">
        <v>14.830463886261</v>
      </c>
      <c r="O1573" s="2" t="n">
        <v>112.653469324112</v>
      </c>
      <c r="P1573" s="2" t="n">
        <v>3617.14491071</v>
      </c>
      <c r="Q1573" s="1" t="n">
        <v>0.0806451612903226</v>
      </c>
      <c r="R1573" s="1" t="n">
        <v>0.483870967741935</v>
      </c>
      <c r="S1573" s="3" t="n">
        <v>0.2</v>
      </c>
      <c r="T1573" s="3" t="n">
        <v>0.616129032258064</v>
      </c>
      <c r="U1573" s="3" t="n">
        <v>0.599442453205892</v>
      </c>
      <c r="V1573" s="3" t="n">
        <v>0.599442453205892</v>
      </c>
      <c r="W1573" s="3" t="n">
        <v>2.71794271906084</v>
      </c>
      <c r="X1573" s="3" t="n">
        <v>2.71794271906084</v>
      </c>
      <c r="Y1573" t="n">
        <v>6938</v>
      </c>
      <c r="Z1573" t="n">
        <v>62</v>
      </c>
      <c r="AA1573" t="n">
        <v>6937</v>
      </c>
      <c r="AB1573" t="n">
        <v>63</v>
      </c>
      <c r="AC1573" t="b">
        <v>1</v>
      </c>
    </row>
    <row r="1574">
      <c r="A1574" t="n">
        <v>8755</v>
      </c>
      <c r="B1574" t="n">
        <v>6401</v>
      </c>
      <c r="C1574" t="n">
        <v>-1</v>
      </c>
      <c r="D1574" t="n">
        <v>0</v>
      </c>
      <c r="E1574" t="s">
        <v>29</v>
      </c>
      <c r="F1574" t="s">
        <v>34</v>
      </c>
      <c r="G1574" t="s">
        <v>122</v>
      </c>
      <c r="H1574" t="s">
        <v>79</v>
      </c>
      <c r="I1574" t="s">
        <v>29</v>
      </c>
      <c r="J1574" t="s">
        <v>37</v>
      </c>
      <c r="K1574" s="1" t="n">
        <v>0.577777777777778</v>
      </c>
      <c r="L1574" s="2" t="n">
        <v>0</v>
      </c>
      <c r="M1574" s="2" t="n">
        <v>3</v>
      </c>
      <c r="N1574" s="2" t="n">
        <v>0.903484344482422</v>
      </c>
      <c r="O1574" s="2" t="n">
        <v>0.0578570365905762</v>
      </c>
      <c r="P1574" s="2" t="n">
        <v>5752.51171243</v>
      </c>
      <c r="Q1574" s="1" t="n">
        <v>0</v>
      </c>
      <c r="R1574" s="1" t="n">
        <v>0.0199556541019956</v>
      </c>
      <c r="S1574" s="3" t="n">
        <v>-2.47915742793792</v>
      </c>
      <c r="T1574" s="3" t="n">
        <v>2.48048780487805</v>
      </c>
      <c r="U1574" s="3" t="n">
        <v>-2.61292223502304</v>
      </c>
      <c r="V1574" s="3" t="n">
        <v>2.61292223502304</v>
      </c>
      <c r="W1574" s="3" t="n">
        <v>-2.30019945472457</v>
      </c>
      <c r="X1574" s="3" t="n">
        <v>2.30019945472457</v>
      </c>
      <c r="Y1574" t="n">
        <v>3084</v>
      </c>
      <c r="Z1574" t="n">
        <v>451</v>
      </c>
      <c r="AA1574" t="n">
        <v>3083</v>
      </c>
      <c r="AB1574" t="n">
        <v>452</v>
      </c>
      <c r="AC1574" t="b">
        <v>0</v>
      </c>
    </row>
    <row r="1575">
      <c r="A1575" t="n">
        <v>7056</v>
      </c>
      <c r="B1575" t="n">
        <v>6999</v>
      </c>
      <c r="C1575" t="n">
        <v>-1</v>
      </c>
      <c r="D1575" t="n">
        <v>0</v>
      </c>
      <c r="E1575" t="s">
        <v>32</v>
      </c>
      <c r="F1575" t="s">
        <v>32</v>
      </c>
      <c r="G1575" t="s">
        <v>112</v>
      </c>
      <c r="H1575" t="s">
        <v>59</v>
      </c>
      <c r="I1575" t="s">
        <v>32</v>
      </c>
      <c r="J1575" t="s">
        <v>32</v>
      </c>
      <c r="K1575" s="1" t="n">
        <v>0.468253968253968</v>
      </c>
      <c r="L1575" s="2" t="n">
        <v>493</v>
      </c>
      <c r="M1575" s="2" t="n">
        <v>-103</v>
      </c>
      <c r="N1575" s="2" t="n">
        <v>-67.3981018066406</v>
      </c>
      <c r="O1575" s="2" t="n">
        <v>-88.2759399414062</v>
      </c>
      <c r="P1575" s="2" t="n">
        <v>3955.63982013</v>
      </c>
      <c r="Q1575" s="1" t="n">
        <v>0</v>
      </c>
      <c r="R1575" s="1" t="n">
        <v>0.0148514851485149</v>
      </c>
      <c r="S1575" s="3" t="n">
        <v>3.72359735973598</v>
      </c>
      <c r="T1575" s="3" t="n">
        <v>3.72359735973598</v>
      </c>
      <c r="U1575" s="3" t="n">
        <v>3.58862921512691</v>
      </c>
      <c r="V1575" s="3" t="n">
        <v>3.58862921512691</v>
      </c>
      <c r="W1575" s="3" t="n">
        <v>3.66699425126845</v>
      </c>
      <c r="X1575" s="3" t="n">
        <v>3.66699425126845</v>
      </c>
      <c r="Y1575" t="n">
        <v>613</v>
      </c>
      <c r="Z1575" t="n">
        <v>606</v>
      </c>
      <c r="AA1575" t="n">
        <v>613</v>
      </c>
      <c r="AB1575" t="n">
        <v>606</v>
      </c>
      <c r="AC1575" t="b">
        <v>0</v>
      </c>
    </row>
    <row r="1576">
      <c r="A1576" t="n">
        <v>7226</v>
      </c>
      <c r="B1576" t="n">
        <v>6708</v>
      </c>
      <c r="C1576" t="n">
        <v>1</v>
      </c>
      <c r="D1576" t="n">
        <v>0</v>
      </c>
      <c r="E1576" t="s">
        <v>32</v>
      </c>
      <c r="F1576" t="s">
        <v>34</v>
      </c>
      <c r="G1576" t="s">
        <v>54</v>
      </c>
      <c r="H1576" t="s">
        <v>54</v>
      </c>
      <c r="I1576" t="s">
        <v>32</v>
      </c>
      <c r="J1576" t="s">
        <v>37</v>
      </c>
      <c r="K1576" s="1" t="n">
        <v>1</v>
      </c>
      <c r="L1576" s="2" t="n">
        <v>410</v>
      </c>
      <c r="M1576" s="2" t="n">
        <v>-120</v>
      </c>
      <c r="N1576" s="2" t="n">
        <v>-47.1804504394531</v>
      </c>
      <c r="O1576" s="2" t="n">
        <v>-33.0403137207031</v>
      </c>
      <c r="P1576" s="2" t="n">
        <v>630.68200611</v>
      </c>
      <c r="Q1576" s="1" t="n">
        <v>1</v>
      </c>
      <c r="R1576" s="1" t="n">
        <v>1</v>
      </c>
      <c r="S1576" s="3" t="n">
        <v>0</v>
      </c>
      <c r="T1576" s="3" t="n">
        <v>0</v>
      </c>
      <c r="U1576" s="3" t="n">
        <v>0</v>
      </c>
      <c r="V1576" s="3" t="n">
        <v>0</v>
      </c>
      <c r="W1576" s="3" t="n">
        <v>0.0804645181510772</v>
      </c>
      <c r="X1576" s="3" t="n">
        <v>0.567063956560198</v>
      </c>
      <c r="Y1576" t="n">
        <v>3358</v>
      </c>
      <c r="Z1576" t="n">
        <v>801</v>
      </c>
      <c r="AA1576" t="n">
        <v>3358</v>
      </c>
      <c r="AB1576" t="n">
        <v>801</v>
      </c>
      <c r="AC1576" t="b">
        <v>0</v>
      </c>
    </row>
    <row r="1577">
      <c r="A1577" t="n">
        <v>8257</v>
      </c>
      <c r="B1577" t="n">
        <v>6962</v>
      </c>
      <c r="C1577" t="n">
        <v>-1</v>
      </c>
      <c r="D1577" t="n">
        <v>0</v>
      </c>
      <c r="E1577" t="s">
        <v>29</v>
      </c>
      <c r="F1577" t="s">
        <v>32</v>
      </c>
      <c r="G1577" t="s">
        <v>505</v>
      </c>
      <c r="H1577" t="s">
        <v>99</v>
      </c>
      <c r="I1577" t="s">
        <v>29</v>
      </c>
      <c r="J1577" t="s">
        <v>32</v>
      </c>
      <c r="K1577" s="1" t="n">
        <v>0.493650793650794</v>
      </c>
      <c r="L1577" s="2" t="n">
        <v>0</v>
      </c>
      <c r="M1577" s="2" t="n">
        <v>64</v>
      </c>
      <c r="N1577" s="2" t="n">
        <v>-51.4951477050781</v>
      </c>
      <c r="O1577" s="2" t="n">
        <v>-63.3957901000977</v>
      </c>
      <c r="P1577" s="2" t="n">
        <v>3416.60491458</v>
      </c>
      <c r="Q1577" s="1"/>
      <c r="R1577" s="1"/>
      <c r="S1577" s="3"/>
      <c r="T1577" s="3"/>
      <c r="U1577" s="3"/>
      <c r="V1577" s="3"/>
      <c r="W1577" s="3" t="n">
        <v>-0.322291584301565</v>
      </c>
      <c r="X1577" s="3" t="n">
        <v>0.580402165645504</v>
      </c>
      <c r="Y1577" t="n">
        <v>7889</v>
      </c>
      <c r="Z1577" t="n">
        <v>0</v>
      </c>
      <c r="AA1577" t="n">
        <v>3148</v>
      </c>
      <c r="AB1577" t="n">
        <v>4741</v>
      </c>
      <c r="AC1577" t="b">
        <v>1</v>
      </c>
    </row>
    <row r="1578">
      <c r="A1578" t="n">
        <v>7541</v>
      </c>
      <c r="B1578" t="n">
        <v>7540</v>
      </c>
      <c r="C1578" t="n">
        <v>-1</v>
      </c>
      <c r="D1578" t="n">
        <v>0</v>
      </c>
      <c r="E1578" t="s">
        <v>29</v>
      </c>
      <c r="F1578" t="s">
        <v>29</v>
      </c>
      <c r="G1578" t="s">
        <v>566</v>
      </c>
      <c r="H1578" t="s">
        <v>674</v>
      </c>
      <c r="I1578" t="s">
        <v>29</v>
      </c>
      <c r="J1578" t="s">
        <v>29</v>
      </c>
      <c r="K1578" s="1" t="n">
        <v>0.874509803921569</v>
      </c>
      <c r="L1578" s="2" t="n">
        <v>0</v>
      </c>
      <c r="M1578" s="2" t="n">
        <v>188</v>
      </c>
      <c r="N1578" s="2" t="n">
        <v>-3.29000854492188</v>
      </c>
      <c r="O1578" s="2" t="n">
        <v>0</v>
      </c>
      <c r="P1578" s="2" t="n">
        <v>131.09740272</v>
      </c>
      <c r="Q1578" s="1"/>
      <c r="R1578" s="1"/>
      <c r="S1578" s="3"/>
      <c r="T1578" s="3"/>
      <c r="U1578" s="3"/>
      <c r="V1578" s="3"/>
      <c r="W1578" s="3" t="n">
        <v>1.21630407968074</v>
      </c>
      <c r="X1578" s="3" t="n">
        <v>1.22879937158282</v>
      </c>
      <c r="Y1578" t="n">
        <v>2381</v>
      </c>
      <c r="Z1578" t="n">
        <v>0</v>
      </c>
      <c r="AA1578" t="n">
        <v>2028</v>
      </c>
      <c r="AB1578" t="n">
        <v>353</v>
      </c>
      <c r="AC1578" t="b">
        <v>0</v>
      </c>
    </row>
    <row r="1579">
      <c r="A1579" t="n">
        <v>5546</v>
      </c>
      <c r="B1579" t="n">
        <v>5152</v>
      </c>
      <c r="C1579" t="n">
        <v>-1</v>
      </c>
      <c r="D1579" t="n">
        <v>0</v>
      </c>
      <c r="E1579" t="s">
        <v>34</v>
      </c>
      <c r="F1579" t="s">
        <v>34</v>
      </c>
      <c r="G1579" t="s">
        <v>39</v>
      </c>
      <c r="H1579" t="s">
        <v>281</v>
      </c>
      <c r="I1579" t="s">
        <v>37</v>
      </c>
      <c r="J1579" t="s">
        <v>37</v>
      </c>
      <c r="K1579" s="1" t="n">
        <v>0.338383838383838</v>
      </c>
      <c r="L1579" s="2" t="n">
        <v>1181</v>
      </c>
      <c r="M1579" s="2" t="n">
        <v>-448</v>
      </c>
      <c r="N1579" s="2" t="n">
        <v>-418.370483398438</v>
      </c>
      <c r="O1579" s="2" t="n">
        <v>-435.634948730469</v>
      </c>
      <c r="P1579" s="2" t="n">
        <v>5233.16861865</v>
      </c>
      <c r="Q1579" s="1" t="n">
        <v>0</v>
      </c>
      <c r="R1579" s="1" t="n">
        <v>0.0263488080301129</v>
      </c>
      <c r="S1579" s="3" t="n">
        <v>2.96913425345044</v>
      </c>
      <c r="T1579" s="3" t="n">
        <v>2.98042659974906</v>
      </c>
      <c r="U1579" s="3" t="n">
        <v>3.04111970384495</v>
      </c>
      <c r="V1579" s="3" t="n">
        <v>3.04111970384495</v>
      </c>
      <c r="W1579" s="3" t="n">
        <v>3.9323285537169</v>
      </c>
      <c r="X1579" s="3" t="n">
        <v>3.9323285537169</v>
      </c>
      <c r="Y1579" t="n">
        <v>5642</v>
      </c>
      <c r="Z1579" t="n">
        <v>797</v>
      </c>
      <c r="AA1579" t="n">
        <v>5636</v>
      </c>
      <c r="AB1579" t="n">
        <v>803</v>
      </c>
      <c r="AC1579" t="b">
        <v>1</v>
      </c>
    </row>
    <row r="1580">
      <c r="A1580" t="n">
        <v>7031</v>
      </c>
      <c r="B1580" t="n">
        <v>122</v>
      </c>
      <c r="C1580" t="n">
        <v>-1</v>
      </c>
      <c r="D1580" t="n">
        <v>0</v>
      </c>
      <c r="E1580" t="s">
        <v>32</v>
      </c>
      <c r="F1580" t="s">
        <v>264</v>
      </c>
      <c r="G1580" t="s">
        <v>281</v>
      </c>
      <c r="H1580" t="s">
        <v>39</v>
      </c>
      <c r="I1580" t="s">
        <v>32</v>
      </c>
      <c r="J1580" t="s">
        <v>267</v>
      </c>
      <c r="K1580" s="1" t="n">
        <v>0.338383838383838</v>
      </c>
      <c r="L1580" s="2" t="n">
        <v>734</v>
      </c>
      <c r="M1580" s="2" t="n">
        <v>417</v>
      </c>
      <c r="N1580" s="2" t="n">
        <v>418.370483398438</v>
      </c>
      <c r="O1580" s="2" t="n">
        <v>435.634948730469</v>
      </c>
      <c r="P1580" s="2" t="n">
        <v>4896.96984586</v>
      </c>
      <c r="Q1580" s="1" t="n">
        <v>0.00625</v>
      </c>
      <c r="R1580" s="1" t="n">
        <v>0.0723214285714286</v>
      </c>
      <c r="S1580" s="3" t="n">
        <v>-2.56297619047618</v>
      </c>
      <c r="T1580" s="3" t="n">
        <v>2.61886904761904</v>
      </c>
      <c r="U1580" s="3" t="n">
        <v>-2.57800049294485</v>
      </c>
      <c r="V1580" s="3" t="n">
        <v>2.57800049294485</v>
      </c>
      <c r="W1580" s="3" t="n">
        <v>-2.99732930121173</v>
      </c>
      <c r="X1580" s="3" t="n">
        <v>2.99732930121173</v>
      </c>
      <c r="Y1580" t="n">
        <v>6205</v>
      </c>
      <c r="Z1580" t="n">
        <v>3360</v>
      </c>
      <c r="AA1580" t="n">
        <v>3361</v>
      </c>
      <c r="AB1580" t="n">
        <v>6204</v>
      </c>
      <c r="AC1580" t="b">
        <v>1</v>
      </c>
    </row>
    <row r="1581">
      <c r="A1581" t="n">
        <v>7198</v>
      </c>
      <c r="B1581" t="n">
        <v>5269</v>
      </c>
      <c r="C1581" t="n">
        <v>-1</v>
      </c>
      <c r="D1581" t="n">
        <v>0</v>
      </c>
      <c r="E1581" t="s">
        <v>32</v>
      </c>
      <c r="F1581" t="s">
        <v>34</v>
      </c>
      <c r="G1581" t="s">
        <v>320</v>
      </c>
      <c r="H1581" t="s">
        <v>115</v>
      </c>
      <c r="I1581" t="s">
        <v>32</v>
      </c>
      <c r="J1581" t="s">
        <v>116</v>
      </c>
      <c r="K1581" s="1" t="n">
        <v>0.417989417989418</v>
      </c>
      <c r="L1581" s="2" t="n">
        <v>42</v>
      </c>
      <c r="M1581" s="2" t="n">
        <v>-24</v>
      </c>
      <c r="N1581" s="2" t="n">
        <v>-3.20480728149414</v>
      </c>
      <c r="O1581" s="2" t="n">
        <v>1.42888259887695</v>
      </c>
      <c r="P1581" s="2" t="n">
        <v>3171.38928682</v>
      </c>
      <c r="Q1581" s="1" t="n">
        <v>0.0216316440049444</v>
      </c>
      <c r="R1581" s="1" t="n">
        <v>0.243510506798517</v>
      </c>
      <c r="S1581" s="3" t="n">
        <v>-0.199505562422741</v>
      </c>
      <c r="T1581" s="3" t="n">
        <v>1.85803461063041</v>
      </c>
      <c r="U1581" s="3" t="n">
        <v>-0.272690289536517</v>
      </c>
      <c r="V1581" s="3" t="n">
        <v>1.66461462330741</v>
      </c>
      <c r="W1581" s="3" t="n">
        <v>-0.204168058484348</v>
      </c>
      <c r="X1581" s="3" t="n">
        <v>0.656053918886664</v>
      </c>
      <c r="Y1581" t="n">
        <v>8285</v>
      </c>
      <c r="Z1581" t="n">
        <v>3236</v>
      </c>
      <c r="AA1581" t="n">
        <v>8283</v>
      </c>
      <c r="AB1581" t="n">
        <v>3238</v>
      </c>
      <c r="AC1581" t="b">
        <v>1</v>
      </c>
    </row>
    <row r="1582">
      <c r="A1582" t="n">
        <v>7166</v>
      </c>
      <c r="B1582" t="n">
        <v>6599</v>
      </c>
      <c r="C1582" t="n">
        <v>-1</v>
      </c>
      <c r="D1582" t="n">
        <v>0</v>
      </c>
      <c r="E1582" t="s">
        <v>32</v>
      </c>
      <c r="F1582" t="s">
        <v>34</v>
      </c>
      <c r="G1582" t="s">
        <v>94</v>
      </c>
      <c r="H1582" t="s">
        <v>35</v>
      </c>
      <c r="I1582" t="s">
        <v>32</v>
      </c>
      <c r="J1582" t="s">
        <v>37</v>
      </c>
      <c r="K1582" s="1" t="n">
        <v>0.482323232323232</v>
      </c>
      <c r="L1582" s="2" t="n">
        <v>11</v>
      </c>
      <c r="M1582" s="2" t="n">
        <v>116</v>
      </c>
      <c r="N1582" s="2" t="n">
        <v>41.0041909217834</v>
      </c>
      <c r="O1582" s="2" t="n">
        <v>163.705210208893</v>
      </c>
      <c r="P1582" s="2" t="n">
        <v>3732.98840251</v>
      </c>
      <c r="Q1582" s="1" t="n">
        <v>0.0244277745720331</v>
      </c>
      <c r="R1582" s="1" t="n">
        <v>0.252163877668782</v>
      </c>
      <c r="S1582" s="3" t="n">
        <v>-0.914171956145408</v>
      </c>
      <c r="T1582" s="3" t="n">
        <v>1.18691671475283</v>
      </c>
      <c r="U1582" s="3" t="n">
        <v>-0.885768439290456</v>
      </c>
      <c r="V1582" s="3" t="n">
        <v>0.933595356748637</v>
      </c>
      <c r="W1582" s="3" t="n">
        <v>-0.91112440670984</v>
      </c>
      <c r="X1582" s="3" t="n">
        <v>0.921566547006819</v>
      </c>
      <c r="Y1582" t="n">
        <v>7858</v>
      </c>
      <c r="Z1582" t="n">
        <v>5199</v>
      </c>
      <c r="AA1582" t="n">
        <v>7858</v>
      </c>
      <c r="AB1582" t="n">
        <v>5199</v>
      </c>
      <c r="AC1582" t="b">
        <v>1</v>
      </c>
    </row>
    <row r="1583">
      <c r="A1583" t="n">
        <v>7169</v>
      </c>
      <c r="B1583" t="n">
        <v>6226</v>
      </c>
      <c r="C1583" t="n">
        <v>-1</v>
      </c>
      <c r="D1583" t="n">
        <v>0</v>
      </c>
      <c r="E1583" t="s">
        <v>32</v>
      </c>
      <c r="F1583" t="s">
        <v>34</v>
      </c>
      <c r="G1583" t="s">
        <v>535</v>
      </c>
      <c r="H1583" t="s">
        <v>535</v>
      </c>
      <c r="I1583" t="s">
        <v>32</v>
      </c>
      <c r="J1583" t="s">
        <v>37</v>
      </c>
      <c r="K1583" s="1" t="n">
        <v>1</v>
      </c>
      <c r="L1583" s="2" t="n">
        <v>65.6800003051758</v>
      </c>
      <c r="M1583" s="2" t="n">
        <v>-0.680000305175781</v>
      </c>
      <c r="N1583" s="2" t="n">
        <v>0</v>
      </c>
      <c r="O1583" s="2" t="n">
        <v>0</v>
      </c>
      <c r="P1583" s="2" t="n">
        <v>0</v>
      </c>
      <c r="Q1583" s="1" t="n">
        <v>0.999819624819625</v>
      </c>
      <c r="R1583" s="1" t="n">
        <v>1</v>
      </c>
      <c r="S1583" s="3" t="n">
        <v>0.00000721500721500722</v>
      </c>
      <c r="T1583" s="3" t="n">
        <v>0.00000721500721500722</v>
      </c>
      <c r="U1583" s="3" t="n">
        <v>0.00504018949389254</v>
      </c>
      <c r="V1583" s="3" t="n">
        <v>0.00524926954168226</v>
      </c>
      <c r="W1583" s="3" t="n">
        <v>-0.00810155130929528</v>
      </c>
      <c r="X1583" s="3" t="n">
        <v>0.0389328063869298</v>
      </c>
      <c r="Y1583" t="n">
        <v>5884</v>
      </c>
      <c r="Z1583" t="n">
        <v>5544</v>
      </c>
      <c r="AA1583" t="n">
        <v>5884</v>
      </c>
      <c r="AB1583" t="n">
        <v>5544</v>
      </c>
      <c r="AC1583" t="b">
        <v>1</v>
      </c>
    </row>
    <row r="1584">
      <c r="A1584" t="n">
        <v>7201</v>
      </c>
      <c r="B1584" t="n">
        <v>5308</v>
      </c>
      <c r="C1584" t="n">
        <v>-1</v>
      </c>
      <c r="D1584" t="n">
        <v>0</v>
      </c>
      <c r="E1584" t="s">
        <v>32</v>
      </c>
      <c r="F1584" t="s">
        <v>34</v>
      </c>
      <c r="G1584" t="s">
        <v>611</v>
      </c>
      <c r="H1584" t="s">
        <v>127</v>
      </c>
      <c r="I1584" t="s">
        <v>32</v>
      </c>
      <c r="J1584" t="s">
        <v>37</v>
      </c>
      <c r="K1584" s="1" t="n">
        <v>0.471862745098039</v>
      </c>
      <c r="L1584" s="2" t="n">
        <v>117</v>
      </c>
      <c r="M1584" s="2" t="n">
        <v>-98</v>
      </c>
      <c r="N1584" s="2" t="n">
        <v>-94.9844779968262</v>
      </c>
      <c r="O1584" s="2" t="n">
        <v>-55.1361541748047</v>
      </c>
      <c r="P1584" s="2" t="n">
        <v>5956.54563833</v>
      </c>
      <c r="Q1584" s="1" t="n">
        <v>0.0217864923747277</v>
      </c>
      <c r="R1584" s="1" t="n">
        <v>0.202614379084967</v>
      </c>
      <c r="S1584" s="3" t="n">
        <v>-1.54357298474946</v>
      </c>
      <c r="T1584" s="3" t="n">
        <v>1.69041394335512</v>
      </c>
      <c r="U1584" s="3" t="n">
        <v>-1.69986175115207</v>
      </c>
      <c r="V1584" s="3" t="n">
        <v>1.69986175115207</v>
      </c>
      <c r="W1584" s="3" t="n">
        <v>-0.54510126351457</v>
      </c>
      <c r="X1584" s="3" t="n">
        <v>0.876096520466522</v>
      </c>
      <c r="Y1584" t="n">
        <v>8364</v>
      </c>
      <c r="Z1584" t="n">
        <v>459</v>
      </c>
      <c r="AA1584" t="n">
        <v>8364</v>
      </c>
      <c r="AB1584" t="n">
        <v>459</v>
      </c>
      <c r="AC1584" t="b">
        <v>1</v>
      </c>
    </row>
    <row r="1585">
      <c r="A1585" t="n">
        <v>8019</v>
      </c>
      <c r="B1585" t="n">
        <v>7048</v>
      </c>
      <c r="C1585" t="n">
        <v>1</v>
      </c>
      <c r="D1585" t="n">
        <v>0</v>
      </c>
      <c r="E1585" t="s">
        <v>29</v>
      </c>
      <c r="F1585" t="s">
        <v>32</v>
      </c>
      <c r="G1585" t="s">
        <v>261</v>
      </c>
      <c r="H1585" t="s">
        <v>388</v>
      </c>
      <c r="I1585" t="s">
        <v>29</v>
      </c>
      <c r="J1585" t="s">
        <v>32</v>
      </c>
      <c r="K1585" s="1" t="n">
        <v>0.698717948717949</v>
      </c>
      <c r="L1585" s="2" t="n">
        <v>48</v>
      </c>
      <c r="M1585" s="2" t="n">
        <v>64</v>
      </c>
      <c r="N1585" s="2" t="n">
        <v>47.1011390686035</v>
      </c>
      <c r="O1585" s="2" t="n">
        <v>31.1536827087402</v>
      </c>
      <c r="P1585" s="2" t="n">
        <v>1304.31499929</v>
      </c>
      <c r="Q1585" s="1"/>
      <c r="R1585" s="1"/>
      <c r="S1585" s="3"/>
      <c r="T1585" s="3"/>
      <c r="U1585" s="3"/>
      <c r="V1585" s="3"/>
      <c r="W1585" s="3" t="n">
        <v>1.92396242738845</v>
      </c>
      <c r="X1585" s="3" t="n">
        <v>2.80334940056853</v>
      </c>
      <c r="Y1585" t="n">
        <v>333</v>
      </c>
      <c r="Z1585" t="n">
        <v>0</v>
      </c>
      <c r="AA1585" t="n">
        <v>168</v>
      </c>
      <c r="AB1585" t="n">
        <v>165</v>
      </c>
      <c r="AC1585" t="b">
        <v>0</v>
      </c>
    </row>
    <row r="1586">
      <c r="A1586" t="n">
        <v>9227</v>
      </c>
      <c r="B1586" t="n">
        <v>7057</v>
      </c>
      <c r="C1586" t="n">
        <v>1</v>
      </c>
      <c r="D1586" t="n">
        <v>0</v>
      </c>
      <c r="E1586" t="s">
        <v>29</v>
      </c>
      <c r="F1586" t="s">
        <v>32</v>
      </c>
      <c r="G1586" t="s">
        <v>243</v>
      </c>
      <c r="H1586" t="s">
        <v>570</v>
      </c>
      <c r="I1586" t="s">
        <v>29</v>
      </c>
      <c r="J1586" t="s">
        <v>32</v>
      </c>
      <c r="K1586" s="1" t="n">
        <v>0.633333333333333</v>
      </c>
      <c r="L1586" s="2" t="n">
        <v>124</v>
      </c>
      <c r="M1586" s="2" t="n">
        <v>-124</v>
      </c>
      <c r="N1586" s="2" t="n">
        <v>-123.503936767578</v>
      </c>
      <c r="O1586" s="2" t="n">
        <v>-274.053220454603</v>
      </c>
      <c r="P1586" s="2" t="n">
        <v>5533.33237514</v>
      </c>
      <c r="Q1586" s="1" t="n">
        <v>0.0178181818181818</v>
      </c>
      <c r="R1586" s="1" t="n">
        <v>0.152</v>
      </c>
      <c r="S1586" s="3" t="n">
        <v>-1.89134545454545</v>
      </c>
      <c r="T1586" s="3" t="n">
        <v>2.31301818181818</v>
      </c>
      <c r="U1586" s="3" t="n">
        <v>-1.88936210406283</v>
      </c>
      <c r="V1586" s="3" t="n">
        <v>1.95725210064629</v>
      </c>
      <c r="W1586" s="3" t="n">
        <v>-2.24769563453903</v>
      </c>
      <c r="X1586" s="3" t="n">
        <v>2.24769563453903</v>
      </c>
      <c r="Y1586" t="n">
        <v>7659</v>
      </c>
      <c r="Z1586" t="n">
        <v>2750</v>
      </c>
      <c r="AA1586" t="n">
        <v>2751</v>
      </c>
      <c r="AB1586" t="n">
        <v>7658</v>
      </c>
      <c r="AC1586" t="b">
        <v>1</v>
      </c>
    </row>
    <row r="1587">
      <c r="A1587" t="n">
        <v>7153</v>
      </c>
      <c r="B1587" t="n">
        <v>6196</v>
      </c>
      <c r="C1587" t="n">
        <v>-1</v>
      </c>
      <c r="D1587" t="n">
        <v>1</v>
      </c>
      <c r="E1587" t="s">
        <v>32</v>
      </c>
      <c r="F1587" t="s">
        <v>34</v>
      </c>
      <c r="G1587" t="s">
        <v>49</v>
      </c>
      <c r="H1587" t="s">
        <v>49</v>
      </c>
      <c r="I1587" t="s">
        <v>32</v>
      </c>
      <c r="J1587" t="s">
        <v>37</v>
      </c>
      <c r="K1587" s="1" t="n">
        <v>1</v>
      </c>
      <c r="L1587" s="2" t="n">
        <v>6</v>
      </c>
      <c r="M1587" s="2" t="n">
        <v>-2</v>
      </c>
      <c r="N1587" s="2" t="n">
        <v>-0.354391098022461</v>
      </c>
      <c r="O1587" s="2" t="n">
        <v>0</v>
      </c>
      <c r="P1587" s="2" t="n">
        <v>105.46954672</v>
      </c>
      <c r="Q1587" s="1" t="n">
        <v>0</v>
      </c>
      <c r="R1587" s="1" t="n">
        <v>0</v>
      </c>
      <c r="S1587" s="3" t="n">
        <v>2.3</v>
      </c>
      <c r="T1587" s="3" t="n">
        <v>2.3</v>
      </c>
      <c r="U1587" s="3" t="n">
        <v>-2.8258064516129</v>
      </c>
      <c r="V1587" s="3" t="n">
        <v>2.8258064516129</v>
      </c>
      <c r="W1587" s="3" t="n">
        <v>1.20891030181758</v>
      </c>
      <c r="X1587" s="3" t="n">
        <v>1.33215367044094</v>
      </c>
      <c r="Y1587" t="n">
        <v>8299</v>
      </c>
      <c r="Z1587" t="n">
        <v>1</v>
      </c>
      <c r="AA1587" t="n">
        <v>7934</v>
      </c>
      <c r="AB1587" t="n">
        <v>366</v>
      </c>
      <c r="AC1587" t="b">
        <v>1</v>
      </c>
    </row>
    <row r="1588">
      <c r="A1588" t="n">
        <v>7672</v>
      </c>
      <c r="B1588" t="n">
        <v>6380</v>
      </c>
      <c r="C1588" t="n">
        <v>-1</v>
      </c>
      <c r="D1588" t="n">
        <v>0</v>
      </c>
      <c r="E1588" t="s">
        <v>29</v>
      </c>
      <c r="F1588" t="s">
        <v>34</v>
      </c>
      <c r="G1588" t="s">
        <v>44</v>
      </c>
      <c r="H1588" t="s">
        <v>45</v>
      </c>
      <c r="I1588" t="s">
        <v>29</v>
      </c>
      <c r="J1588" t="s">
        <v>37</v>
      </c>
      <c r="K1588" s="1" t="n">
        <v>0.524603174603175</v>
      </c>
      <c r="L1588" s="2" t="n">
        <v>0</v>
      </c>
      <c r="M1588" s="2" t="n">
        <v>34</v>
      </c>
      <c r="N1588" s="2" t="n">
        <v>1.9334602355957</v>
      </c>
      <c r="O1588" s="2" t="n">
        <v>-1.63640975952148</v>
      </c>
      <c r="P1588" s="2" t="n">
        <v>5406.63587206</v>
      </c>
      <c r="Q1588" s="1"/>
      <c r="R1588" s="1"/>
      <c r="S1588" s="3"/>
      <c r="T1588" s="3"/>
      <c r="U1588" s="3"/>
      <c r="V1588" s="3"/>
      <c r="W1588" s="3" t="n">
        <v>-1.04861886273465</v>
      </c>
      <c r="X1588" s="3" t="n">
        <v>1.05307084961341</v>
      </c>
      <c r="Y1588" t="n">
        <v>8179</v>
      </c>
      <c r="Z1588" t="n">
        <v>0</v>
      </c>
      <c r="AA1588" t="n">
        <v>3083</v>
      </c>
      <c r="AB1588" t="n">
        <v>5096</v>
      </c>
      <c r="AC1588" t="b">
        <v>1</v>
      </c>
    </row>
    <row r="1589">
      <c r="A1589" t="n">
        <v>9106</v>
      </c>
      <c r="B1589" t="n">
        <v>6380</v>
      </c>
      <c r="C1589" t="n">
        <v>-1</v>
      </c>
      <c r="D1589" t="n">
        <v>0</v>
      </c>
      <c r="E1589" t="s">
        <v>29</v>
      </c>
      <c r="F1589" t="s">
        <v>34</v>
      </c>
      <c r="G1589" t="s">
        <v>448</v>
      </c>
      <c r="H1589" t="s">
        <v>45</v>
      </c>
      <c r="I1589" t="s">
        <v>29</v>
      </c>
      <c r="J1589" t="s">
        <v>37</v>
      </c>
      <c r="K1589" s="1" t="n">
        <v>0.895</v>
      </c>
      <c r="L1589" s="2" t="n">
        <v>33</v>
      </c>
      <c r="M1589" s="2" t="n">
        <v>1</v>
      </c>
      <c r="N1589" s="2" t="n">
        <v>1.90115737915039</v>
      </c>
      <c r="O1589" s="2" t="n">
        <v>-1.48256301879883</v>
      </c>
      <c r="P1589" s="2" t="n">
        <v>639.27804775</v>
      </c>
      <c r="Q1589" s="1" t="n">
        <v>0.427796610169491</v>
      </c>
      <c r="R1589" s="1" t="n">
        <v>0.787344632768362</v>
      </c>
      <c r="S1589" s="3" t="n">
        <v>0.043593220338982</v>
      </c>
      <c r="T1589" s="3" t="n">
        <v>0.414124293785305</v>
      </c>
      <c r="U1589" s="3" t="n">
        <v>0.0576118420505237</v>
      </c>
      <c r="V1589" s="3" t="n">
        <v>0.157729042019504</v>
      </c>
      <c r="W1589" s="3" t="n">
        <v>0.0517169323378429</v>
      </c>
      <c r="X1589" s="3" t="n">
        <v>0.159623671980702</v>
      </c>
      <c r="Y1589" t="n">
        <v>5128</v>
      </c>
      <c r="Z1589" t="n">
        <v>4425</v>
      </c>
      <c r="AA1589" t="n">
        <v>4457</v>
      </c>
      <c r="AB1589" t="n">
        <v>5096</v>
      </c>
      <c r="AC1589" t="b">
        <v>1</v>
      </c>
    </row>
    <row r="1590">
      <c r="A1590" t="n">
        <v>8592</v>
      </c>
      <c r="B1590" t="n">
        <v>6902</v>
      </c>
      <c r="C1590" t="n">
        <v>-1</v>
      </c>
      <c r="D1590" t="n">
        <v>0</v>
      </c>
      <c r="E1590" t="s">
        <v>29</v>
      </c>
      <c r="F1590" t="s">
        <v>34</v>
      </c>
      <c r="G1590" t="s">
        <v>440</v>
      </c>
      <c r="H1590" t="s">
        <v>90</v>
      </c>
      <c r="I1590" t="s">
        <v>29</v>
      </c>
      <c r="J1590" t="s">
        <v>37</v>
      </c>
      <c r="K1590" s="1" t="n">
        <v>0.561064425770308</v>
      </c>
      <c r="L1590" s="2" t="n">
        <v>0</v>
      </c>
      <c r="M1590" s="2" t="n">
        <v>535</v>
      </c>
      <c r="N1590" s="2" t="n">
        <v>-638.35302734375</v>
      </c>
      <c r="O1590" s="2" t="n">
        <v>-554.267700195312</v>
      </c>
      <c r="P1590" s="2" t="n">
        <v>4835.93525558</v>
      </c>
      <c r="Q1590" s="1"/>
      <c r="R1590" s="1"/>
      <c r="S1590" s="3"/>
      <c r="T1590" s="3"/>
      <c r="U1590" s="3"/>
      <c r="V1590" s="3"/>
      <c r="W1590" s="3" t="n">
        <v>-0.244024497293422</v>
      </c>
      <c r="X1590" s="3" t="n">
        <v>0.961623399319814</v>
      </c>
      <c r="Y1590" t="n">
        <v>2479</v>
      </c>
      <c r="Z1590" t="n">
        <v>0</v>
      </c>
      <c r="AA1590" t="n">
        <v>2021</v>
      </c>
      <c r="AB1590" t="n">
        <v>458</v>
      </c>
      <c r="AC1590" t="b">
        <v>0</v>
      </c>
    </row>
    <row r="1591">
      <c r="A1591" t="n">
        <v>8673</v>
      </c>
      <c r="B1591" t="n">
        <v>8106</v>
      </c>
      <c r="C1591" t="n">
        <v>1</v>
      </c>
      <c r="D1591" t="n">
        <v>0</v>
      </c>
      <c r="E1591" t="s">
        <v>29</v>
      </c>
      <c r="F1591" t="s">
        <v>29</v>
      </c>
      <c r="G1591" t="s">
        <v>225</v>
      </c>
      <c r="H1591" t="s">
        <v>172</v>
      </c>
      <c r="I1591" t="s">
        <v>29</v>
      </c>
      <c r="J1591" t="s">
        <v>29</v>
      </c>
      <c r="K1591" s="1" t="n">
        <v>0.388888888888889</v>
      </c>
      <c r="L1591" s="2" t="n">
        <v>112</v>
      </c>
      <c r="M1591" s="2" t="n">
        <v>-13</v>
      </c>
      <c r="N1591" s="2" t="n">
        <v>-27.7514419555664</v>
      </c>
      <c r="O1591" s="2" t="n">
        <v>34.591438293457</v>
      </c>
      <c r="P1591" s="2" t="n">
        <v>4189.28970626</v>
      </c>
      <c r="Q1591" s="1" t="n">
        <v>0.0416666666666667</v>
      </c>
      <c r="R1591" s="1" t="n">
        <v>0.35054347826087</v>
      </c>
      <c r="S1591" s="3" t="n">
        <v>0.56268115942029</v>
      </c>
      <c r="T1591" s="3" t="n">
        <v>0.823913043478262</v>
      </c>
      <c r="U1591" s="3" t="n">
        <v>0.415425321565408</v>
      </c>
      <c r="V1591" s="3" t="n">
        <v>0.698619509993468</v>
      </c>
      <c r="W1591" s="3" t="n">
        <v>0.108096893019686</v>
      </c>
      <c r="X1591" s="3" t="n">
        <v>0.788646617900049</v>
      </c>
      <c r="Y1591" t="n">
        <v>4515</v>
      </c>
      <c r="Z1591" t="n">
        <v>1104</v>
      </c>
      <c r="AA1591" t="n">
        <v>1162</v>
      </c>
      <c r="AB1591" t="n">
        <v>4457</v>
      </c>
      <c r="AC1591" t="b">
        <v>1</v>
      </c>
    </row>
    <row r="1592">
      <c r="A1592" t="n">
        <v>9177</v>
      </c>
      <c r="B1592" t="n">
        <v>9175</v>
      </c>
      <c r="C1592" t="n">
        <v>-1</v>
      </c>
      <c r="D1592" t="n">
        <v>0</v>
      </c>
      <c r="E1592" t="s">
        <v>29</v>
      </c>
      <c r="F1592" t="s">
        <v>29</v>
      </c>
      <c r="G1592" t="s">
        <v>164</v>
      </c>
      <c r="H1592" t="s">
        <v>295</v>
      </c>
      <c r="I1592" t="s">
        <v>29</v>
      </c>
      <c r="J1592" t="s">
        <v>29</v>
      </c>
      <c r="K1592" s="1" t="n">
        <v>0.875</v>
      </c>
      <c r="L1592" s="2" t="n">
        <v>121</v>
      </c>
      <c r="M1592" s="2" t="n">
        <v>-121</v>
      </c>
      <c r="N1592" s="2" t="n">
        <v>-24.3055419921875</v>
      </c>
      <c r="O1592" s="2" t="n">
        <v>-8.71117401123047</v>
      </c>
      <c r="P1592" s="2" t="n">
        <v>5043.60048794</v>
      </c>
      <c r="Q1592" s="1" t="n">
        <v>0.0564404432132964</v>
      </c>
      <c r="R1592" s="1" t="n">
        <v>0.449445983379501</v>
      </c>
      <c r="S1592" s="3" t="n">
        <v>0.510907202216066</v>
      </c>
      <c r="T1592" s="3" t="n">
        <v>0.687015235457062</v>
      </c>
      <c r="U1592" s="3" t="n">
        <v>0.47269816955643</v>
      </c>
      <c r="V1592" s="3" t="n">
        <v>0.530060217034872</v>
      </c>
      <c r="W1592" s="3" t="n">
        <v>0.465739314573581</v>
      </c>
      <c r="X1592" s="3" t="n">
        <v>0.465739314573581</v>
      </c>
      <c r="Y1592" t="n">
        <v>3090</v>
      </c>
      <c r="Z1592" t="n">
        <v>2888</v>
      </c>
      <c r="AA1592" t="n">
        <v>2890</v>
      </c>
      <c r="AB1592" t="n">
        <v>3088</v>
      </c>
      <c r="AC1592" t="b">
        <v>0</v>
      </c>
    </row>
    <row r="1593">
      <c r="A1593" t="n">
        <v>7154</v>
      </c>
      <c r="B1593" t="n">
        <v>6050</v>
      </c>
      <c r="C1593" t="n">
        <v>1</v>
      </c>
      <c r="D1593" t="n">
        <v>0</v>
      </c>
      <c r="E1593" t="s">
        <v>32</v>
      </c>
      <c r="F1593" t="s">
        <v>34</v>
      </c>
      <c r="G1593" t="s">
        <v>49</v>
      </c>
      <c r="H1593" t="s">
        <v>358</v>
      </c>
      <c r="I1593" t="s">
        <v>32</v>
      </c>
      <c r="J1593" t="s">
        <v>116</v>
      </c>
      <c r="K1593" s="1" t="n">
        <v>0.62249373433584</v>
      </c>
      <c r="L1593" s="2" t="n">
        <v>6</v>
      </c>
      <c r="M1593" s="2" t="n">
        <v>0</v>
      </c>
      <c r="N1593" s="2" t="n">
        <v>-4.27209293842316</v>
      </c>
      <c r="O1593" s="2" t="n">
        <v>-6.63036662340164</v>
      </c>
      <c r="P1593" s="2" t="n">
        <v>3924.70954755</v>
      </c>
      <c r="Q1593" s="1" t="n">
        <v>0</v>
      </c>
      <c r="R1593" s="1" t="n">
        <v>0.00626959247648903</v>
      </c>
      <c r="S1593" s="3" t="n">
        <v>-2.71065830721003</v>
      </c>
      <c r="T1593" s="3" t="n">
        <v>2.76520376175549</v>
      </c>
      <c r="U1593" s="3" t="n">
        <v>-2.63073280075505</v>
      </c>
      <c r="V1593" s="3" t="n">
        <v>2.63073280075505</v>
      </c>
      <c r="W1593" s="3" t="n">
        <v>-2.58696042346188</v>
      </c>
      <c r="X1593" s="3" t="n">
        <v>2.58696042346188</v>
      </c>
      <c r="Y1593" t="n">
        <v>8279</v>
      </c>
      <c r="Z1593" t="n">
        <v>319</v>
      </c>
      <c r="AA1593" t="n">
        <v>366</v>
      </c>
      <c r="AB1593" t="n">
        <v>8232</v>
      </c>
      <c r="AC1593" t="b">
        <v>1</v>
      </c>
    </row>
    <row r="1594">
      <c r="A1594" t="n">
        <v>7153</v>
      </c>
      <c r="B1594" t="n">
        <v>6050</v>
      </c>
      <c r="C1594" t="n">
        <v>1</v>
      </c>
      <c r="D1594" t="n">
        <v>0</v>
      </c>
      <c r="E1594" t="s">
        <v>32</v>
      </c>
      <c r="F1594" t="s">
        <v>34</v>
      </c>
      <c r="G1594" t="s">
        <v>49</v>
      </c>
      <c r="H1594" t="s">
        <v>358</v>
      </c>
      <c r="I1594" t="s">
        <v>32</v>
      </c>
      <c r="J1594" t="s">
        <v>116</v>
      </c>
      <c r="K1594" s="1" t="n">
        <v>0.62249373433584</v>
      </c>
      <c r="L1594" s="2" t="n">
        <v>6</v>
      </c>
      <c r="M1594" s="2" t="n">
        <v>0</v>
      </c>
      <c r="N1594" s="2" t="n">
        <v>-4.62648403644562</v>
      </c>
      <c r="O1594" s="2" t="n">
        <v>-6.63036662340164</v>
      </c>
      <c r="P1594" s="2" t="n">
        <v>3906.90290067</v>
      </c>
      <c r="Q1594" s="1" t="n">
        <v>0.0464340687532068</v>
      </c>
      <c r="R1594" s="1" t="n">
        <v>0.424320164186762</v>
      </c>
      <c r="S1594" s="3" t="n">
        <v>-0.331413545407901</v>
      </c>
      <c r="T1594" s="3" t="n">
        <v>0.958016931759889</v>
      </c>
      <c r="U1594" s="3" t="n">
        <v>-0.341579578882077</v>
      </c>
      <c r="V1594" s="3" t="n">
        <v>0.450425828815358</v>
      </c>
      <c r="W1594" s="3" t="n">
        <v>-0.325530173490765</v>
      </c>
      <c r="X1594" s="3" t="n">
        <v>0.325530173490765</v>
      </c>
      <c r="Y1594" t="n">
        <v>8352</v>
      </c>
      <c r="Z1594" t="n">
        <v>7796</v>
      </c>
      <c r="AA1594" t="n">
        <v>7916</v>
      </c>
      <c r="AB1594" t="n">
        <v>8232</v>
      </c>
      <c r="AC1594" t="b">
        <v>1</v>
      </c>
    </row>
    <row r="1595">
      <c r="A1595" t="n">
        <v>8518</v>
      </c>
      <c r="B1595" t="n">
        <v>7664</v>
      </c>
      <c r="C1595" t="n">
        <v>1</v>
      </c>
      <c r="D1595" t="n">
        <v>0</v>
      </c>
      <c r="E1595" t="s">
        <v>29</v>
      </c>
      <c r="F1595" t="s">
        <v>29</v>
      </c>
      <c r="G1595" t="s">
        <v>429</v>
      </c>
      <c r="H1595" t="s">
        <v>449</v>
      </c>
      <c r="I1595" t="s">
        <v>29</v>
      </c>
      <c r="J1595" t="s">
        <v>29</v>
      </c>
      <c r="K1595" s="1" t="n">
        <v>0.563888888888889</v>
      </c>
      <c r="L1595" s="2" t="n">
        <v>158</v>
      </c>
      <c r="M1595" s="2" t="n">
        <v>40</v>
      </c>
      <c r="N1595" s="2" t="n">
        <v>45.0045776367188</v>
      </c>
      <c r="O1595" s="2" t="n">
        <v>46.6328659057617</v>
      </c>
      <c r="P1595" s="2" t="n">
        <v>4384.27793085</v>
      </c>
      <c r="Q1595" s="1" t="n">
        <v>0.0588235294117647</v>
      </c>
      <c r="R1595" s="1" t="n">
        <v>0.529411764705882</v>
      </c>
      <c r="S1595" s="3" t="n">
        <v>-0.570588235294118</v>
      </c>
      <c r="T1595" s="3" t="n">
        <v>0.58235294117647</v>
      </c>
      <c r="U1595" s="3" t="n">
        <v>-1.71627112135177</v>
      </c>
      <c r="V1595" s="3" t="n">
        <v>1.71627112135177</v>
      </c>
      <c r="W1595" s="3" t="n">
        <v>0.3575334297156</v>
      </c>
      <c r="X1595" s="3" t="n">
        <v>0.79476231006393</v>
      </c>
      <c r="Y1595" t="n">
        <v>4214</v>
      </c>
      <c r="Z1595" t="n">
        <v>34</v>
      </c>
      <c r="AA1595" t="n">
        <v>1333</v>
      </c>
      <c r="AB1595" t="n">
        <v>2915</v>
      </c>
      <c r="AC1595" t="b">
        <v>1</v>
      </c>
    </row>
    <row r="1596">
      <c r="A1596" t="n">
        <v>9377</v>
      </c>
      <c r="B1596" t="n">
        <v>7888</v>
      </c>
      <c r="C1596" t="n">
        <v>1</v>
      </c>
      <c r="D1596" t="n">
        <v>0</v>
      </c>
      <c r="E1596" t="s">
        <v>29</v>
      </c>
      <c r="F1596" t="s">
        <v>29</v>
      </c>
      <c r="G1596" t="s">
        <v>187</v>
      </c>
      <c r="H1596" t="s">
        <v>438</v>
      </c>
      <c r="I1596" t="s">
        <v>29</v>
      </c>
      <c r="J1596" t="s">
        <v>29</v>
      </c>
      <c r="K1596" s="1" t="n">
        <v>0.515151515151515</v>
      </c>
      <c r="L1596" s="2" t="n">
        <v>0</v>
      </c>
      <c r="M1596" s="2" t="n">
        <v>1018</v>
      </c>
      <c r="N1596" s="2" t="n">
        <v>15.9092407226562</v>
      </c>
      <c r="O1596" s="2" t="n">
        <v>-50.2664184570312</v>
      </c>
      <c r="P1596" s="2" t="n">
        <v>5981.11654269</v>
      </c>
      <c r="Q1596" s="1" t="n">
        <v>0</v>
      </c>
      <c r="R1596" s="1" t="n">
        <v>0.5</v>
      </c>
      <c r="S1596" s="3" t="n">
        <v>1.1</v>
      </c>
      <c r="T1596" s="3" t="n">
        <v>1.1</v>
      </c>
      <c r="U1596" s="3" t="n">
        <v>4.43064516129033</v>
      </c>
      <c r="V1596" s="3" t="n">
        <v>4.43064516129033</v>
      </c>
      <c r="W1596" s="3" t="n">
        <v>0.123696593329195</v>
      </c>
      <c r="X1596" s="3" t="n">
        <v>0.467113495516964</v>
      </c>
      <c r="Y1596" t="n">
        <v>7551</v>
      </c>
      <c r="Z1596" t="n">
        <v>2</v>
      </c>
      <c r="AA1596" t="n">
        <v>3085</v>
      </c>
      <c r="AB1596" t="n">
        <v>4468</v>
      </c>
      <c r="AC1596" t="b">
        <v>1</v>
      </c>
    </row>
    <row r="1597">
      <c r="A1597" t="n">
        <v>6381</v>
      </c>
      <c r="B1597" t="n">
        <v>5564</v>
      </c>
      <c r="C1597" t="n">
        <v>1</v>
      </c>
      <c r="D1597" t="n">
        <v>0</v>
      </c>
      <c r="E1597" t="s">
        <v>34</v>
      </c>
      <c r="F1597" t="s">
        <v>34</v>
      </c>
      <c r="G1597" t="s">
        <v>285</v>
      </c>
      <c r="H1597" t="s">
        <v>139</v>
      </c>
      <c r="I1597" t="s">
        <v>37</v>
      </c>
      <c r="J1597" t="s">
        <v>37</v>
      </c>
      <c r="K1597" s="1" t="n">
        <v>0.504545454545455</v>
      </c>
      <c r="L1597" s="2" t="n">
        <v>315</v>
      </c>
      <c r="M1597" s="2" t="n">
        <v>119</v>
      </c>
      <c r="N1597" s="2" t="n">
        <v>116.757720947266</v>
      </c>
      <c r="O1597" s="2" t="n">
        <v>123.385314941406</v>
      </c>
      <c r="P1597" s="2" t="n">
        <v>5221.71835165</v>
      </c>
      <c r="Q1597" s="1"/>
      <c r="R1597" s="1"/>
      <c r="S1597" s="3"/>
      <c r="T1597" s="3"/>
      <c r="U1597" s="3"/>
      <c r="V1597" s="3"/>
      <c r="W1597" s="3" t="n">
        <v>1.76544482501107</v>
      </c>
      <c r="X1597" s="3" t="n">
        <v>1.92558813977026</v>
      </c>
      <c r="Y1597" t="n">
        <v>3286</v>
      </c>
      <c r="Z1597" t="n">
        <v>0</v>
      </c>
      <c r="AA1597" t="n">
        <v>2920</v>
      </c>
      <c r="AB1597" t="n">
        <v>366</v>
      </c>
      <c r="AC1597" t="b">
        <v>0</v>
      </c>
    </row>
    <row r="1598">
      <c r="A1598" t="n">
        <v>9369</v>
      </c>
      <c r="B1598" t="n">
        <v>6841</v>
      </c>
      <c r="C1598" t="n">
        <v>1</v>
      </c>
      <c r="D1598" t="n">
        <v>0</v>
      </c>
      <c r="E1598" t="s">
        <v>29</v>
      </c>
      <c r="F1598" t="s">
        <v>34</v>
      </c>
      <c r="G1598" t="s">
        <v>678</v>
      </c>
      <c r="H1598" t="s">
        <v>666</v>
      </c>
      <c r="I1598" t="s">
        <v>29</v>
      </c>
      <c r="J1598" t="s">
        <v>37</v>
      </c>
      <c r="K1598" s="1" t="n">
        <v>1</v>
      </c>
      <c r="L1598" s="2" t="n">
        <v>0</v>
      </c>
      <c r="M1598" s="2" t="n">
        <v>285</v>
      </c>
      <c r="N1598" s="2" t="n">
        <v>-40.3568725585938</v>
      </c>
      <c r="O1598" s="2" t="n">
        <v>0</v>
      </c>
      <c r="P1598" s="2" t="n">
        <v>447.56998999</v>
      </c>
      <c r="Q1598" s="1" t="n">
        <v>0.295180722891566</v>
      </c>
      <c r="R1598" s="1" t="n">
        <v>0.789156626506024</v>
      </c>
      <c r="S1598" s="3" t="n">
        <v>0.23293172690763</v>
      </c>
      <c r="T1598" s="3" t="n">
        <v>0.23293172690763</v>
      </c>
      <c r="U1598" s="3" t="n">
        <v>0.0655353412137094</v>
      </c>
      <c r="V1598" s="3" t="n">
        <v>0.356385014416324</v>
      </c>
      <c r="W1598" s="3" t="n">
        <v>0.0105015595147266</v>
      </c>
      <c r="X1598" s="3" t="n">
        <v>0.333855299817927</v>
      </c>
      <c r="Y1598" t="n">
        <v>8002</v>
      </c>
      <c r="Z1598" t="n">
        <v>498</v>
      </c>
      <c r="AA1598" t="n">
        <v>3087</v>
      </c>
      <c r="AB1598" t="n">
        <v>5413</v>
      </c>
      <c r="AC1598" t="b">
        <v>1</v>
      </c>
    </row>
    <row r="1599">
      <c r="A1599" t="n">
        <v>7563</v>
      </c>
      <c r="B1599" t="n">
        <v>6985</v>
      </c>
      <c r="C1599" t="n">
        <v>1</v>
      </c>
      <c r="D1599" t="n">
        <v>0</v>
      </c>
      <c r="E1599" t="s">
        <v>29</v>
      </c>
      <c r="F1599" t="s">
        <v>32</v>
      </c>
      <c r="G1599" t="s">
        <v>669</v>
      </c>
      <c r="H1599" t="s">
        <v>472</v>
      </c>
      <c r="I1599" t="s">
        <v>29</v>
      </c>
      <c r="J1599" t="s">
        <v>32</v>
      </c>
      <c r="K1599" s="1" t="n">
        <v>0.938461538461538</v>
      </c>
      <c r="L1599" s="2" t="n">
        <v>985</v>
      </c>
      <c r="M1599" s="2" t="n">
        <v>126</v>
      </c>
      <c r="N1599" s="2" t="n">
        <v>28.0418701171875</v>
      </c>
      <c r="O1599" s="2" t="n">
        <v>61.0887451171875</v>
      </c>
      <c r="P1599" s="2" t="n">
        <v>300.72129442</v>
      </c>
      <c r="Q1599" s="1" t="n">
        <v>0.264163669064748</v>
      </c>
      <c r="R1599" s="1" t="n">
        <v>0.61353417266187</v>
      </c>
      <c r="S1599" s="3" t="n">
        <v>0.265984712230215</v>
      </c>
      <c r="T1599" s="3" t="n">
        <v>0.712792266187046</v>
      </c>
      <c r="U1599" s="3" t="n">
        <v>0.248610787184352</v>
      </c>
      <c r="V1599" s="3" t="n">
        <v>0.297104462121651</v>
      </c>
      <c r="W1599" s="3" t="n">
        <v>0.257643676895244</v>
      </c>
      <c r="X1599" s="3" t="n">
        <v>0.299269389594543</v>
      </c>
      <c r="Y1599" t="n">
        <v>8401</v>
      </c>
      <c r="Z1599" t="n">
        <v>4448</v>
      </c>
      <c r="AA1599" t="n">
        <v>4448</v>
      </c>
      <c r="AB1599" t="n">
        <v>8401</v>
      </c>
      <c r="AC1599" t="b">
        <v>1</v>
      </c>
    </row>
    <row r="1600">
      <c r="A1600" t="n">
        <v>7453</v>
      </c>
      <c r="B1600" t="n">
        <v>169</v>
      </c>
      <c r="C1600" t="n">
        <v>1</v>
      </c>
      <c r="D1600" t="n">
        <v>0</v>
      </c>
      <c r="E1600" t="s">
        <v>29</v>
      </c>
      <c r="F1600" t="s">
        <v>264</v>
      </c>
      <c r="G1600" t="s">
        <v>638</v>
      </c>
      <c r="H1600" t="s">
        <v>639</v>
      </c>
      <c r="I1600" t="s">
        <v>29</v>
      </c>
      <c r="J1600" t="s">
        <v>640</v>
      </c>
      <c r="K1600" s="1" t="n">
        <v>1</v>
      </c>
      <c r="L1600" s="2" t="n">
        <v>576</v>
      </c>
      <c r="M1600" s="2" t="n">
        <v>282</v>
      </c>
      <c r="N1600" s="2" t="n">
        <v>25.8054809570312</v>
      </c>
      <c r="O1600" s="2" t="n">
        <v>0</v>
      </c>
      <c r="P1600" s="2" t="n">
        <v>84.8704146</v>
      </c>
      <c r="Q1600" s="1" t="n">
        <v>0.565389044250699</v>
      </c>
      <c r="R1600" s="1" t="n">
        <v>0.832373745681856</v>
      </c>
      <c r="S1600" s="3" t="n">
        <v>0.178499753248906</v>
      </c>
      <c r="T1600" s="3" t="n">
        <v>0.184191478861671</v>
      </c>
      <c r="U1600" s="3" t="n">
        <v>0.213558400144082</v>
      </c>
      <c r="V1600" s="3" t="n">
        <v>0.226478554124262</v>
      </c>
      <c r="W1600" s="3" t="n">
        <v>0.348193081125975</v>
      </c>
      <c r="X1600" s="3" t="n">
        <v>0.348193081125975</v>
      </c>
      <c r="Y1600" t="n">
        <v>6909</v>
      </c>
      <c r="Z1600" t="n">
        <v>6079</v>
      </c>
      <c r="AA1600" t="n">
        <v>6822</v>
      </c>
      <c r="AB1600" t="n">
        <v>6166</v>
      </c>
      <c r="AC1600" t="b">
        <v>1</v>
      </c>
    </row>
    <row r="1601">
      <c r="A1601" t="n">
        <v>9175</v>
      </c>
      <c r="B1601" t="n">
        <v>5308</v>
      </c>
      <c r="C1601" t="n">
        <v>-1</v>
      </c>
      <c r="D1601" t="n">
        <v>0</v>
      </c>
      <c r="E1601" t="s">
        <v>29</v>
      </c>
      <c r="F1601" t="s">
        <v>34</v>
      </c>
      <c r="G1601" t="s">
        <v>295</v>
      </c>
      <c r="H1601" t="s">
        <v>127</v>
      </c>
      <c r="I1601" t="s">
        <v>29</v>
      </c>
      <c r="J1601" t="s">
        <v>37</v>
      </c>
      <c r="K1601" s="1" t="n">
        <v>0.48322440087146</v>
      </c>
      <c r="L1601" s="2" t="n">
        <v>0</v>
      </c>
      <c r="M1601" s="2" t="n">
        <v>19</v>
      </c>
      <c r="N1601" s="2" t="n">
        <v>-82.443660736084</v>
      </c>
      <c r="O1601" s="2" t="n">
        <v>-46.4249801635742</v>
      </c>
      <c r="P1601" s="2" t="n">
        <v>3242.51332474</v>
      </c>
      <c r="Q1601" s="1" t="n">
        <v>0.0108932461873638</v>
      </c>
      <c r="R1601" s="1" t="n">
        <v>0.148148148148148</v>
      </c>
      <c r="S1601" s="3" t="n">
        <v>-2.15708061002179</v>
      </c>
      <c r="T1601" s="3" t="n">
        <v>2.23376906318083</v>
      </c>
      <c r="U1601" s="3" t="n">
        <v>-2.30053379416283</v>
      </c>
      <c r="V1601" s="3" t="n">
        <v>2.30053379416283</v>
      </c>
      <c r="W1601" s="3" t="n">
        <v>-1.79584085510356</v>
      </c>
      <c r="X1601" s="3" t="n">
        <v>1.79584085510356</v>
      </c>
      <c r="Y1601" t="n">
        <v>3088</v>
      </c>
      <c r="Z1601" t="n">
        <v>459</v>
      </c>
      <c r="AA1601" t="n">
        <v>3088</v>
      </c>
      <c r="AB1601" t="n">
        <v>459</v>
      </c>
      <c r="AC1601" t="b">
        <v>0</v>
      </c>
    </row>
    <row r="1602">
      <c r="A1602" t="n">
        <v>7117</v>
      </c>
      <c r="B1602" t="n">
        <v>6707</v>
      </c>
      <c r="C1602" t="n">
        <v>1</v>
      </c>
      <c r="D1602" t="n">
        <v>0</v>
      </c>
      <c r="E1602" t="s">
        <v>32</v>
      </c>
      <c r="F1602" t="s">
        <v>34</v>
      </c>
      <c r="G1602" t="s">
        <v>302</v>
      </c>
      <c r="H1602" t="s">
        <v>469</v>
      </c>
      <c r="I1602" t="s">
        <v>32</v>
      </c>
      <c r="J1602" t="s">
        <v>37</v>
      </c>
      <c r="K1602" s="1" t="n">
        <v>0.709235209235209</v>
      </c>
      <c r="L1602" s="2" t="n">
        <v>165</v>
      </c>
      <c r="M1602" s="2" t="n">
        <v>41</v>
      </c>
      <c r="N1602" s="2" t="n">
        <v>41.1720123291016</v>
      </c>
      <c r="O1602" s="2" t="n">
        <v>18.4569396972656</v>
      </c>
      <c r="P1602" s="2" t="n">
        <v>5790.1612938</v>
      </c>
      <c r="Q1602" s="1" t="n">
        <v>0.0332594235033259</v>
      </c>
      <c r="R1602" s="1" t="n">
        <v>0.261640798226164</v>
      </c>
      <c r="S1602" s="3" t="n">
        <v>1.22505543237251</v>
      </c>
      <c r="T1602" s="3" t="n">
        <v>1.30354767184036</v>
      </c>
      <c r="U1602" s="3" t="n">
        <v>1.21744423963134</v>
      </c>
      <c r="V1602" s="3" t="n">
        <v>1.21744423963134</v>
      </c>
      <c r="W1602" s="3" t="n">
        <v>1.05080032183773</v>
      </c>
      <c r="X1602" s="3" t="n">
        <v>1.1156553943015</v>
      </c>
      <c r="Y1602" t="n">
        <v>8200</v>
      </c>
      <c r="Z1602" t="n">
        <v>451</v>
      </c>
      <c r="AA1602" t="n">
        <v>8200</v>
      </c>
      <c r="AB1602" t="n">
        <v>451</v>
      </c>
      <c r="AC1602" t="b">
        <v>1</v>
      </c>
    </row>
    <row r="1603">
      <c r="A1603" t="n">
        <v>7118</v>
      </c>
      <c r="B1603" t="n">
        <v>5875</v>
      </c>
      <c r="C1603" t="n">
        <v>1</v>
      </c>
      <c r="D1603" t="n">
        <v>0</v>
      </c>
      <c r="E1603" t="s">
        <v>32</v>
      </c>
      <c r="F1603" t="s">
        <v>34</v>
      </c>
      <c r="G1603" t="s">
        <v>71</v>
      </c>
      <c r="H1603" t="s">
        <v>71</v>
      </c>
      <c r="I1603" t="s">
        <v>32</v>
      </c>
      <c r="J1603" t="s">
        <v>37</v>
      </c>
      <c r="K1603" s="1" t="n">
        <v>1</v>
      </c>
      <c r="L1603" s="2" t="n">
        <v>230</v>
      </c>
      <c r="M1603" s="2" t="n">
        <v>-59</v>
      </c>
      <c r="N1603" s="2" t="n">
        <v>0</v>
      </c>
      <c r="O1603" s="2" t="n">
        <v>0</v>
      </c>
      <c r="P1603" s="2" t="n">
        <v>0.07735023</v>
      </c>
      <c r="Q1603" s="1" t="n">
        <v>0.999579831932773</v>
      </c>
      <c r="R1603" s="1" t="n">
        <v>1</v>
      </c>
      <c r="S1603" s="3" t="n">
        <v>0.0000168067226890753</v>
      </c>
      <c r="T1603" s="3" t="n">
        <v>0.0000168067226890753</v>
      </c>
      <c r="U1603" s="3" t="n">
        <v>0.00370779668790119</v>
      </c>
      <c r="V1603" s="3" t="n">
        <v>0.00370779668790119</v>
      </c>
      <c r="W1603" s="3" t="n">
        <v>0.00470331142879029</v>
      </c>
      <c r="X1603" s="3" t="n">
        <v>0.00470331142879029</v>
      </c>
      <c r="Y1603" t="n">
        <v>2381</v>
      </c>
      <c r="Z1603" t="n">
        <v>2380</v>
      </c>
      <c r="AA1603" t="n">
        <v>2381</v>
      </c>
      <c r="AB1603" t="n">
        <v>2380</v>
      </c>
      <c r="AC1603" t="b">
        <v>0</v>
      </c>
    </row>
    <row r="1604">
      <c r="A1604" t="n">
        <v>6994</v>
      </c>
      <c r="B1604" t="n">
        <v>5000</v>
      </c>
      <c r="C1604" t="n">
        <v>-1</v>
      </c>
      <c r="D1604" t="n">
        <v>0</v>
      </c>
      <c r="E1604" t="s">
        <v>32</v>
      </c>
      <c r="F1604" t="s">
        <v>34</v>
      </c>
      <c r="G1604" t="s">
        <v>105</v>
      </c>
      <c r="H1604" t="s">
        <v>105</v>
      </c>
      <c r="I1604" t="s">
        <v>32</v>
      </c>
      <c r="J1604" t="s">
        <v>37</v>
      </c>
      <c r="K1604" s="1" t="n">
        <v>1</v>
      </c>
      <c r="L1604" s="2" t="n">
        <v>300</v>
      </c>
      <c r="M1604" s="2" t="n">
        <v>10</v>
      </c>
      <c r="N1604" s="2" t="n">
        <v>0</v>
      </c>
      <c r="O1604" s="2" t="n">
        <v>0</v>
      </c>
      <c r="P1604" s="2" t="n">
        <v>0</v>
      </c>
      <c r="Q1604" s="1" t="n">
        <v>0.998627787307033</v>
      </c>
      <c r="R1604" s="1" t="n">
        <v>1</v>
      </c>
      <c r="S1604" s="3" t="n">
        <v>0</v>
      </c>
      <c r="T1604" s="3" t="n">
        <v>0.0000205831903945107</v>
      </c>
      <c r="U1604" s="3" t="n">
        <v>0.0126881561032933</v>
      </c>
      <c r="V1604" s="3" t="n">
        <v>0.0126881561032933</v>
      </c>
      <c r="W1604" s="3" t="n">
        <v>-0.169064881174035</v>
      </c>
      <c r="X1604" s="3" t="n">
        <v>0.249306990383312</v>
      </c>
      <c r="Y1604" t="n">
        <v>5478</v>
      </c>
      <c r="Z1604" t="n">
        <v>2915</v>
      </c>
      <c r="AA1604" t="n">
        <v>5478</v>
      </c>
      <c r="AB1604" t="n">
        <v>2915</v>
      </c>
      <c r="AC1604" t="b">
        <v>1</v>
      </c>
    </row>
    <row r="1605">
      <c r="A1605" t="n">
        <v>7197</v>
      </c>
      <c r="B1605" t="n">
        <v>6385</v>
      </c>
      <c r="C1605" t="n">
        <v>-1</v>
      </c>
      <c r="D1605" t="n">
        <v>0</v>
      </c>
      <c r="E1605" t="s">
        <v>32</v>
      </c>
      <c r="F1605" t="s">
        <v>34</v>
      </c>
      <c r="G1605" t="s">
        <v>51</v>
      </c>
      <c r="H1605" t="s">
        <v>51</v>
      </c>
      <c r="I1605" t="s">
        <v>32</v>
      </c>
      <c r="J1605" t="s">
        <v>37</v>
      </c>
      <c r="K1605" s="1" t="n">
        <v>1</v>
      </c>
      <c r="L1605" s="2" t="n">
        <v>7.63000011444092</v>
      </c>
      <c r="M1605" s="2" t="n">
        <v>5.36999988555908</v>
      </c>
      <c r="N1605" s="2" t="n">
        <v>-12.1094875335693</v>
      </c>
      <c r="O1605" s="2" t="n">
        <v>0</v>
      </c>
      <c r="P1605" s="2" t="n">
        <v>21.89068726</v>
      </c>
      <c r="Q1605" s="1" t="n">
        <v>0.999312242090784</v>
      </c>
      <c r="R1605" s="1" t="n">
        <v>1</v>
      </c>
      <c r="S1605" s="3" t="n">
        <v>0.0000171939477303988</v>
      </c>
      <c r="T1605" s="3" t="n">
        <v>0.0000171939477303988</v>
      </c>
      <c r="U1605" s="3" t="n">
        <v>0.0126230580519605</v>
      </c>
      <c r="V1605" s="3" t="n">
        <v>0.0126230580519605</v>
      </c>
      <c r="W1605" s="3" t="n">
        <v>-0.0948772955081782</v>
      </c>
      <c r="X1605" s="3" t="n">
        <v>0.299104527638785</v>
      </c>
      <c r="Y1605" t="n">
        <v>5477</v>
      </c>
      <c r="Z1605" t="n">
        <v>2908</v>
      </c>
      <c r="AA1605" t="n">
        <v>5477</v>
      </c>
      <c r="AB1605" t="n">
        <v>2908</v>
      </c>
      <c r="AC1605" t="b">
        <v>1</v>
      </c>
    </row>
    <row r="1606">
      <c r="A1606" t="n">
        <v>7250</v>
      </c>
      <c r="B1606" t="n">
        <v>6824</v>
      </c>
      <c r="C1606" t="n">
        <v>-1</v>
      </c>
      <c r="D1606" t="n">
        <v>0</v>
      </c>
      <c r="E1606" t="s">
        <v>32</v>
      </c>
      <c r="F1606" t="s">
        <v>34</v>
      </c>
      <c r="G1606" t="s">
        <v>195</v>
      </c>
      <c r="H1606" t="s">
        <v>193</v>
      </c>
      <c r="I1606" t="s">
        <v>32</v>
      </c>
      <c r="J1606" t="s">
        <v>116</v>
      </c>
      <c r="K1606" s="1" t="n">
        <v>0.894117647058824</v>
      </c>
      <c r="L1606" s="2" t="n">
        <v>283</v>
      </c>
      <c r="M1606" s="2" t="n">
        <v>292</v>
      </c>
      <c r="N1606" s="2" t="n">
        <v>106.061767578125</v>
      </c>
      <c r="O1606" s="2" t="n">
        <v>178.55046081543</v>
      </c>
      <c r="P1606" s="2" t="n">
        <v>4382.38776002</v>
      </c>
      <c r="Q1606" s="1" t="n">
        <v>0.00588235294117647</v>
      </c>
      <c r="R1606" s="1" t="n">
        <v>0.235294117647059</v>
      </c>
      <c r="S1606" s="3" t="n">
        <v>-2.39470588235294</v>
      </c>
      <c r="T1606" s="3" t="n">
        <v>3.19352941176471</v>
      </c>
      <c r="U1606" s="3" t="n">
        <v>-1.91635007048939</v>
      </c>
      <c r="V1606" s="3" t="n">
        <v>3.52820106895329</v>
      </c>
      <c r="W1606" s="3" t="n">
        <v>-2.5834612272295</v>
      </c>
      <c r="X1606" s="3" t="n">
        <v>4.15210020333777</v>
      </c>
      <c r="Y1606" t="n">
        <v>6285</v>
      </c>
      <c r="Z1606" t="n">
        <v>170</v>
      </c>
      <c r="AA1606" t="n">
        <v>6285</v>
      </c>
      <c r="AB1606" t="n">
        <v>170</v>
      </c>
      <c r="AC1606" t="b">
        <v>1</v>
      </c>
    </row>
    <row r="1607">
      <c r="A1607" t="n">
        <v>8459</v>
      </c>
      <c r="B1607" t="n">
        <v>8345</v>
      </c>
      <c r="C1607" t="n">
        <v>1</v>
      </c>
      <c r="D1607" t="n">
        <v>0</v>
      </c>
      <c r="E1607" t="s">
        <v>29</v>
      </c>
      <c r="F1607" t="s">
        <v>29</v>
      </c>
      <c r="G1607" t="s">
        <v>380</v>
      </c>
      <c r="H1607" t="s">
        <v>393</v>
      </c>
      <c r="I1607" t="s">
        <v>29</v>
      </c>
      <c r="J1607" t="s">
        <v>29</v>
      </c>
      <c r="K1607" s="1" t="n">
        <v>0.69002849002849</v>
      </c>
      <c r="L1607" s="2" t="n">
        <v>878</v>
      </c>
      <c r="M1607" s="2" t="n">
        <v>-346</v>
      </c>
      <c r="N1607" s="2" t="n">
        <v>-279.190063476562</v>
      </c>
      <c r="O1607" s="2" t="n">
        <v>-278.878845214844</v>
      </c>
      <c r="P1607" s="2" t="n">
        <v>3877.1956794</v>
      </c>
      <c r="Q1607" s="1" t="n">
        <v>0.000454855583352286</v>
      </c>
      <c r="R1607" s="1" t="n">
        <v>0.00500341141687514</v>
      </c>
      <c r="S1607" s="3" t="n">
        <v>2.85369570161475</v>
      </c>
      <c r="T1607" s="3" t="n">
        <v>2.86001819422335</v>
      </c>
      <c r="U1607" s="3" t="n">
        <v>2.86252607380837</v>
      </c>
      <c r="V1607" s="3" t="n">
        <v>2.86252607380837</v>
      </c>
      <c r="W1607" s="3" t="n">
        <v>2.86518177853982</v>
      </c>
      <c r="X1607" s="3" t="n">
        <v>2.86518177853982</v>
      </c>
      <c r="Y1607" t="n">
        <v>4467</v>
      </c>
      <c r="Z1607" t="n">
        <v>4397</v>
      </c>
      <c r="AA1607" t="n">
        <v>4437</v>
      </c>
      <c r="AB1607" t="n">
        <v>4427</v>
      </c>
      <c r="AC1607" t="b">
        <v>1</v>
      </c>
    </row>
    <row r="1608">
      <c r="A1608" t="n">
        <v>7470</v>
      </c>
      <c r="B1608" t="n">
        <v>7203</v>
      </c>
      <c r="C1608" t="n">
        <v>1</v>
      </c>
      <c r="D1608" t="n">
        <v>0</v>
      </c>
      <c r="E1608" t="s">
        <v>29</v>
      </c>
      <c r="F1608" t="s">
        <v>32</v>
      </c>
      <c r="G1608" t="s">
        <v>422</v>
      </c>
      <c r="H1608" t="s">
        <v>79</v>
      </c>
      <c r="I1608" t="s">
        <v>29</v>
      </c>
      <c r="J1608" t="s">
        <v>32</v>
      </c>
      <c r="K1608" s="1" t="n">
        <v>0.411111111111111</v>
      </c>
      <c r="L1608" s="2" t="n">
        <v>0</v>
      </c>
      <c r="M1608" s="2" t="n">
        <v>3</v>
      </c>
      <c r="N1608" s="2" t="n">
        <v>3.43742179870605</v>
      </c>
      <c r="O1608" s="2" t="n">
        <v>5.71044325828552</v>
      </c>
      <c r="P1608" s="2" t="n">
        <v>5330.635079</v>
      </c>
      <c r="Q1608" s="1" t="n">
        <v>0.023936170212766</v>
      </c>
      <c r="R1608" s="1" t="n">
        <v>0.215425531914894</v>
      </c>
      <c r="S1608" s="3" t="n">
        <v>1.33909574468085</v>
      </c>
      <c r="T1608" s="3" t="n">
        <v>1.58470744680851</v>
      </c>
      <c r="U1608" s="3" t="n">
        <v>1.32434875311192</v>
      </c>
      <c r="V1608" s="3" t="n">
        <v>1.3815612262302</v>
      </c>
      <c r="W1608" s="3" t="n">
        <v>1.40137549147835</v>
      </c>
      <c r="X1608" s="3" t="n">
        <v>1.4457471312633</v>
      </c>
      <c r="Y1608" t="n">
        <v>3292</v>
      </c>
      <c r="Z1608" t="n">
        <v>3008</v>
      </c>
      <c r="AA1608" t="n">
        <v>3290</v>
      </c>
      <c r="AB1608" t="n">
        <v>3010</v>
      </c>
      <c r="AC1608" t="b">
        <v>0</v>
      </c>
    </row>
    <row r="1609">
      <c r="A1609" t="n">
        <v>7182</v>
      </c>
      <c r="B1609" t="n">
        <v>7056</v>
      </c>
      <c r="C1609" t="n">
        <v>-1</v>
      </c>
      <c r="D1609" t="n">
        <v>0</v>
      </c>
      <c r="E1609" t="s">
        <v>32</v>
      </c>
      <c r="F1609" t="s">
        <v>32</v>
      </c>
      <c r="G1609" t="s">
        <v>80</v>
      </c>
      <c r="H1609" t="s">
        <v>112</v>
      </c>
      <c r="I1609" t="s">
        <v>32</v>
      </c>
      <c r="J1609" t="s">
        <v>32</v>
      </c>
      <c r="K1609" s="1" t="n">
        <v>0.448412698412698</v>
      </c>
      <c r="L1609" s="2" t="n">
        <v>970</v>
      </c>
      <c r="M1609" s="2" t="n">
        <v>-477</v>
      </c>
      <c r="N1609" s="2" t="n">
        <v>-496.782135009766</v>
      </c>
      <c r="O1609" s="2" t="n">
        <v>-409.527893066406</v>
      </c>
      <c r="P1609" s="2" t="n">
        <v>5929.89455003</v>
      </c>
      <c r="Q1609" s="1" t="n">
        <v>0.0212071778140294</v>
      </c>
      <c r="R1609" s="1" t="n">
        <v>0.187601957585644</v>
      </c>
      <c r="S1609" s="3" t="n">
        <v>-0.188254486133769</v>
      </c>
      <c r="T1609" s="3" t="n">
        <v>1.53931484502447</v>
      </c>
      <c r="U1609" s="3" t="n">
        <v>0.127864457611001</v>
      </c>
      <c r="V1609" s="3" t="n">
        <v>1.00568319801039</v>
      </c>
      <c r="W1609" s="3" t="n">
        <v>-0.00931364753568694</v>
      </c>
      <c r="X1609" s="3" t="n">
        <v>0.399420019381</v>
      </c>
      <c r="Y1609" t="n">
        <v>2791</v>
      </c>
      <c r="Z1609" t="n">
        <v>613</v>
      </c>
      <c r="AA1609" t="n">
        <v>2791</v>
      </c>
      <c r="AB1609" t="n">
        <v>613</v>
      </c>
      <c r="AC1609" t="b">
        <v>0</v>
      </c>
    </row>
    <row r="1610">
      <c r="A1610" t="n">
        <v>7046</v>
      </c>
      <c r="B1610" t="n">
        <v>5328</v>
      </c>
      <c r="C1610" t="n">
        <v>-1</v>
      </c>
      <c r="D1610" t="n">
        <v>0</v>
      </c>
      <c r="E1610" t="s">
        <v>32</v>
      </c>
      <c r="F1610" t="s">
        <v>34</v>
      </c>
      <c r="G1610" t="s">
        <v>121</v>
      </c>
      <c r="H1610" t="s">
        <v>114</v>
      </c>
      <c r="I1610" t="s">
        <v>32</v>
      </c>
      <c r="J1610" t="s">
        <v>37</v>
      </c>
      <c r="K1610" s="1" t="n">
        <v>0.879365079365079</v>
      </c>
      <c r="L1610" s="2" t="n">
        <v>48</v>
      </c>
      <c r="M1610" s="2" t="n">
        <v>38</v>
      </c>
      <c r="N1610" s="2" t="n">
        <v>26.3894729614258</v>
      </c>
      <c r="O1610" s="2" t="n">
        <v>24.6391563415527</v>
      </c>
      <c r="P1610" s="2" t="n">
        <v>3217.440594</v>
      </c>
      <c r="Q1610" s="1" t="n">
        <v>0.00653819683413627</v>
      </c>
      <c r="R1610" s="1" t="n">
        <v>0.0925671025464556</v>
      </c>
      <c r="S1610" s="3" t="n">
        <v>-1.73766345492085</v>
      </c>
      <c r="T1610" s="3" t="n">
        <v>1.81970061940812</v>
      </c>
      <c r="U1610" s="3" t="n">
        <v>-1.73179246763275</v>
      </c>
      <c r="V1610" s="3" t="n">
        <v>1.73179246763275</v>
      </c>
      <c r="W1610" s="3" t="n">
        <v>-1.708498764223</v>
      </c>
      <c r="X1610" s="3" t="n">
        <v>1.708498764223</v>
      </c>
      <c r="Y1610" t="n">
        <v>6187</v>
      </c>
      <c r="Z1610" t="n">
        <v>2906</v>
      </c>
      <c r="AA1610" t="n">
        <v>6186</v>
      </c>
      <c r="AB1610" t="n">
        <v>2907</v>
      </c>
      <c r="AC1610" t="b">
        <v>1</v>
      </c>
    </row>
    <row r="1611">
      <c r="A1611" t="n">
        <v>7091</v>
      </c>
      <c r="B1611" t="n">
        <v>6751</v>
      </c>
      <c r="C1611" t="n">
        <v>-1</v>
      </c>
      <c r="D1611" t="n">
        <v>0</v>
      </c>
      <c r="E1611" t="s">
        <v>32</v>
      </c>
      <c r="F1611" t="s">
        <v>34</v>
      </c>
      <c r="G1611" t="s">
        <v>57</v>
      </c>
      <c r="H1611" t="s">
        <v>56</v>
      </c>
      <c r="I1611" t="s">
        <v>32</v>
      </c>
      <c r="J1611" t="s">
        <v>37</v>
      </c>
      <c r="K1611" s="1" t="n">
        <v>0.53968253968254</v>
      </c>
      <c r="L1611" s="2" t="n">
        <v>460</v>
      </c>
      <c r="M1611" s="2" t="n">
        <v>21</v>
      </c>
      <c r="N1611" s="2" t="n">
        <v>33.6269836425781</v>
      </c>
      <c r="O1611" s="2" t="n">
        <v>-17.7274475097656</v>
      </c>
      <c r="P1611" s="2" t="n">
        <v>4835.92135255</v>
      </c>
      <c r="Q1611" s="1" t="n">
        <v>0.0669975186104218</v>
      </c>
      <c r="R1611" s="1" t="n">
        <v>0.51985111662531</v>
      </c>
      <c r="S1611" s="3" t="n">
        <v>-0.468238213399504</v>
      </c>
      <c r="T1611" s="3" t="n">
        <v>0.58362282878412</v>
      </c>
      <c r="U1611" s="3" t="n">
        <v>-0.470809296239404</v>
      </c>
      <c r="V1611" s="3" t="n">
        <v>0.470809296239404</v>
      </c>
      <c r="W1611" s="3" t="n">
        <v>-0.188348209909972</v>
      </c>
      <c r="X1611" s="3" t="n">
        <v>0.601237799958297</v>
      </c>
      <c r="Y1611" t="n">
        <v>4004</v>
      </c>
      <c r="Z1611" t="n">
        <v>806</v>
      </c>
      <c r="AA1611" t="n">
        <v>4004</v>
      </c>
      <c r="AB1611" t="n">
        <v>806</v>
      </c>
      <c r="AC1611" t="b">
        <v>1</v>
      </c>
    </row>
    <row r="1612">
      <c r="A1612" t="n">
        <v>8511</v>
      </c>
      <c r="B1612" t="n">
        <v>5875</v>
      </c>
      <c r="C1612" t="n">
        <v>-1</v>
      </c>
      <c r="D1612" t="n">
        <v>0</v>
      </c>
      <c r="E1612" t="s">
        <v>29</v>
      </c>
      <c r="F1612" t="s">
        <v>34</v>
      </c>
      <c r="G1612" t="s">
        <v>53</v>
      </c>
      <c r="H1612" t="s">
        <v>71</v>
      </c>
      <c r="I1612" t="s">
        <v>29</v>
      </c>
      <c r="J1612" t="s">
        <v>37</v>
      </c>
      <c r="K1612" s="1" t="n">
        <v>0.95</v>
      </c>
      <c r="L1612" s="2" t="n">
        <v>229</v>
      </c>
      <c r="M1612" s="2" t="n">
        <v>-58</v>
      </c>
      <c r="N1612" s="2" t="n">
        <v>-8.07904052734375</v>
      </c>
      <c r="O1612" s="2" t="n">
        <v>0</v>
      </c>
      <c r="P1612" s="2" t="n">
        <v>78.12355857</v>
      </c>
      <c r="Q1612" s="1" t="n">
        <v>0.41779089376054</v>
      </c>
      <c r="R1612" s="1" t="n">
        <v>0.836003372681282</v>
      </c>
      <c r="S1612" s="3" t="n">
        <v>-0.0732293423271495</v>
      </c>
      <c r="T1612" s="3" t="n">
        <v>0.217833052276563</v>
      </c>
      <c r="U1612" s="3" t="n">
        <v>-0.0599604101258192</v>
      </c>
      <c r="V1612" s="3" t="n">
        <v>0.105079157699474</v>
      </c>
      <c r="W1612" s="3" t="n">
        <v>-0.0492014057362808</v>
      </c>
      <c r="X1612" s="3" t="n">
        <v>0.145772279700772</v>
      </c>
      <c r="Y1612" t="n">
        <v>2839</v>
      </c>
      <c r="Z1612" t="n">
        <v>2372</v>
      </c>
      <c r="AA1612" t="n">
        <v>2838</v>
      </c>
      <c r="AB1612" t="n">
        <v>2373</v>
      </c>
      <c r="AC1612" t="b">
        <v>0</v>
      </c>
    </row>
    <row r="1613">
      <c r="A1613" t="n">
        <v>8612</v>
      </c>
      <c r="B1613" t="n">
        <v>7037</v>
      </c>
      <c r="C1613" t="n">
        <v>-1</v>
      </c>
      <c r="D1613" t="n">
        <v>0</v>
      </c>
      <c r="E1613" t="s">
        <v>29</v>
      </c>
      <c r="F1613" t="s">
        <v>32</v>
      </c>
      <c r="G1613" t="s">
        <v>589</v>
      </c>
      <c r="H1613" t="s">
        <v>629</v>
      </c>
      <c r="I1613" t="s">
        <v>29</v>
      </c>
      <c r="J1613" t="s">
        <v>32</v>
      </c>
      <c r="K1613" s="1" t="n">
        <v>0.409722222222222</v>
      </c>
      <c r="L1613" s="2" t="n">
        <v>313</v>
      </c>
      <c r="M1613" s="2" t="n">
        <v>504</v>
      </c>
      <c r="N1613" s="2" t="n">
        <v>501.656341552734</v>
      </c>
      <c r="O1613" s="2" t="n">
        <v>426.291625976562</v>
      </c>
      <c r="P1613" s="2" t="n">
        <v>3622.02492642</v>
      </c>
      <c r="Q1613" s="1" t="n">
        <v>0</v>
      </c>
      <c r="R1613" s="1" t="n">
        <v>0.189655172413793</v>
      </c>
      <c r="S1613" s="3" t="n">
        <v>-1.17586206896552</v>
      </c>
      <c r="T1613" s="3" t="n">
        <v>1.80689655172414</v>
      </c>
      <c r="U1613" s="3" t="n">
        <v>-1.28887096774194</v>
      </c>
      <c r="V1613" s="3" t="n">
        <v>1.28887096774194</v>
      </c>
      <c r="W1613" s="3" t="n">
        <v>0.153806058221874</v>
      </c>
      <c r="X1613" s="3" t="n">
        <v>1.50990361919748</v>
      </c>
      <c r="Y1613" t="n">
        <v>2765</v>
      </c>
      <c r="Z1613" t="n">
        <v>58</v>
      </c>
      <c r="AA1613" t="n">
        <v>2765</v>
      </c>
      <c r="AB1613" t="n">
        <v>58</v>
      </c>
      <c r="AC1613" t="b">
        <v>0</v>
      </c>
    </row>
    <row r="1614">
      <c r="A1614" t="n">
        <v>6954</v>
      </c>
      <c r="B1614" t="n">
        <v>4557</v>
      </c>
      <c r="C1614" t="n">
        <v>-1</v>
      </c>
      <c r="D1614" t="n">
        <v>0</v>
      </c>
      <c r="E1614" t="s">
        <v>32</v>
      </c>
      <c r="F1614" t="s">
        <v>34</v>
      </c>
      <c r="G1614" t="s">
        <v>76</v>
      </c>
      <c r="H1614" t="s">
        <v>76</v>
      </c>
      <c r="I1614" t="s">
        <v>32</v>
      </c>
      <c r="J1614" t="s">
        <v>37</v>
      </c>
      <c r="K1614" s="1" t="n">
        <v>1</v>
      </c>
      <c r="L1614" s="2" t="n">
        <v>170</v>
      </c>
      <c r="M1614" s="2" t="n">
        <v>-8</v>
      </c>
      <c r="N1614" s="2" t="n">
        <v>0</v>
      </c>
      <c r="O1614" s="2" t="n">
        <v>0</v>
      </c>
      <c r="P1614" s="2" t="n">
        <v>0.07683648</v>
      </c>
      <c r="Q1614" s="1" t="n">
        <v>0.934398654331371</v>
      </c>
      <c r="R1614" s="1" t="n">
        <v>0.976450798990748</v>
      </c>
      <c r="S1614" s="3" t="n">
        <v>0.0264367816091954</v>
      </c>
      <c r="T1614" s="3" t="n">
        <v>0.0514998598261843</v>
      </c>
      <c r="U1614" s="3" t="n">
        <v>0.0325914058575122</v>
      </c>
      <c r="V1614" s="3" t="n">
        <v>0.0367562748134969</v>
      </c>
      <c r="W1614" s="3" t="n">
        <v>0.0344879578847885</v>
      </c>
      <c r="X1614" s="3" t="n">
        <v>0.0351690649846682</v>
      </c>
      <c r="Y1614" t="n">
        <v>3578</v>
      </c>
      <c r="Z1614" t="n">
        <v>3567</v>
      </c>
      <c r="AA1614" t="n">
        <v>3578</v>
      </c>
      <c r="AB1614" t="n">
        <v>3567</v>
      </c>
      <c r="AC1614" t="b">
        <v>0</v>
      </c>
    </row>
    <row r="1615">
      <c r="A1615" t="n">
        <v>8260</v>
      </c>
      <c r="B1615" t="n">
        <v>6984</v>
      </c>
      <c r="C1615" t="n">
        <v>1</v>
      </c>
      <c r="D1615" t="n">
        <v>0</v>
      </c>
      <c r="E1615" t="s">
        <v>29</v>
      </c>
      <c r="F1615" t="s">
        <v>32</v>
      </c>
      <c r="G1615" t="s">
        <v>394</v>
      </c>
      <c r="H1615" t="s">
        <v>101</v>
      </c>
      <c r="I1615" t="s">
        <v>29</v>
      </c>
      <c r="J1615" t="s">
        <v>32</v>
      </c>
      <c r="K1615" s="1" t="n">
        <v>0.409722222222222</v>
      </c>
      <c r="L1615" s="2" t="n">
        <v>5</v>
      </c>
      <c r="M1615" s="2" t="n">
        <v>16</v>
      </c>
      <c r="N1615" s="2" t="n">
        <v>19.6649649143219</v>
      </c>
      <c r="O1615" s="2" t="n">
        <v>114.664315223694</v>
      </c>
      <c r="P1615" s="2" t="n">
        <v>5247.27797939</v>
      </c>
      <c r="Q1615" s="1" t="n">
        <v>0.0317460317460317</v>
      </c>
      <c r="R1615" s="1" t="n">
        <v>0.365079365079365</v>
      </c>
      <c r="S1615" s="3" t="n">
        <v>-0.0936507936507936</v>
      </c>
      <c r="T1615" s="3" t="n">
        <v>0.509523809523809</v>
      </c>
      <c r="U1615" s="3" t="n">
        <v>0.204460374352848</v>
      </c>
      <c r="V1615" s="3" t="n">
        <v>0.371883711668657</v>
      </c>
      <c r="W1615" s="3" t="n">
        <v>1.30574332512828</v>
      </c>
      <c r="X1615" s="3" t="n">
        <v>1.30574332512828</v>
      </c>
      <c r="Y1615" t="n">
        <v>2879</v>
      </c>
      <c r="Z1615" t="n">
        <v>63</v>
      </c>
      <c r="AA1615" t="n">
        <v>2879</v>
      </c>
      <c r="AB1615" t="n">
        <v>63</v>
      </c>
      <c r="AC1615" t="b">
        <v>0</v>
      </c>
    </row>
    <row r="1616">
      <c r="A1616" t="n">
        <v>6386</v>
      </c>
      <c r="B1616" t="n">
        <v>5327</v>
      </c>
      <c r="C1616" t="n">
        <v>1</v>
      </c>
      <c r="D1616" t="n">
        <v>0</v>
      </c>
      <c r="E1616" t="s">
        <v>34</v>
      </c>
      <c r="F1616" t="s">
        <v>34</v>
      </c>
      <c r="G1616" t="s">
        <v>320</v>
      </c>
      <c r="H1616" t="s">
        <v>355</v>
      </c>
      <c r="I1616" t="s">
        <v>37</v>
      </c>
      <c r="J1616" t="s">
        <v>37</v>
      </c>
      <c r="K1616" s="1" t="n">
        <v>0.464814814814815</v>
      </c>
      <c r="L1616" s="2" t="n">
        <v>39</v>
      </c>
      <c r="M1616" s="2" t="n">
        <v>12</v>
      </c>
      <c r="N1616" s="2" t="n">
        <v>13.9724044799805</v>
      </c>
      <c r="O1616" s="2" t="n">
        <v>15.5013961791992</v>
      </c>
      <c r="P1616" s="2" t="n">
        <v>5627.99590759</v>
      </c>
      <c r="Q1616" s="1" t="n">
        <v>0.0415335463258786</v>
      </c>
      <c r="R1616" s="1" t="n">
        <v>0.246006389776358</v>
      </c>
      <c r="S1616" s="3" t="n">
        <v>1.11341853035144</v>
      </c>
      <c r="T1616" s="3" t="n">
        <v>1.2</v>
      </c>
      <c r="U1616" s="3" t="n">
        <v>1.06566491112574</v>
      </c>
      <c r="V1616" s="3" t="n">
        <v>1.06566491112574</v>
      </c>
      <c r="W1616" s="3" t="n">
        <v>0.908936486524384</v>
      </c>
      <c r="X1616" s="3" t="n">
        <v>0.933205122248713</v>
      </c>
      <c r="Y1616" t="n">
        <v>5726</v>
      </c>
      <c r="Z1616" t="n">
        <v>626</v>
      </c>
      <c r="AA1616" t="n">
        <v>5726</v>
      </c>
      <c r="AB1616" t="n">
        <v>626</v>
      </c>
      <c r="AC1616" t="b">
        <v>1</v>
      </c>
    </row>
    <row r="1617">
      <c r="A1617" t="n">
        <v>6956</v>
      </c>
      <c r="B1617" t="n">
        <v>4575</v>
      </c>
      <c r="C1617" t="n">
        <v>1</v>
      </c>
      <c r="D1617" t="n">
        <v>0</v>
      </c>
      <c r="E1617" t="s">
        <v>32</v>
      </c>
      <c r="F1617" t="s">
        <v>34</v>
      </c>
      <c r="G1617" t="s">
        <v>148</v>
      </c>
      <c r="H1617" t="s">
        <v>148</v>
      </c>
      <c r="I1617" t="s">
        <v>32</v>
      </c>
      <c r="J1617" t="s">
        <v>37</v>
      </c>
      <c r="K1617" s="1" t="n">
        <v>1</v>
      </c>
      <c r="L1617" s="2" t="n">
        <v>275</v>
      </c>
      <c r="M1617" s="2" t="n">
        <v>16</v>
      </c>
      <c r="N1617" s="2" t="n">
        <v>0</v>
      </c>
      <c r="O1617" s="2" t="n">
        <v>0</v>
      </c>
      <c r="P1617" s="2" t="n">
        <v>0</v>
      </c>
      <c r="Q1617" s="1" t="n">
        <v>0.568185726569218</v>
      </c>
      <c r="R1617" s="1" t="n">
        <v>0.629750644883921</v>
      </c>
      <c r="S1617" s="3" t="n">
        <v>-0.0546156491831472</v>
      </c>
      <c r="T1617" s="3" t="n">
        <v>0.957717970765263</v>
      </c>
      <c r="U1617" s="3" t="n">
        <v>-0.0540015603583633</v>
      </c>
      <c r="V1617" s="3" t="n">
        <v>0.103360558230779</v>
      </c>
      <c r="W1617" s="3" t="n">
        <v>-0.0584085273095115</v>
      </c>
      <c r="X1617" s="3" t="n">
        <v>0.123910188887846</v>
      </c>
      <c r="Y1617" t="n">
        <v>6725</v>
      </c>
      <c r="Z1617" t="n">
        <v>5815</v>
      </c>
      <c r="AA1617" t="n">
        <v>6725</v>
      </c>
      <c r="AB1617" t="n">
        <v>5815</v>
      </c>
      <c r="AC1617" t="b">
        <v>1</v>
      </c>
    </row>
    <row r="1618">
      <c r="A1618" t="n">
        <v>6958</v>
      </c>
      <c r="B1618" t="n">
        <v>4576</v>
      </c>
      <c r="C1618" t="n">
        <v>1</v>
      </c>
      <c r="D1618" t="n">
        <v>0</v>
      </c>
      <c r="E1618" t="s">
        <v>32</v>
      </c>
      <c r="F1618" t="s">
        <v>34</v>
      </c>
      <c r="G1618" t="s">
        <v>151</v>
      </c>
      <c r="H1618" t="s">
        <v>151</v>
      </c>
      <c r="I1618" t="s">
        <v>32</v>
      </c>
      <c r="J1618" t="s">
        <v>37</v>
      </c>
      <c r="K1618" s="1" t="n">
        <v>1</v>
      </c>
      <c r="L1618" s="2" t="n">
        <v>249.089996337891</v>
      </c>
      <c r="M1618" s="2" t="n">
        <v>1.91000366210938</v>
      </c>
      <c r="N1618" s="2" t="n">
        <v>0</v>
      </c>
      <c r="O1618" s="2" t="n">
        <v>0</v>
      </c>
      <c r="P1618" s="2" t="n">
        <v>0</v>
      </c>
      <c r="Q1618" s="1" t="n">
        <v>1</v>
      </c>
      <c r="R1618" s="1" t="n">
        <v>1</v>
      </c>
      <c r="S1618" s="3" t="n">
        <v>0</v>
      </c>
      <c r="T1618" s="3" t="n">
        <v>0</v>
      </c>
      <c r="U1618" s="3" t="n">
        <v>0</v>
      </c>
      <c r="V1618" s="3" t="n">
        <v>0</v>
      </c>
      <c r="W1618" s="3" t="n">
        <v>0</v>
      </c>
      <c r="X1618" s="3" t="n">
        <v>0</v>
      </c>
      <c r="Y1618" t="n">
        <v>366</v>
      </c>
      <c r="Z1618" t="n">
        <v>366</v>
      </c>
      <c r="AA1618" t="n">
        <v>366</v>
      </c>
      <c r="AB1618" t="n">
        <v>366</v>
      </c>
      <c r="AC1618" t="b">
        <v>0</v>
      </c>
    </row>
    <row r="1619">
      <c r="A1619" t="n">
        <v>7071</v>
      </c>
      <c r="B1619" t="n">
        <v>5530</v>
      </c>
      <c r="C1619" t="n">
        <v>1</v>
      </c>
      <c r="D1619" t="n">
        <v>0</v>
      </c>
      <c r="E1619" t="s">
        <v>32</v>
      </c>
      <c r="F1619" t="s">
        <v>34</v>
      </c>
      <c r="G1619" t="s">
        <v>360</v>
      </c>
      <c r="H1619" t="s">
        <v>360</v>
      </c>
      <c r="I1619" t="s">
        <v>32</v>
      </c>
      <c r="J1619" t="s">
        <v>37</v>
      </c>
      <c r="K1619" s="1" t="n">
        <v>1</v>
      </c>
      <c r="L1619" s="2" t="n">
        <v>40</v>
      </c>
      <c r="M1619" s="2" t="n">
        <v>0</v>
      </c>
      <c r="N1619" s="2" t="n">
        <v>0</v>
      </c>
      <c r="O1619" s="2" t="n">
        <v>0</v>
      </c>
      <c r="P1619" s="2" t="n">
        <v>0</v>
      </c>
      <c r="Q1619" s="1" t="n">
        <v>1</v>
      </c>
      <c r="R1619" s="1" t="n">
        <v>1</v>
      </c>
      <c r="S1619" s="3" t="n">
        <v>0</v>
      </c>
      <c r="T1619" s="3" t="n">
        <v>0</v>
      </c>
      <c r="U1619" s="3" t="n">
        <v>0</v>
      </c>
      <c r="V1619" s="3" t="n">
        <v>0</v>
      </c>
      <c r="W1619" s="3" t="n">
        <v>-0.191291090345893</v>
      </c>
      <c r="X1619" s="3" t="n">
        <v>0.51093982356026</v>
      </c>
      <c r="Y1619" t="n">
        <v>3250</v>
      </c>
      <c r="Z1619" t="n">
        <v>709</v>
      </c>
      <c r="AA1619" t="n">
        <v>3250</v>
      </c>
      <c r="AB1619" t="n">
        <v>709</v>
      </c>
      <c r="AC1619" t="b">
        <v>0</v>
      </c>
    </row>
    <row r="1620">
      <c r="A1620" t="n">
        <v>7136</v>
      </c>
      <c r="B1620" t="n">
        <v>6127</v>
      </c>
      <c r="C1620" t="n">
        <v>-1</v>
      </c>
      <c r="D1620" t="n">
        <v>0</v>
      </c>
      <c r="E1620" t="s">
        <v>32</v>
      </c>
      <c r="F1620" t="s">
        <v>34</v>
      </c>
      <c r="G1620" t="s">
        <v>160</v>
      </c>
      <c r="H1620" t="s">
        <v>160</v>
      </c>
      <c r="I1620" t="s">
        <v>32</v>
      </c>
      <c r="J1620" t="s">
        <v>37</v>
      </c>
      <c r="K1620" s="1" t="n">
        <v>1</v>
      </c>
      <c r="L1620" s="2" t="n">
        <v>119</v>
      </c>
      <c r="M1620" s="2" t="n">
        <v>-39</v>
      </c>
      <c r="N1620" s="2" t="n">
        <v>-6.32026672363281</v>
      </c>
      <c r="O1620" s="2" t="n">
        <v>0</v>
      </c>
      <c r="P1620" s="2" t="n">
        <v>195.85172421</v>
      </c>
      <c r="Q1620" s="1" t="n">
        <v>1</v>
      </c>
      <c r="R1620" s="1" t="n">
        <v>1</v>
      </c>
      <c r="S1620" s="3" t="n">
        <v>0</v>
      </c>
      <c r="T1620" s="3" t="n">
        <v>0</v>
      </c>
      <c r="U1620" s="3" t="n">
        <v>0</v>
      </c>
      <c r="V1620" s="3" t="n">
        <v>0</v>
      </c>
      <c r="W1620" s="3" t="n">
        <v>0.0743223483334022</v>
      </c>
      <c r="X1620" s="3" t="n">
        <v>0.685407132920883</v>
      </c>
      <c r="Y1620" t="n">
        <v>3013</v>
      </c>
      <c r="Z1620" t="n">
        <v>459</v>
      </c>
      <c r="AA1620" t="n">
        <v>3013</v>
      </c>
      <c r="AB1620" t="n">
        <v>459</v>
      </c>
      <c r="AC1620" t="b">
        <v>0</v>
      </c>
    </row>
    <row r="1621">
      <c r="A1621" t="n">
        <v>7171</v>
      </c>
      <c r="B1621" t="n">
        <v>6228</v>
      </c>
      <c r="C1621" t="n">
        <v>1</v>
      </c>
      <c r="D1621" t="n">
        <v>0</v>
      </c>
      <c r="E1621" t="s">
        <v>32</v>
      </c>
      <c r="F1621" t="s">
        <v>34</v>
      </c>
      <c r="G1621" t="s">
        <v>390</v>
      </c>
      <c r="H1621" t="s">
        <v>177</v>
      </c>
      <c r="I1621" t="s">
        <v>32</v>
      </c>
      <c r="J1621" t="s">
        <v>37</v>
      </c>
      <c r="K1621" s="1" t="n">
        <v>0.895238095238095</v>
      </c>
      <c r="L1621" s="2" t="n">
        <v>340</v>
      </c>
      <c r="M1621" s="2" t="n">
        <v>-50</v>
      </c>
      <c r="N1621" s="2" t="n">
        <v>-120.079620361328</v>
      </c>
      <c r="O1621" s="2" t="n">
        <v>-50.2594909667969</v>
      </c>
      <c r="P1621" s="2" t="n">
        <v>764.12290968</v>
      </c>
      <c r="Q1621" s="1" t="n">
        <v>0.00513478818998716</v>
      </c>
      <c r="R1621" s="1" t="n">
        <v>0.220795892169448</v>
      </c>
      <c r="S1621" s="3" t="n">
        <v>1.29383825417202</v>
      </c>
      <c r="T1621" s="3" t="n">
        <v>1.34569961489089</v>
      </c>
      <c r="U1621" s="3" t="n">
        <v>1.19199909409587</v>
      </c>
      <c r="V1621" s="3" t="n">
        <v>1.31003328213006</v>
      </c>
      <c r="W1621" s="3" t="n">
        <v>1.24700402653306</v>
      </c>
      <c r="X1621" s="3" t="n">
        <v>1.27510126823479</v>
      </c>
      <c r="Y1621" t="n">
        <v>8386</v>
      </c>
      <c r="Z1621" t="n">
        <v>779</v>
      </c>
      <c r="AA1621" t="n">
        <v>8386</v>
      </c>
      <c r="AB1621" t="n">
        <v>779</v>
      </c>
      <c r="AC1621" t="b">
        <v>1</v>
      </c>
    </row>
    <row r="1622">
      <c r="A1622" t="n">
        <v>7172</v>
      </c>
      <c r="B1622" t="n">
        <v>6228</v>
      </c>
      <c r="C1622" t="n">
        <v>1</v>
      </c>
      <c r="D1622" t="n">
        <v>0</v>
      </c>
      <c r="E1622" t="s">
        <v>32</v>
      </c>
      <c r="F1622" t="s">
        <v>34</v>
      </c>
      <c r="G1622" t="s">
        <v>177</v>
      </c>
      <c r="H1622" t="s">
        <v>177</v>
      </c>
      <c r="I1622" t="s">
        <v>32</v>
      </c>
      <c r="J1622" t="s">
        <v>37</v>
      </c>
      <c r="K1622" s="1" t="n">
        <v>1</v>
      </c>
      <c r="L1622" s="2" t="n">
        <v>226</v>
      </c>
      <c r="M1622" s="2" t="n">
        <v>64</v>
      </c>
      <c r="N1622" s="2" t="n">
        <v>-0.409255981445312</v>
      </c>
      <c r="O1622" s="2" t="n">
        <v>0</v>
      </c>
      <c r="P1622" s="2" t="n">
        <v>8.7743843</v>
      </c>
      <c r="Q1622" s="1" t="n">
        <v>1</v>
      </c>
      <c r="R1622" s="1" t="n">
        <v>1</v>
      </c>
      <c r="S1622" s="3" t="n">
        <v>0</v>
      </c>
      <c r="T1622" s="3" t="n">
        <v>0</v>
      </c>
      <c r="U1622" s="3" t="n">
        <v>0</v>
      </c>
      <c r="V1622" s="3" t="n">
        <v>0</v>
      </c>
      <c r="W1622" s="3" t="n">
        <v>-0.0433863404110942</v>
      </c>
      <c r="X1622" s="3" t="n">
        <v>0.667100842754629</v>
      </c>
      <c r="Y1622" t="n">
        <v>3336</v>
      </c>
      <c r="Z1622" t="n">
        <v>779</v>
      </c>
      <c r="AA1622" t="n">
        <v>3336</v>
      </c>
      <c r="AB1622" t="n">
        <v>779</v>
      </c>
      <c r="AC1622" t="b">
        <v>0</v>
      </c>
    </row>
    <row r="1623">
      <c r="A1623" t="n">
        <v>7177</v>
      </c>
      <c r="B1623" t="n">
        <v>7128</v>
      </c>
      <c r="C1623" t="n">
        <v>1</v>
      </c>
      <c r="D1623" t="n">
        <v>-1</v>
      </c>
      <c r="E1623" t="s">
        <v>32</v>
      </c>
      <c r="F1623" t="s">
        <v>32</v>
      </c>
      <c r="G1623" t="s">
        <v>495</v>
      </c>
      <c r="H1623" t="s">
        <v>108</v>
      </c>
      <c r="I1623" t="s">
        <v>32</v>
      </c>
      <c r="J1623" t="s">
        <v>32</v>
      </c>
      <c r="K1623" s="1" t="n">
        <v>0.683333333333333</v>
      </c>
      <c r="L1623" s="2" t="n">
        <v>620</v>
      </c>
      <c r="M1623" s="2"/>
      <c r="N1623" s="2" t="n">
        <v>589.424438476562</v>
      </c>
      <c r="O1623" s="2" t="n">
        <v>386.110595703125</v>
      </c>
      <c r="P1623" s="2" t="n">
        <v>3616.95673758</v>
      </c>
      <c r="Q1623" s="1" t="n">
        <v>0.00245700245700246</v>
      </c>
      <c r="R1623" s="1" t="n">
        <v>0.0343980343980344</v>
      </c>
      <c r="S1623" s="3" t="n">
        <v>-6.55737100737101</v>
      </c>
      <c r="T1623" s="3" t="n">
        <v>8.07260442260442</v>
      </c>
      <c r="U1623" s="3" t="n">
        <v>-5.3571941327379</v>
      </c>
      <c r="V1623" s="3" t="n">
        <v>6.65236362263809</v>
      </c>
      <c r="W1623" s="3" t="n">
        <v>-5.6369001271929</v>
      </c>
      <c r="X1623" s="3" t="n">
        <v>6.71893046172683</v>
      </c>
      <c r="Y1623" t="n">
        <v>3501</v>
      </c>
      <c r="Z1623" t="n">
        <v>814</v>
      </c>
      <c r="AA1623" t="n">
        <v>3501</v>
      </c>
      <c r="AB1623" t="n">
        <v>814</v>
      </c>
      <c r="AC1623" t="b">
        <v>0</v>
      </c>
    </row>
    <row r="1624">
      <c r="A1624" t="n">
        <v>6968</v>
      </c>
      <c r="B1624" t="n">
        <v>4691</v>
      </c>
      <c r="C1624" t="n">
        <v>1</v>
      </c>
      <c r="D1624" t="n">
        <v>0</v>
      </c>
      <c r="E1624" t="s">
        <v>32</v>
      </c>
      <c r="F1624" t="s">
        <v>34</v>
      </c>
      <c r="G1624" t="s">
        <v>68</v>
      </c>
      <c r="H1624" t="s">
        <v>68</v>
      </c>
      <c r="I1624" t="s">
        <v>32</v>
      </c>
      <c r="J1624" t="s">
        <v>37</v>
      </c>
      <c r="K1624" s="1" t="n">
        <v>1</v>
      </c>
      <c r="L1624" s="2" t="n">
        <v>147.75</v>
      </c>
      <c r="M1624" s="2" t="n">
        <v>79.25</v>
      </c>
      <c r="N1624" s="2" t="n">
        <v>0</v>
      </c>
      <c r="O1624" s="2" t="n">
        <v>0</v>
      </c>
      <c r="P1624" s="2" t="n">
        <v>0.07647726</v>
      </c>
      <c r="Q1624" s="1" t="n">
        <v>1</v>
      </c>
      <c r="R1624" s="1" t="n">
        <v>1</v>
      </c>
      <c r="S1624" s="3" t="n">
        <v>0</v>
      </c>
      <c r="T1624" s="3" t="n">
        <v>0</v>
      </c>
      <c r="U1624" s="3" t="n">
        <v>0.0190681003584229</v>
      </c>
      <c r="V1624" s="3" t="n">
        <v>0.0190681003584229</v>
      </c>
      <c r="W1624" s="3" t="n">
        <v>0.0190681003584229</v>
      </c>
      <c r="X1624" s="3" t="n">
        <v>0.0190681003584229</v>
      </c>
      <c r="Y1624" t="n">
        <v>366</v>
      </c>
      <c r="Z1624" t="n">
        <v>365</v>
      </c>
      <c r="AA1624" t="n">
        <v>366</v>
      </c>
      <c r="AB1624" t="n">
        <v>365</v>
      </c>
      <c r="AC1624" t="b">
        <v>0</v>
      </c>
    </row>
    <row r="1625">
      <c r="A1625" t="n">
        <v>9881</v>
      </c>
      <c r="B1625" t="n">
        <v>7154</v>
      </c>
      <c r="C1625" t="n">
        <v>1</v>
      </c>
      <c r="D1625" t="n">
        <v>0</v>
      </c>
      <c r="E1625" t="s">
        <v>29</v>
      </c>
      <c r="F1625" t="s">
        <v>32</v>
      </c>
      <c r="G1625"/>
      <c r="H1625" t="s">
        <v>49</v>
      </c>
      <c r="I1625" t="s">
        <v>29</v>
      </c>
      <c r="J1625" t="s">
        <v>32</v>
      </c>
      <c r="K1625" s="1"/>
      <c r="L1625" s="2" t="n">
        <v>6</v>
      </c>
      <c r="M1625" s="2" t="n">
        <v>0</v>
      </c>
      <c r="N1625" s="2" t="n">
        <v>4.27209293842316</v>
      </c>
      <c r="O1625" s="2" t="n">
        <v>6.63036662340164</v>
      </c>
      <c r="P1625" s="2" t="n">
        <v>3924.70954755</v>
      </c>
      <c r="Q1625" s="1" t="n">
        <v>0.0191256830601093</v>
      </c>
      <c r="R1625" s="1" t="n">
        <v>0.0273224043715847</v>
      </c>
      <c r="S1625" s="3" t="n">
        <v>2.6620218579235</v>
      </c>
      <c r="T1625" s="3" t="n">
        <v>2.71994535519126</v>
      </c>
      <c r="U1625" s="3" t="n">
        <v>2.65943517488568</v>
      </c>
      <c r="V1625" s="3" t="n">
        <v>2.65943517488568</v>
      </c>
      <c r="W1625" s="3" t="n">
        <v>2.57496909956266</v>
      </c>
      <c r="X1625" s="3" t="n">
        <v>2.57496909956266</v>
      </c>
      <c r="Y1625" t="n">
        <v>8254</v>
      </c>
      <c r="Z1625" t="n">
        <v>366</v>
      </c>
      <c r="AA1625" t="n">
        <v>8254</v>
      </c>
      <c r="AB1625" t="n">
        <v>366</v>
      </c>
      <c r="AC1625" t="b">
        <v>1</v>
      </c>
    </row>
    <row r="1626">
      <c r="A1626" t="n">
        <v>8020</v>
      </c>
      <c r="B1626" t="n">
        <v>7049</v>
      </c>
      <c r="C1626" t="n">
        <v>1</v>
      </c>
      <c r="D1626" t="n">
        <v>0</v>
      </c>
      <c r="E1626" t="s">
        <v>29</v>
      </c>
      <c r="F1626" t="s">
        <v>32</v>
      </c>
      <c r="G1626" t="s">
        <v>113</v>
      </c>
      <c r="H1626" t="s">
        <v>268</v>
      </c>
      <c r="I1626" t="s">
        <v>29</v>
      </c>
      <c r="J1626" t="s">
        <v>32</v>
      </c>
      <c r="K1626" s="1" t="n">
        <v>0.823040293040293</v>
      </c>
      <c r="L1626" s="2" t="n">
        <v>0</v>
      </c>
      <c r="M1626" s="2" t="n">
        <v>48</v>
      </c>
      <c r="N1626" s="2" t="n">
        <v>-3.46318817138672</v>
      </c>
      <c r="O1626" s="2" t="n">
        <v>0</v>
      </c>
      <c r="P1626" s="2" t="n">
        <v>85.62312909</v>
      </c>
      <c r="Q1626" s="1" t="n">
        <v>0.368686868686869</v>
      </c>
      <c r="R1626" s="1" t="n">
        <v>0.81060606060606</v>
      </c>
      <c r="S1626" s="3" t="n">
        <v>0.192171717171717</v>
      </c>
      <c r="T1626" s="3" t="n">
        <v>0.192171717171717</v>
      </c>
      <c r="U1626" s="3" t="n">
        <v>-0.153892363396971</v>
      </c>
      <c r="V1626" s="3" t="n">
        <v>0.509440969936363</v>
      </c>
      <c r="W1626" s="3" t="n">
        <v>1.23598674364593</v>
      </c>
      <c r="X1626" s="3" t="n">
        <v>1.44867548737979</v>
      </c>
      <c r="Y1626" t="n">
        <v>2989</v>
      </c>
      <c r="Z1626" t="n">
        <v>396</v>
      </c>
      <c r="AA1626" t="n">
        <v>2989</v>
      </c>
      <c r="AB1626" t="n">
        <v>396</v>
      </c>
      <c r="AC1626" t="b">
        <v>0</v>
      </c>
    </row>
    <row r="1627">
      <c r="A1627" t="n">
        <v>7669</v>
      </c>
      <c r="B1627" t="n">
        <v>7005</v>
      </c>
      <c r="C1627" t="n">
        <v>1</v>
      </c>
      <c r="D1627" t="n">
        <v>-1</v>
      </c>
      <c r="E1627" t="s">
        <v>29</v>
      </c>
      <c r="F1627" t="s">
        <v>32</v>
      </c>
      <c r="G1627" t="s">
        <v>42</v>
      </c>
      <c r="H1627" t="s">
        <v>43</v>
      </c>
      <c r="I1627" t="s">
        <v>29</v>
      </c>
      <c r="J1627" t="s">
        <v>32</v>
      </c>
      <c r="K1627" s="1" t="n">
        <v>0.955555555555556</v>
      </c>
      <c r="L1627" s="2" t="n">
        <v>137</v>
      </c>
      <c r="M1627" s="2" t="n">
        <v>-2</v>
      </c>
      <c r="N1627" s="2" t="n">
        <v>6.21684265136719</v>
      </c>
      <c r="O1627" s="2" t="n">
        <v>-22.2764434814453</v>
      </c>
      <c r="P1627" s="2" t="n">
        <v>657.41730786</v>
      </c>
      <c r="Q1627" s="1" t="n">
        <v>0.179158226423588</v>
      </c>
      <c r="R1627" s="1" t="n">
        <v>0.569660139545352</v>
      </c>
      <c r="S1627" s="3" t="n">
        <v>0.180328606797209</v>
      </c>
      <c r="T1627" s="3" t="n">
        <v>0.833355840648211</v>
      </c>
      <c r="U1627" s="3" t="n">
        <v>0.183422180274722</v>
      </c>
      <c r="V1627" s="3" t="n">
        <v>0.21485224083663</v>
      </c>
      <c r="W1627" s="3" t="n">
        <v>0.448658282215189</v>
      </c>
      <c r="X1627" s="3" t="n">
        <v>0.448658282215189</v>
      </c>
      <c r="Y1627" t="n">
        <v>8055</v>
      </c>
      <c r="Z1627" t="n">
        <v>4443</v>
      </c>
      <c r="AA1627" t="n">
        <v>4452</v>
      </c>
      <c r="AB1627" t="n">
        <v>8046</v>
      </c>
      <c r="AC1627" t="b">
        <v>1</v>
      </c>
    </row>
    <row r="1628">
      <c r="A1628" t="n">
        <v>8515</v>
      </c>
      <c r="B1628" t="n">
        <v>7107</v>
      </c>
      <c r="C1628" t="n">
        <v>1</v>
      </c>
      <c r="D1628" t="n">
        <v>0</v>
      </c>
      <c r="E1628" t="s">
        <v>29</v>
      </c>
      <c r="F1628" t="s">
        <v>32</v>
      </c>
      <c r="G1628" t="s">
        <v>256</v>
      </c>
      <c r="H1628" t="s">
        <v>88</v>
      </c>
      <c r="I1628" t="s">
        <v>29</v>
      </c>
      <c r="J1628" t="s">
        <v>32</v>
      </c>
      <c r="K1628" s="1" t="n">
        <v>0.957142857142857</v>
      </c>
      <c r="L1628" s="2" t="n">
        <v>861</v>
      </c>
      <c r="M1628" s="2" t="n">
        <v>29</v>
      </c>
      <c r="N1628" s="2" t="n">
        <v>-13.0670166015625</v>
      </c>
      <c r="O1628" s="2" t="n">
        <v>0</v>
      </c>
      <c r="P1628" s="2" t="n">
        <v>26.64162547</v>
      </c>
      <c r="Q1628" s="1" t="n">
        <v>0.578125</v>
      </c>
      <c r="R1628" s="1" t="n">
        <v>0.890625</v>
      </c>
      <c r="S1628" s="3" t="n">
        <v>0.103385416666667</v>
      </c>
      <c r="T1628" s="3" t="n">
        <v>0.111545138888889</v>
      </c>
      <c r="U1628" s="3" t="n">
        <v>-0.019563314869749</v>
      </c>
      <c r="V1628" s="3" t="n">
        <v>0.308160299354927</v>
      </c>
      <c r="W1628" s="3" t="n">
        <v>0.0191292985864041</v>
      </c>
      <c r="X1628" s="3" t="n">
        <v>0.65833242513023</v>
      </c>
      <c r="Y1628" t="n">
        <v>8122</v>
      </c>
      <c r="Z1628" t="n">
        <v>1152</v>
      </c>
      <c r="AA1628" t="n">
        <v>1152</v>
      </c>
      <c r="AB1628" t="n">
        <v>8122</v>
      </c>
      <c r="AC1628" t="b">
        <v>1</v>
      </c>
    </row>
    <row r="1629">
      <c r="A1629" t="n">
        <v>7609</v>
      </c>
      <c r="B1629" t="n">
        <v>5000</v>
      </c>
      <c r="C1629" t="n">
        <v>-1</v>
      </c>
      <c r="D1629" t="n">
        <v>0</v>
      </c>
      <c r="E1629" t="s">
        <v>29</v>
      </c>
      <c r="F1629" t="s">
        <v>34</v>
      </c>
      <c r="G1629" t="s">
        <v>634</v>
      </c>
      <c r="H1629" t="s">
        <v>105</v>
      </c>
      <c r="I1629" t="s">
        <v>29</v>
      </c>
      <c r="J1629" t="s">
        <v>37</v>
      </c>
      <c r="K1629" s="1" t="n">
        <v>1</v>
      </c>
      <c r="L1629" s="2" t="n">
        <v>0</v>
      </c>
      <c r="M1629" s="2" t="n">
        <v>310</v>
      </c>
      <c r="N1629" s="2" t="n">
        <v>3.58419799804688</v>
      </c>
      <c r="O1629" s="2" t="n">
        <v>0</v>
      </c>
      <c r="P1629" s="2" t="n">
        <v>18.71467815</v>
      </c>
      <c r="Q1629" s="1" t="n">
        <v>0.360902255639098</v>
      </c>
      <c r="R1629" s="1" t="n">
        <v>0.75</v>
      </c>
      <c r="S1629" s="3" t="n">
        <v>-0.209586466165413</v>
      </c>
      <c r="T1629" s="3" t="n">
        <v>0.209586466165413</v>
      </c>
      <c r="U1629" s="3" t="n">
        <v>-0.240675331641328</v>
      </c>
      <c r="V1629" s="3" t="n">
        <v>0.241557165856496</v>
      </c>
      <c r="W1629" s="3" t="n">
        <v>-0.633710771173311</v>
      </c>
      <c r="X1629" s="3" t="n">
        <v>0.655397748888184</v>
      </c>
      <c r="Y1629" t="n">
        <v>5467</v>
      </c>
      <c r="Z1629" t="n">
        <v>532</v>
      </c>
      <c r="AA1629" t="n">
        <v>3084</v>
      </c>
      <c r="AB1629" t="n">
        <v>2915</v>
      </c>
      <c r="AC1629" t="b">
        <v>1</v>
      </c>
    </row>
    <row r="1630">
      <c r="A1630" t="n">
        <v>8725</v>
      </c>
      <c r="B1630" t="n">
        <v>6991</v>
      </c>
      <c r="C1630" t="n">
        <v>1</v>
      </c>
      <c r="D1630" t="n">
        <v>0</v>
      </c>
      <c r="E1630" t="s">
        <v>29</v>
      </c>
      <c r="F1630" t="s">
        <v>32</v>
      </c>
      <c r="G1630" t="s">
        <v>137</v>
      </c>
      <c r="H1630" t="s">
        <v>433</v>
      </c>
      <c r="I1630" t="s">
        <v>29</v>
      </c>
      <c r="J1630" t="s">
        <v>32</v>
      </c>
      <c r="K1630" s="1" t="n">
        <v>0.521687462863933</v>
      </c>
      <c r="L1630" s="2" t="n">
        <v>660</v>
      </c>
      <c r="M1630" s="2" t="n">
        <v>-270</v>
      </c>
      <c r="N1630" s="2" t="n">
        <v>-278.882934570312</v>
      </c>
      <c r="O1630" s="2" t="n">
        <v>-201.669799804688</v>
      </c>
      <c r="P1630" s="2" t="n">
        <v>4920.83003734</v>
      </c>
      <c r="Q1630" s="1" t="n">
        <v>0.0156418554476807</v>
      </c>
      <c r="R1630" s="1" t="n">
        <v>0.148867313915858</v>
      </c>
      <c r="S1630" s="3" t="n">
        <v>1.38025889967638</v>
      </c>
      <c r="T1630" s="3" t="n">
        <v>1.64056094929881</v>
      </c>
      <c r="U1630" s="3" t="n">
        <v>1.34490031973096</v>
      </c>
      <c r="V1630" s="3" t="n">
        <v>1.40557669850307</v>
      </c>
      <c r="W1630" s="3" t="n">
        <v>1.7046559308895</v>
      </c>
      <c r="X1630" s="3" t="n">
        <v>1.7046559308895</v>
      </c>
      <c r="Y1630" t="n">
        <v>2653</v>
      </c>
      <c r="Z1630" t="n">
        <v>1854</v>
      </c>
      <c r="AA1630" t="n">
        <v>2639</v>
      </c>
      <c r="AB1630" t="n">
        <v>1868</v>
      </c>
      <c r="AC1630" t="b">
        <v>0</v>
      </c>
    </row>
    <row r="1631">
      <c r="A1631" t="n">
        <v>7079</v>
      </c>
      <c r="B1631" t="n">
        <v>5764</v>
      </c>
      <c r="C1631" t="n">
        <v>-1</v>
      </c>
      <c r="D1631" t="n">
        <v>0</v>
      </c>
      <c r="E1631" t="s">
        <v>32</v>
      </c>
      <c r="F1631" t="s">
        <v>34</v>
      </c>
      <c r="G1631" t="s">
        <v>138</v>
      </c>
      <c r="H1631" t="s">
        <v>154</v>
      </c>
      <c r="I1631" t="s">
        <v>32</v>
      </c>
      <c r="J1631" t="s">
        <v>37</v>
      </c>
      <c r="K1631" s="1" t="n">
        <v>0.535185185185185</v>
      </c>
      <c r="L1631" s="2" t="n">
        <v>388</v>
      </c>
      <c r="M1631" s="2" t="n">
        <v>194</v>
      </c>
      <c r="N1631" s="2" t="n">
        <v>236.099548339844</v>
      </c>
      <c r="O1631" s="2" t="n">
        <v>226.21337890625</v>
      </c>
      <c r="P1631" s="2" t="n">
        <v>5913.51391434</v>
      </c>
      <c r="Q1631" s="1" t="n">
        <v>0.020375549340791</v>
      </c>
      <c r="R1631" s="1" t="n">
        <v>0.17718737514982</v>
      </c>
      <c r="S1631" s="3" t="n">
        <v>-1.42830403515781</v>
      </c>
      <c r="T1631" s="3" t="n">
        <v>1.70676987614862</v>
      </c>
      <c r="U1631" s="3" t="n">
        <v>-1.4110025602076</v>
      </c>
      <c r="V1631" s="3" t="n">
        <v>1.41705936889599</v>
      </c>
      <c r="W1631" s="3" t="n">
        <v>-1.07463618212689</v>
      </c>
      <c r="X1631" s="3" t="n">
        <v>1.07463618212689</v>
      </c>
      <c r="Y1631" t="n">
        <v>8344</v>
      </c>
      <c r="Z1631" t="n">
        <v>5006</v>
      </c>
      <c r="AA1631" t="n">
        <v>8284</v>
      </c>
      <c r="AB1631" t="n">
        <v>5066</v>
      </c>
      <c r="AC1631" t="b">
        <v>1</v>
      </c>
    </row>
    <row r="1632">
      <c r="A1632" t="n">
        <v>7695</v>
      </c>
      <c r="B1632" t="n">
        <v>7010</v>
      </c>
      <c r="C1632" t="n">
        <v>-1</v>
      </c>
      <c r="D1632" t="n">
        <v>0</v>
      </c>
      <c r="E1632" t="s">
        <v>29</v>
      </c>
      <c r="F1632" t="s">
        <v>32</v>
      </c>
      <c r="G1632" t="s">
        <v>221</v>
      </c>
      <c r="H1632" t="s">
        <v>413</v>
      </c>
      <c r="I1632" t="s">
        <v>29</v>
      </c>
      <c r="J1632" t="s">
        <v>32</v>
      </c>
      <c r="K1632" s="1" t="n">
        <v>1</v>
      </c>
      <c r="L1632" s="2" t="n">
        <v>2</v>
      </c>
      <c r="M1632" s="2" t="n">
        <v>0</v>
      </c>
      <c r="N1632" s="2" t="n">
        <v>-0.631216198205948</v>
      </c>
      <c r="O1632" s="2" t="n">
        <v>0</v>
      </c>
      <c r="P1632" s="2" t="n">
        <v>210.42088155</v>
      </c>
      <c r="Q1632" s="1" t="n">
        <v>0.509268975166142</v>
      </c>
      <c r="R1632" s="1" t="n">
        <v>0.872682756208464</v>
      </c>
      <c r="S1632" s="3" t="n">
        <v>-0.12857642532354</v>
      </c>
      <c r="T1632" s="3" t="n">
        <v>0.136970968870235</v>
      </c>
      <c r="U1632" s="3" t="n">
        <v>-0.0935431840419227</v>
      </c>
      <c r="V1632" s="3" t="n">
        <v>0.168553332029256</v>
      </c>
      <c r="W1632" s="3" t="n">
        <v>-0.364887760365115</v>
      </c>
      <c r="X1632" s="3" t="n">
        <v>0.445798244913025</v>
      </c>
      <c r="Y1632" t="n">
        <v>8340</v>
      </c>
      <c r="Z1632" t="n">
        <v>2859</v>
      </c>
      <c r="AA1632" t="n">
        <v>2859</v>
      </c>
      <c r="AB1632" t="n">
        <v>8340</v>
      </c>
      <c r="AC1632" t="b">
        <v>1</v>
      </c>
    </row>
    <row r="1633">
      <c r="A1633" t="n">
        <v>9882</v>
      </c>
      <c r="B1633" t="n">
        <v>7050</v>
      </c>
      <c r="C1633" t="n">
        <v>-1</v>
      </c>
      <c r="D1633" t="n">
        <v>0</v>
      </c>
      <c r="E1633" t="s">
        <v>29</v>
      </c>
      <c r="F1633" t="s">
        <v>32</v>
      </c>
      <c r="G1633"/>
      <c r="H1633" t="s">
        <v>443</v>
      </c>
      <c r="I1633" t="s">
        <v>29</v>
      </c>
      <c r="J1633" t="s">
        <v>32</v>
      </c>
      <c r="K1633" s="1"/>
      <c r="L1633" s="2" t="n">
        <v>38</v>
      </c>
      <c r="M1633" s="2" t="n">
        <v>46</v>
      </c>
      <c r="N1633" s="2" t="n">
        <v>48.3654251098633</v>
      </c>
      <c r="O1633" s="2" t="n">
        <v>42.7727355957031</v>
      </c>
      <c r="P1633" s="2" t="n">
        <v>4117.71856134</v>
      </c>
      <c r="Q1633" s="1" t="n">
        <v>0.028677150786309</v>
      </c>
      <c r="R1633" s="1" t="n">
        <v>0.259389454209066</v>
      </c>
      <c r="S1633" s="3" t="n">
        <v>0.279629972247917</v>
      </c>
      <c r="T1633" s="3" t="n">
        <v>1.14490286771507</v>
      </c>
      <c r="U1633" s="3" t="n">
        <v>0.295137811065234</v>
      </c>
      <c r="V1633" s="3" t="n">
        <v>0.923408658193168</v>
      </c>
      <c r="W1633" s="3" t="n">
        <v>0.398525692955575</v>
      </c>
      <c r="X1633" s="3" t="n">
        <v>0.401752509049272</v>
      </c>
      <c r="Y1633" t="n">
        <v>8394</v>
      </c>
      <c r="Z1633" t="n">
        <v>5405</v>
      </c>
      <c r="AA1633" t="n">
        <v>8323</v>
      </c>
      <c r="AB1633" t="n">
        <v>5476</v>
      </c>
      <c r="AC1633" t="b">
        <v>1</v>
      </c>
    </row>
    <row r="1634">
      <c r="A1634" t="n">
        <v>9051</v>
      </c>
      <c r="B1634" t="n">
        <v>8768</v>
      </c>
      <c r="C1634" t="n">
        <v>-1</v>
      </c>
      <c r="D1634" t="n">
        <v>0</v>
      </c>
      <c r="E1634" t="s">
        <v>29</v>
      </c>
      <c r="F1634" t="s">
        <v>29</v>
      </c>
      <c r="G1634" t="s">
        <v>530</v>
      </c>
      <c r="H1634" t="s">
        <v>476</v>
      </c>
      <c r="I1634" t="s">
        <v>29</v>
      </c>
      <c r="J1634" t="s">
        <v>29</v>
      </c>
      <c r="K1634" s="1" t="n">
        <v>0.5</v>
      </c>
      <c r="L1634" s="2" t="n">
        <v>238</v>
      </c>
      <c r="M1634" s="2" t="n">
        <v>700</v>
      </c>
      <c r="N1634" s="2" t="n">
        <v>659.280654907227</v>
      </c>
      <c r="O1634" s="2" t="n">
        <v>632.314163208008</v>
      </c>
      <c r="P1634" s="2" t="n">
        <v>3461.09490189</v>
      </c>
      <c r="Q1634" s="1" t="n">
        <v>0.00550550550550551</v>
      </c>
      <c r="R1634" s="1" t="n">
        <v>0.044044044044044</v>
      </c>
      <c r="S1634" s="3" t="n">
        <v>-3.00515515515516</v>
      </c>
      <c r="T1634" s="3" t="n">
        <v>3.06761761761762</v>
      </c>
      <c r="U1634" s="3" t="n">
        <v>-2.97730999157171</v>
      </c>
      <c r="V1634" s="3" t="n">
        <v>2.97730999157171</v>
      </c>
      <c r="W1634" s="3" t="n">
        <v>-3.01513764314425</v>
      </c>
      <c r="X1634" s="3" t="n">
        <v>3.01513764314425</v>
      </c>
      <c r="Y1634" t="n">
        <v>2040</v>
      </c>
      <c r="Z1634" t="n">
        <v>1998</v>
      </c>
      <c r="AA1634" t="n">
        <v>2014</v>
      </c>
      <c r="AB1634" t="n">
        <v>2024</v>
      </c>
      <c r="AC1634" t="b">
        <v>0</v>
      </c>
    </row>
    <row r="1635">
      <c r="A1635" t="n">
        <v>8519</v>
      </c>
      <c r="B1635" t="n">
        <v>5876</v>
      </c>
      <c r="C1635" t="n">
        <v>1</v>
      </c>
      <c r="D1635" t="n">
        <v>0</v>
      </c>
      <c r="E1635" t="s">
        <v>29</v>
      </c>
      <c r="F1635" t="s">
        <v>34</v>
      </c>
      <c r="G1635" t="s">
        <v>426</v>
      </c>
      <c r="H1635" t="s">
        <v>467</v>
      </c>
      <c r="I1635" t="s">
        <v>29</v>
      </c>
      <c r="J1635" t="s">
        <v>37</v>
      </c>
      <c r="K1635" s="1" t="n">
        <v>0.952941176470588</v>
      </c>
      <c r="L1635" s="2" t="n">
        <v>124</v>
      </c>
      <c r="M1635" s="2" t="n">
        <v>139</v>
      </c>
      <c r="N1635" s="2" t="n">
        <v>68.2056884765625</v>
      </c>
      <c r="O1635" s="2" t="n">
        <v>101.53971862793</v>
      </c>
      <c r="P1635" s="2" t="n">
        <v>4740.6101325</v>
      </c>
      <c r="Q1635" s="1" t="n">
        <v>0.243076923076923</v>
      </c>
      <c r="R1635" s="1" t="n">
        <v>0.594285714285714</v>
      </c>
      <c r="S1635" s="3" t="n">
        <v>0.224263736263737</v>
      </c>
      <c r="T1635" s="3" t="n">
        <v>0.7723956043956</v>
      </c>
      <c r="U1635" s="3" t="n">
        <v>0.225425218360924</v>
      </c>
      <c r="V1635" s="3" t="n">
        <v>0.234507407905405</v>
      </c>
      <c r="W1635" s="3" t="n">
        <v>0.0395114087111968</v>
      </c>
      <c r="X1635" s="3" t="n">
        <v>0.316918096212112</v>
      </c>
      <c r="Y1635" t="n">
        <v>5096</v>
      </c>
      <c r="Z1635" t="n">
        <v>2275</v>
      </c>
      <c r="AA1635" t="n">
        <v>4449</v>
      </c>
      <c r="AB1635" t="n">
        <v>2922</v>
      </c>
      <c r="AC1635" t="b">
        <v>1</v>
      </c>
    </row>
    <row r="1636">
      <c r="A1636" t="n">
        <v>9065</v>
      </c>
      <c r="B1636" t="n">
        <v>7067</v>
      </c>
      <c r="C1636" t="n">
        <v>1</v>
      </c>
      <c r="D1636" t="n">
        <v>0</v>
      </c>
      <c r="E1636" t="s">
        <v>29</v>
      </c>
      <c r="F1636" t="s">
        <v>32</v>
      </c>
      <c r="G1636" t="s">
        <v>532</v>
      </c>
      <c r="H1636" t="s">
        <v>247</v>
      </c>
      <c r="I1636" t="s">
        <v>29</v>
      </c>
      <c r="J1636" t="s">
        <v>32</v>
      </c>
      <c r="K1636" s="1" t="n">
        <v>0.506944444444444</v>
      </c>
      <c r="L1636" s="2" t="n">
        <v>118</v>
      </c>
      <c r="M1636" s="2" t="n">
        <v>136</v>
      </c>
      <c r="N1636" s="2" t="n">
        <v>-70.8989562988281</v>
      </c>
      <c r="O1636" s="2" t="n">
        <v>-76.509033203125</v>
      </c>
      <c r="P1636" s="2" t="n">
        <v>5971.70482844</v>
      </c>
      <c r="Q1636" s="1" t="n">
        <v>0.0300207039337474</v>
      </c>
      <c r="R1636" s="1" t="n">
        <v>0.280020703933747</v>
      </c>
      <c r="S1636" s="3" t="n">
        <v>-0.231418219461698</v>
      </c>
      <c r="T1636" s="3" t="n">
        <v>1.14218426501035</v>
      </c>
      <c r="U1636" s="3" t="n">
        <v>-0.24600205723511</v>
      </c>
      <c r="V1636" s="3" t="n">
        <v>0.599224619341154</v>
      </c>
      <c r="W1636" s="3" t="n">
        <v>-1.01987187785306</v>
      </c>
      <c r="X1636" s="3" t="n">
        <v>1.01987187785306</v>
      </c>
      <c r="Y1636" t="n">
        <v>7905</v>
      </c>
      <c r="Z1636" t="n">
        <v>1932</v>
      </c>
      <c r="AA1636" t="n">
        <v>2806</v>
      </c>
      <c r="AB1636" t="n">
        <v>7031</v>
      </c>
      <c r="AC1636" t="b">
        <v>1</v>
      </c>
    </row>
    <row r="1637">
      <c r="A1637" t="n">
        <v>7164</v>
      </c>
      <c r="B1637" t="n">
        <v>7085</v>
      </c>
      <c r="C1637" t="n">
        <v>1</v>
      </c>
      <c r="D1637" t="n">
        <v>0</v>
      </c>
      <c r="E1637" t="s">
        <v>32</v>
      </c>
      <c r="F1637" t="s">
        <v>32</v>
      </c>
      <c r="G1637" t="s">
        <v>77</v>
      </c>
      <c r="H1637" t="s">
        <v>41</v>
      </c>
      <c r="I1637" t="s">
        <v>32</v>
      </c>
      <c r="J1637" t="s">
        <v>32</v>
      </c>
      <c r="K1637" s="1" t="n">
        <v>0.631168831168831</v>
      </c>
      <c r="L1637" s="2" t="n">
        <v>33</v>
      </c>
      <c r="M1637" s="2" t="n">
        <v>-17</v>
      </c>
      <c r="N1637" s="2" t="n">
        <v>-14.7102241516113</v>
      </c>
      <c r="O1637" s="2" t="n">
        <v>-8.98697662353516</v>
      </c>
      <c r="P1637" s="2" t="n">
        <v>5555.24030247</v>
      </c>
      <c r="Q1637" s="1" t="n">
        <v>0.0199830651989839</v>
      </c>
      <c r="R1637" s="1" t="n">
        <v>0.192548687552921</v>
      </c>
      <c r="S1637" s="3" t="n">
        <v>1.05127857747672</v>
      </c>
      <c r="T1637" s="3" t="n">
        <v>1.87109229466554</v>
      </c>
      <c r="U1637" s="3" t="n">
        <v>1.07227597980594</v>
      </c>
      <c r="V1637" s="3" t="n">
        <v>1.20838245902123</v>
      </c>
      <c r="W1637" s="3" t="n">
        <v>1.23591051666133</v>
      </c>
      <c r="X1637" s="3" t="n">
        <v>1.23591051666133</v>
      </c>
      <c r="Y1637" t="n">
        <v>8394</v>
      </c>
      <c r="Z1637" t="n">
        <v>5905</v>
      </c>
      <c r="AA1637" t="n">
        <v>5909</v>
      </c>
      <c r="AB1637" t="n">
        <v>8390</v>
      </c>
      <c r="AC1637" t="b">
        <v>1</v>
      </c>
    </row>
    <row r="1638">
      <c r="A1638" t="n">
        <v>8242</v>
      </c>
      <c r="B1638" t="n">
        <v>7088</v>
      </c>
      <c r="C1638" t="n">
        <v>1</v>
      </c>
      <c r="D1638" t="n">
        <v>-1</v>
      </c>
      <c r="E1638" t="s">
        <v>29</v>
      </c>
      <c r="F1638" t="s">
        <v>32</v>
      </c>
      <c r="G1638" t="s">
        <v>347</v>
      </c>
      <c r="H1638" t="s">
        <v>154</v>
      </c>
      <c r="I1638" t="s">
        <v>29</v>
      </c>
      <c r="J1638" t="s">
        <v>32</v>
      </c>
      <c r="K1638" s="1" t="n">
        <v>0.590740740740741</v>
      </c>
      <c r="L1638" s="2" t="n">
        <v>333</v>
      </c>
      <c r="M1638" s="2" t="n">
        <v>204.510009765625</v>
      </c>
      <c r="N1638" s="2" t="n">
        <v>276.858489990234</v>
      </c>
      <c r="O1638" s="2" t="n">
        <v>226.21337890625</v>
      </c>
      <c r="P1638" s="2" t="n">
        <v>5875.60582977</v>
      </c>
      <c r="Q1638" s="1" t="n">
        <v>0.0305291723202171</v>
      </c>
      <c r="R1638" s="1" t="n">
        <v>0.252826775214835</v>
      </c>
      <c r="S1638" s="3" t="n">
        <v>-0.837200361827227</v>
      </c>
      <c r="T1638" s="3" t="n">
        <v>1.53634102216192</v>
      </c>
      <c r="U1638" s="3" t="n">
        <v>-0.843797360057928</v>
      </c>
      <c r="V1638" s="3" t="n">
        <v>0.958249115961296</v>
      </c>
      <c r="W1638" s="3" t="n">
        <v>-0.840214550938893</v>
      </c>
      <c r="X1638" s="3" t="n">
        <v>0.906342533501604</v>
      </c>
      <c r="Y1638" t="n">
        <v>5101</v>
      </c>
      <c r="Z1638" t="n">
        <v>4422</v>
      </c>
      <c r="AA1638" t="n">
        <v>4443</v>
      </c>
      <c r="AB1638" t="n">
        <v>5080</v>
      </c>
      <c r="AC1638" t="b">
        <v>1</v>
      </c>
    </row>
    <row r="1639">
      <c r="A1639" t="n">
        <v>7280</v>
      </c>
      <c r="B1639" t="n">
        <v>4516</v>
      </c>
      <c r="C1639" t="n">
        <v>1</v>
      </c>
      <c r="D1639" t="n">
        <v>0</v>
      </c>
      <c r="E1639" t="s">
        <v>29</v>
      </c>
      <c r="F1639" t="s">
        <v>34</v>
      </c>
      <c r="G1639" t="s">
        <v>226</v>
      </c>
      <c r="H1639" t="s">
        <v>486</v>
      </c>
      <c r="I1639" t="s">
        <v>29</v>
      </c>
      <c r="J1639" t="s">
        <v>37</v>
      </c>
      <c r="K1639" s="1" t="n">
        <v>0.91578947368421</v>
      </c>
      <c r="L1639" s="2" t="n">
        <v>910</v>
      </c>
      <c r="M1639" s="2" t="n">
        <v>-93</v>
      </c>
      <c r="N1639" s="2" t="n">
        <v>-87.1124877929688</v>
      </c>
      <c r="O1639" s="2" t="n">
        <v>-76.5695190429688</v>
      </c>
      <c r="P1639" s="2" t="n">
        <v>1591.06223776</v>
      </c>
      <c r="Q1639" s="1"/>
      <c r="R1639" s="1"/>
      <c r="S1639" s="3"/>
      <c r="T1639" s="3"/>
      <c r="U1639" s="3"/>
      <c r="V1639" s="3"/>
      <c r="W1639" s="3" t="n">
        <v>0.695178242689389</v>
      </c>
      <c r="X1639" s="3" t="n">
        <v>1.38526008362582</v>
      </c>
      <c r="Y1639" t="n">
        <v>2250</v>
      </c>
      <c r="Z1639" t="n">
        <v>0</v>
      </c>
      <c r="AA1639" t="n">
        <v>790</v>
      </c>
      <c r="AB1639" t="n">
        <v>1460</v>
      </c>
      <c r="AC1639" t="b">
        <v>0</v>
      </c>
    </row>
    <row r="1640">
      <c r="A1640" t="n">
        <v>7007</v>
      </c>
      <c r="B1640" t="n">
        <v>6380</v>
      </c>
      <c r="C1640" t="n">
        <v>1</v>
      </c>
      <c r="D1640" t="n">
        <v>0</v>
      </c>
      <c r="E1640" t="s">
        <v>32</v>
      </c>
      <c r="F1640" t="s">
        <v>34</v>
      </c>
      <c r="G1640" t="s">
        <v>183</v>
      </c>
      <c r="H1640" t="s">
        <v>45</v>
      </c>
      <c r="I1640" t="s">
        <v>32</v>
      </c>
      <c r="J1640" t="s">
        <v>37</v>
      </c>
      <c r="K1640" s="1" t="n">
        <v>0.524603174603175</v>
      </c>
      <c r="L1640" s="2" t="n">
        <v>33</v>
      </c>
      <c r="M1640" s="2" t="n">
        <v>1</v>
      </c>
      <c r="N1640" s="2" t="n">
        <v>2.63457107543945</v>
      </c>
      <c r="O1640" s="2" t="n">
        <v>-1.63640975952148</v>
      </c>
      <c r="P1640" s="2" t="n">
        <v>5461.48570495</v>
      </c>
      <c r="Q1640" s="1" t="n">
        <v>0.00648967551622419</v>
      </c>
      <c r="R1640" s="1" t="n">
        <v>0.0898721730580138</v>
      </c>
      <c r="S1640" s="3" t="n">
        <v>1.55406096361849</v>
      </c>
      <c r="T1640" s="3" t="n">
        <v>1.59791543756146</v>
      </c>
      <c r="U1640" s="3" t="n">
        <v>1.55839178013059</v>
      </c>
      <c r="V1640" s="3" t="n">
        <v>1.55839178013059</v>
      </c>
      <c r="W1640" s="3" t="n">
        <v>1.14149013688165</v>
      </c>
      <c r="X1640" s="3" t="n">
        <v>1.14149013688165</v>
      </c>
      <c r="Y1640" t="n">
        <v>8313</v>
      </c>
      <c r="Z1640" t="n">
        <v>5085</v>
      </c>
      <c r="AA1640" t="n">
        <v>8284</v>
      </c>
      <c r="AB1640" t="n">
        <v>5114</v>
      </c>
      <c r="AC1640" t="b">
        <v>1</v>
      </c>
    </row>
    <row r="1641">
      <c r="A1641" t="n">
        <v>6386</v>
      </c>
      <c r="B1641" t="n">
        <v>6380</v>
      </c>
      <c r="C1641" t="n">
        <v>1</v>
      </c>
      <c r="D1641" t="n">
        <v>0</v>
      </c>
      <c r="E1641" t="s">
        <v>34</v>
      </c>
      <c r="F1641" t="s">
        <v>34</v>
      </c>
      <c r="G1641" t="s">
        <v>320</v>
      </c>
      <c r="H1641" t="s">
        <v>45</v>
      </c>
      <c r="I1641" t="s">
        <v>37</v>
      </c>
      <c r="J1641" t="s">
        <v>37</v>
      </c>
      <c r="K1641" s="1" t="n">
        <v>0.592592592592593</v>
      </c>
      <c r="L1641" s="2" t="n">
        <v>39</v>
      </c>
      <c r="M1641" s="2" t="n">
        <v>-5</v>
      </c>
      <c r="N1641" s="2" t="n">
        <v>-6.85004425048828</v>
      </c>
      <c r="O1641" s="2" t="n">
        <v>-9.55086898803711</v>
      </c>
      <c r="P1641" s="2" t="n">
        <v>5845.59951845</v>
      </c>
      <c r="Q1641" s="1" t="n">
        <v>0.0621557828481511</v>
      </c>
      <c r="R1641" s="1" t="n">
        <v>0.429976396538159</v>
      </c>
      <c r="S1641" s="3" t="n">
        <v>0.386577498033044</v>
      </c>
      <c r="T1641" s="3" t="n">
        <v>0.741652242328868</v>
      </c>
      <c r="U1641" s="3" t="n">
        <v>0.38047723273764</v>
      </c>
      <c r="V1641" s="3" t="n">
        <v>0.550256846818524</v>
      </c>
      <c r="W1641" s="3" t="n">
        <v>0.40164114143427</v>
      </c>
      <c r="X1641" s="3" t="n">
        <v>0.539207910623289</v>
      </c>
      <c r="Y1641" t="n">
        <v>5756</v>
      </c>
      <c r="Z1641" t="n">
        <v>5084</v>
      </c>
      <c r="AA1641" t="n">
        <v>5726</v>
      </c>
      <c r="AB1641" t="n">
        <v>5114</v>
      </c>
      <c r="AC1641" t="b">
        <v>1</v>
      </c>
    </row>
    <row r="1642">
      <c r="A1642" t="n">
        <v>8848</v>
      </c>
      <c r="B1642" t="n">
        <v>8590</v>
      </c>
      <c r="C1642" t="n">
        <v>-1</v>
      </c>
      <c r="D1642" t="n">
        <v>0</v>
      </c>
      <c r="E1642" t="s">
        <v>29</v>
      </c>
      <c r="F1642" t="s">
        <v>29</v>
      </c>
      <c r="G1642" t="s">
        <v>487</v>
      </c>
      <c r="H1642" t="s">
        <v>524</v>
      </c>
      <c r="I1642" t="s">
        <v>29</v>
      </c>
      <c r="J1642" t="s">
        <v>29</v>
      </c>
      <c r="K1642" s="1" t="n">
        <v>0.61952861952862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1" t="n">
        <v>0.0168539325842697</v>
      </c>
      <c r="R1642" s="1" t="n">
        <v>0.116956077630235</v>
      </c>
      <c r="S1642" s="3" t="n">
        <v>1.7964759959142</v>
      </c>
      <c r="T1642" s="3" t="n">
        <v>2.27635342185904</v>
      </c>
      <c r="U1642" s="3" t="n">
        <v>1.72873466094816</v>
      </c>
      <c r="V1642" s="3" t="n">
        <v>1.83814963209575</v>
      </c>
      <c r="W1642" s="3" t="n">
        <v>1.7462740148032</v>
      </c>
      <c r="X1642" s="3" t="n">
        <v>1.76191022541777</v>
      </c>
      <c r="Y1642" t="n">
        <v>2039</v>
      </c>
      <c r="Z1642" t="n">
        <v>1958</v>
      </c>
      <c r="AA1642" t="n">
        <v>2012</v>
      </c>
      <c r="AB1642" t="n">
        <v>1985</v>
      </c>
      <c r="AC1642" t="b">
        <v>0</v>
      </c>
    </row>
    <row r="1643">
      <c r="A1643" t="n">
        <v>9883</v>
      </c>
      <c r="B1643" t="n">
        <v>6957</v>
      </c>
      <c r="C1643" t="n">
        <v>-1</v>
      </c>
      <c r="D1643" t="n">
        <v>0</v>
      </c>
      <c r="E1643" t="s">
        <v>29</v>
      </c>
      <c r="F1643" t="s">
        <v>32</v>
      </c>
      <c r="G1643"/>
      <c r="H1643" t="s">
        <v>150</v>
      </c>
      <c r="I1643" t="s">
        <v>29</v>
      </c>
      <c r="J1643" t="s">
        <v>32</v>
      </c>
      <c r="K1643" s="1"/>
      <c r="L1643" s="2" t="n">
        <v>249</v>
      </c>
      <c r="M1643" s="2" t="n">
        <v>56</v>
      </c>
      <c r="N1643" s="2" t="n">
        <v>54.9100189208984</v>
      </c>
      <c r="O1643" s="2" t="n">
        <v>36.8886871337891</v>
      </c>
      <c r="P1643" s="2" t="n">
        <v>4494.67177956</v>
      </c>
      <c r="Q1643" s="1" t="n">
        <v>0.0272904483430799</v>
      </c>
      <c r="R1643" s="1" t="n">
        <v>0.229369720597791</v>
      </c>
      <c r="S1643" s="3" t="n">
        <v>0.752566601689408</v>
      </c>
      <c r="T1643" s="3" t="n">
        <v>1.42235217673814</v>
      </c>
      <c r="U1643" s="3" t="n">
        <v>0.77914664112632</v>
      </c>
      <c r="V1643" s="3" t="n">
        <v>0.897071628325501</v>
      </c>
      <c r="W1643" s="3" t="n">
        <v>1.32846300975993</v>
      </c>
      <c r="X1643" s="3" t="n">
        <v>1.32846300975993</v>
      </c>
      <c r="Y1643" t="n">
        <v>8233</v>
      </c>
      <c r="Z1643" t="n">
        <v>1539</v>
      </c>
      <c r="AA1643" t="n">
        <v>8096</v>
      </c>
      <c r="AB1643" t="n">
        <v>1676</v>
      </c>
      <c r="AC1643" t="b">
        <v>1</v>
      </c>
    </row>
    <row r="1644">
      <c r="A1644" t="n">
        <v>7335</v>
      </c>
      <c r="B1644" t="n">
        <v>7111</v>
      </c>
      <c r="C1644" t="n">
        <v>-1</v>
      </c>
      <c r="D1644" t="n">
        <v>0</v>
      </c>
      <c r="E1644" t="s">
        <v>29</v>
      </c>
      <c r="F1644" t="s">
        <v>32</v>
      </c>
      <c r="G1644" t="s">
        <v>633</v>
      </c>
      <c r="H1644" t="s">
        <v>484</v>
      </c>
      <c r="I1644" t="s">
        <v>29</v>
      </c>
      <c r="J1644" t="s">
        <v>32</v>
      </c>
      <c r="K1644" s="1" t="n">
        <v>0.477272727272727</v>
      </c>
      <c r="L1644" s="2" t="n">
        <v>312</v>
      </c>
      <c r="M1644" s="2" t="n">
        <v>99.760009765625</v>
      </c>
      <c r="N1644" s="2" t="n">
        <v>66.8869018554688</v>
      </c>
      <c r="O1644" s="2" t="n">
        <v>72.7073364257812</v>
      </c>
      <c r="P1644" s="2" t="n">
        <v>5038.12544362</v>
      </c>
      <c r="Q1644" s="1" t="n">
        <v>0.0229759299781182</v>
      </c>
      <c r="R1644" s="1" t="n">
        <v>0.137855579868709</v>
      </c>
      <c r="S1644" s="3" t="n">
        <v>1.69091903719913</v>
      </c>
      <c r="T1644" s="3" t="n">
        <v>1.83271334792123</v>
      </c>
      <c r="U1644" s="3" t="n">
        <v>1.5682366623188</v>
      </c>
      <c r="V1644" s="3" t="n">
        <v>1.60006685945142</v>
      </c>
      <c r="W1644" s="3" t="n">
        <v>1.46313781265824</v>
      </c>
      <c r="X1644" s="3" t="n">
        <v>1.46313781265824</v>
      </c>
      <c r="Y1644" t="n">
        <v>4731</v>
      </c>
      <c r="Z1644" t="n">
        <v>914</v>
      </c>
      <c r="AA1644" t="n">
        <v>2728</v>
      </c>
      <c r="AB1644" t="n">
        <v>2917</v>
      </c>
      <c r="AC1644" t="b">
        <v>1</v>
      </c>
    </row>
    <row r="1645">
      <c r="A1645" t="n">
        <v>9051</v>
      </c>
      <c r="B1645" t="n">
        <v>7202</v>
      </c>
      <c r="C1645" t="n">
        <v>-1</v>
      </c>
      <c r="D1645" t="n">
        <v>0</v>
      </c>
      <c r="E1645" t="s">
        <v>29</v>
      </c>
      <c r="F1645" t="s">
        <v>32</v>
      </c>
      <c r="G1645" t="s">
        <v>530</v>
      </c>
      <c r="H1645" t="s">
        <v>310</v>
      </c>
      <c r="I1645" t="s">
        <v>29</v>
      </c>
      <c r="J1645" t="s">
        <v>32</v>
      </c>
      <c r="K1645" s="1" t="n">
        <v>0.839229249011858</v>
      </c>
      <c r="L1645" s="2" t="n">
        <v>238</v>
      </c>
      <c r="M1645" s="2" t="n">
        <v>0</v>
      </c>
      <c r="N1645" s="2" t="n">
        <v>-6.30682373046875</v>
      </c>
      <c r="O1645" s="2" t="n">
        <v>0</v>
      </c>
      <c r="P1645" s="2" t="n">
        <v>14.14965758</v>
      </c>
      <c r="Q1645" s="1" t="n">
        <v>0.368421052631579</v>
      </c>
      <c r="R1645" s="1" t="n">
        <v>0.818272095332671</v>
      </c>
      <c r="S1645" s="3" t="n">
        <v>-0.175571002979146</v>
      </c>
      <c r="T1645" s="3" t="n">
        <v>0.175571002979146</v>
      </c>
      <c r="U1645" s="3" t="n">
        <v>-0.199971128050776</v>
      </c>
      <c r="V1645" s="3" t="n">
        <v>0.216517617614343</v>
      </c>
      <c r="W1645" s="3" t="n">
        <v>-0.481566418279572</v>
      </c>
      <c r="X1645" s="3" t="n">
        <v>0.563097139749256</v>
      </c>
      <c r="Y1645" t="n">
        <v>8363</v>
      </c>
      <c r="Z1645" t="n">
        <v>2014</v>
      </c>
      <c r="AA1645" t="n">
        <v>2014</v>
      </c>
      <c r="AB1645" t="n">
        <v>8363</v>
      </c>
      <c r="AC1645" t="b">
        <v>1</v>
      </c>
    </row>
    <row r="1646">
      <c r="A1646" t="n">
        <v>7738</v>
      </c>
      <c r="B1646" t="n">
        <v>7734</v>
      </c>
      <c r="C1646" t="n">
        <v>-1</v>
      </c>
      <c r="D1646" t="n">
        <v>0</v>
      </c>
      <c r="E1646" t="s">
        <v>29</v>
      </c>
      <c r="F1646" t="s">
        <v>29</v>
      </c>
      <c r="G1646" t="s">
        <v>453</v>
      </c>
      <c r="H1646" t="s">
        <v>657</v>
      </c>
      <c r="I1646" t="s">
        <v>29</v>
      </c>
      <c r="J1646" t="s">
        <v>29</v>
      </c>
      <c r="K1646" s="1" t="n">
        <v>0.989473684210526</v>
      </c>
      <c r="L1646" s="2" t="n">
        <v>672</v>
      </c>
      <c r="M1646" s="2" t="n">
        <v>-672</v>
      </c>
      <c r="N1646" s="2" t="n">
        <v>30.113525390625</v>
      </c>
      <c r="O1646" s="2" t="n">
        <v>0</v>
      </c>
      <c r="P1646" s="2" t="n">
        <v>210.25533463</v>
      </c>
      <c r="Q1646" s="1"/>
      <c r="R1646" s="1"/>
      <c r="S1646" s="3"/>
      <c r="T1646" s="3"/>
      <c r="U1646" s="3"/>
      <c r="V1646" s="3"/>
      <c r="W1646" s="3" t="n">
        <v>-0.345258583901281</v>
      </c>
      <c r="X1646" s="3" t="n">
        <v>0.849172183472015</v>
      </c>
      <c r="Y1646" t="n">
        <v>2758</v>
      </c>
      <c r="Z1646" t="n">
        <v>0</v>
      </c>
      <c r="AA1646" t="n">
        <v>723</v>
      </c>
      <c r="AB1646" t="n">
        <v>2035</v>
      </c>
      <c r="AC1646" t="b">
        <v>0</v>
      </c>
    </row>
    <row r="1647">
      <c r="A1647" t="n">
        <v>8957</v>
      </c>
      <c r="B1647" t="n">
        <v>8956</v>
      </c>
      <c r="C1647" t="n">
        <v>-1</v>
      </c>
      <c r="D1647" t="n">
        <v>0</v>
      </c>
      <c r="E1647" t="s">
        <v>29</v>
      </c>
      <c r="F1647" t="s">
        <v>29</v>
      </c>
      <c r="G1647" t="s">
        <v>421</v>
      </c>
      <c r="H1647" t="s">
        <v>459</v>
      </c>
      <c r="I1647" t="s">
        <v>29</v>
      </c>
      <c r="J1647" t="s">
        <v>29</v>
      </c>
      <c r="K1647" s="1" t="n">
        <v>0.942857142857143</v>
      </c>
      <c r="L1647" s="2" t="n">
        <v>208</v>
      </c>
      <c r="M1647" s="2" t="n">
        <v>-208</v>
      </c>
      <c r="N1647" s="2" t="n">
        <v>45.269775390625</v>
      </c>
      <c r="O1647" s="2" t="n">
        <v>23.5580596923828</v>
      </c>
      <c r="P1647" s="2" t="n">
        <v>261.72212027</v>
      </c>
      <c r="Q1647" s="1" t="n">
        <v>1</v>
      </c>
      <c r="R1647" s="1" t="n">
        <v>1</v>
      </c>
      <c r="S1647" s="3" t="n">
        <v>0</v>
      </c>
      <c r="T1647" s="3" t="n">
        <v>0</v>
      </c>
      <c r="U1647" s="3" t="n">
        <v>-0.724193548387097</v>
      </c>
      <c r="V1647" s="3" t="n">
        <v>0.724193548387097</v>
      </c>
      <c r="W1647" s="3" t="n">
        <v>0.714961656932369</v>
      </c>
      <c r="X1647" s="3" t="n">
        <v>0.770544815928184</v>
      </c>
      <c r="Y1647" t="n">
        <v>5890</v>
      </c>
      <c r="Z1647" t="n">
        <v>2</v>
      </c>
      <c r="AA1647" t="n">
        <v>2832</v>
      </c>
      <c r="AB1647" t="n">
        <v>3060</v>
      </c>
      <c r="AC1647" t="b">
        <v>1</v>
      </c>
    </row>
    <row r="1648">
      <c r="A1648" t="n">
        <v>9395</v>
      </c>
      <c r="B1648" t="n">
        <v>7574</v>
      </c>
      <c r="C1648" t="n">
        <v>-1</v>
      </c>
      <c r="D1648" t="n">
        <v>-1</v>
      </c>
      <c r="E1648" t="s">
        <v>29</v>
      </c>
      <c r="F1648" t="s">
        <v>29</v>
      </c>
      <c r="G1648" t="s">
        <v>341</v>
      </c>
      <c r="H1648" t="s">
        <v>205</v>
      </c>
      <c r="I1648" t="s">
        <v>29</v>
      </c>
      <c r="J1648" t="s">
        <v>29</v>
      </c>
      <c r="K1648" s="1" t="n">
        <v>0.444444444444444</v>
      </c>
      <c r="L1648" s="2" t="n">
        <v>0</v>
      </c>
      <c r="M1648" s="2" t="n">
        <v>701</v>
      </c>
      <c r="N1648" s="2" t="n">
        <v>539.380737304688</v>
      </c>
      <c r="O1648" s="2" t="n">
        <v>287.200042724609</v>
      </c>
      <c r="P1648" s="2" t="n">
        <v>4130.34028154</v>
      </c>
      <c r="Q1648" s="1" t="n">
        <v>0.00649350649350649</v>
      </c>
      <c r="R1648" s="1" t="n">
        <v>0.00974025974025974</v>
      </c>
      <c r="S1648" s="3" t="n">
        <v>-3.96655844155844</v>
      </c>
      <c r="T1648" s="3" t="n">
        <v>4.00162337662338</v>
      </c>
      <c r="U1648" s="3" t="n">
        <v>-3.94503381057413</v>
      </c>
      <c r="V1648" s="3" t="n">
        <v>3.94503381057413</v>
      </c>
      <c r="W1648" s="3" t="n">
        <v>-4.0606570809425</v>
      </c>
      <c r="X1648" s="3" t="n">
        <v>4.0606570809425</v>
      </c>
      <c r="Y1648" t="n">
        <v>3981</v>
      </c>
      <c r="Z1648" t="n">
        <v>308</v>
      </c>
      <c r="AA1648" t="n">
        <v>3024</v>
      </c>
      <c r="AB1648" t="n">
        <v>1265</v>
      </c>
      <c r="AC1648" t="b">
        <v>0</v>
      </c>
    </row>
    <row r="1649">
      <c r="A1649" t="n">
        <v>9881</v>
      </c>
      <c r="B1649" t="n">
        <v>8756</v>
      </c>
      <c r="C1649" t="n">
        <v>-1</v>
      </c>
      <c r="D1649" t="n">
        <v>0</v>
      </c>
      <c r="E1649" t="s">
        <v>29</v>
      </c>
      <c r="F1649" t="s">
        <v>29</v>
      </c>
      <c r="G1649"/>
      <c r="H1649" t="s">
        <v>303</v>
      </c>
      <c r="I1649" t="s">
        <v>29</v>
      </c>
      <c r="J1649" t="s">
        <v>29</v>
      </c>
      <c r="K1649" s="1"/>
      <c r="L1649" s="2" t="n">
        <v>6</v>
      </c>
      <c r="M1649" s="2" t="n">
        <v>-2</v>
      </c>
      <c r="N1649" s="2" t="n">
        <v>5.52218925952911</v>
      </c>
      <c r="O1649" s="2" t="n">
        <v>6.66133147478104</v>
      </c>
      <c r="P1649" s="2" t="n">
        <v>3256.54733012</v>
      </c>
      <c r="Q1649" s="1" t="n">
        <v>0.00540540540540541</v>
      </c>
      <c r="R1649" s="1" t="n">
        <v>0.0878378378378378</v>
      </c>
      <c r="S1649" s="3" t="n">
        <v>2.44905405405406</v>
      </c>
      <c r="T1649" s="3" t="n">
        <v>2.4622972972973</v>
      </c>
      <c r="U1649" s="3" t="n">
        <v>2.62498691125704</v>
      </c>
      <c r="V1649" s="3" t="n">
        <v>2.62498691125704</v>
      </c>
      <c r="W1649" s="3" t="n">
        <v>2.07222034232228</v>
      </c>
      <c r="X1649" s="3" t="n">
        <v>2.0738132197979</v>
      </c>
      <c r="Y1649" t="n">
        <v>7208</v>
      </c>
      <c r="Z1649" t="n">
        <v>740</v>
      </c>
      <c r="AA1649" t="n">
        <v>7082</v>
      </c>
      <c r="AB1649" t="n">
        <v>866</v>
      </c>
      <c r="AC1649" t="b">
        <v>1</v>
      </c>
    </row>
    <row r="1650">
      <c r="A1650" t="n">
        <v>7176</v>
      </c>
      <c r="B1650" t="n">
        <v>5851</v>
      </c>
      <c r="C1650" t="n">
        <v>1</v>
      </c>
      <c r="D1650" t="n">
        <v>1</v>
      </c>
      <c r="E1650" t="s">
        <v>32</v>
      </c>
      <c r="F1650" t="s">
        <v>34</v>
      </c>
      <c r="G1650" t="s">
        <v>152</v>
      </c>
      <c r="H1650" t="s">
        <v>641</v>
      </c>
      <c r="I1650" t="s">
        <v>32</v>
      </c>
      <c r="J1650" t="s">
        <v>37</v>
      </c>
      <c r="K1650" s="1" t="n">
        <v>0.497546897546898</v>
      </c>
      <c r="L1650" s="2" t="n">
        <v>711</v>
      </c>
      <c r="M1650" s="2" t="n">
        <v>81</v>
      </c>
      <c r="N1650" s="2" t="n">
        <v>2.5693359375</v>
      </c>
      <c r="O1650" s="2" t="n">
        <v>-98.325439453125</v>
      </c>
      <c r="P1650" s="2" t="n">
        <v>1297.62021916</v>
      </c>
      <c r="Q1650" s="1" t="n">
        <v>0</v>
      </c>
      <c r="R1650" s="1" t="n">
        <v>0.0446927374301676</v>
      </c>
      <c r="S1650" s="3" t="n">
        <v>-0.251955307262569</v>
      </c>
      <c r="T1650" s="3" t="n">
        <v>4.65195530726257</v>
      </c>
      <c r="U1650" s="3" t="n">
        <v>1.32134418448935</v>
      </c>
      <c r="V1650" s="3" t="n">
        <v>3.88858688802237</v>
      </c>
      <c r="W1650" s="3" t="n">
        <v>3.55710439375266</v>
      </c>
      <c r="X1650" s="3" t="n">
        <v>5.65850196363159</v>
      </c>
      <c r="Y1650" t="n">
        <v>5830</v>
      </c>
      <c r="Z1650" t="n">
        <v>179</v>
      </c>
      <c r="AA1650" t="n">
        <v>218</v>
      </c>
      <c r="AB1650" t="n">
        <v>5791</v>
      </c>
      <c r="AC1650" t="b">
        <v>1</v>
      </c>
    </row>
    <row r="1651">
      <c r="A1651" t="n">
        <v>7723</v>
      </c>
      <c r="B1651" t="n">
        <v>7096</v>
      </c>
      <c r="C1651" t="n">
        <v>-1</v>
      </c>
      <c r="D1651" t="n">
        <v>0</v>
      </c>
      <c r="E1651" t="s">
        <v>29</v>
      </c>
      <c r="F1651" t="s">
        <v>32</v>
      </c>
      <c r="G1651" t="s">
        <v>235</v>
      </c>
      <c r="H1651" t="s">
        <v>372</v>
      </c>
      <c r="I1651" t="s">
        <v>29</v>
      </c>
      <c r="J1651" t="s">
        <v>32</v>
      </c>
      <c r="K1651" s="1" t="n">
        <v>0.461764705882353</v>
      </c>
      <c r="L1651" s="2" t="n">
        <v>19</v>
      </c>
      <c r="M1651" s="2" t="n">
        <v>-1.6299991607666</v>
      </c>
      <c r="N1651" s="2" t="n">
        <v>-0.299118041992188</v>
      </c>
      <c r="O1651" s="2" t="n">
        <v>0.148506164550781</v>
      </c>
      <c r="P1651" s="2" t="n">
        <v>4792.07950855</v>
      </c>
      <c r="Q1651" s="1" t="n">
        <v>0.027536231884058</v>
      </c>
      <c r="R1651" s="1" t="n">
        <v>0.257971014492754</v>
      </c>
      <c r="S1651" s="3" t="n">
        <v>0.873217391304346</v>
      </c>
      <c r="T1651" s="3" t="n">
        <v>1.14446376811594</v>
      </c>
      <c r="U1651" s="3" t="n">
        <v>0.871444252380486</v>
      </c>
      <c r="V1651" s="3" t="n">
        <v>1.02215162660704</v>
      </c>
      <c r="W1651" s="3" t="n">
        <v>0.716617074157374</v>
      </c>
      <c r="X1651" s="3" t="n">
        <v>0.716617074157374</v>
      </c>
      <c r="Y1651" t="n">
        <v>4440</v>
      </c>
      <c r="Z1651" t="n">
        <v>3450</v>
      </c>
      <c r="AA1651" t="n">
        <v>4422</v>
      </c>
      <c r="AB1651" t="n">
        <v>3468</v>
      </c>
      <c r="AC1651" t="b">
        <v>1</v>
      </c>
    </row>
    <row r="1652">
      <c r="A1652" t="n">
        <v>8956</v>
      </c>
      <c r="B1652" t="n">
        <v>7118</v>
      </c>
      <c r="C1652" t="n">
        <v>-1</v>
      </c>
      <c r="D1652" t="n">
        <v>0</v>
      </c>
      <c r="E1652" t="s">
        <v>29</v>
      </c>
      <c r="F1652" t="s">
        <v>32</v>
      </c>
      <c r="G1652" t="s">
        <v>459</v>
      </c>
      <c r="H1652" t="s">
        <v>71</v>
      </c>
      <c r="I1652" t="s">
        <v>29</v>
      </c>
      <c r="J1652" t="s">
        <v>32</v>
      </c>
      <c r="K1652" s="1" t="n">
        <v>0.455555555555556</v>
      </c>
      <c r="L1652" s="2" t="n">
        <v>0</v>
      </c>
      <c r="M1652" s="2" t="n">
        <v>230</v>
      </c>
      <c r="N1652" s="2" t="n">
        <v>-16.8058166503906</v>
      </c>
      <c r="O1652" s="2" t="n">
        <v>-61.4489135742188</v>
      </c>
      <c r="P1652" s="2" t="n">
        <v>5169.80312269</v>
      </c>
      <c r="Q1652" s="1"/>
      <c r="R1652" s="1"/>
      <c r="S1652" s="3"/>
      <c r="T1652" s="3"/>
      <c r="U1652" s="3"/>
      <c r="V1652" s="3"/>
      <c r="W1652" s="3" t="n">
        <v>-2.89031284903696</v>
      </c>
      <c r="X1652" s="3" t="n">
        <v>2.89031284903696</v>
      </c>
      <c r="Y1652" t="n">
        <v>5441</v>
      </c>
      <c r="Z1652" t="n">
        <v>0</v>
      </c>
      <c r="AA1652" t="n">
        <v>3060</v>
      </c>
      <c r="AB1652" t="n">
        <v>2381</v>
      </c>
      <c r="AC1652" t="b">
        <v>1</v>
      </c>
    </row>
    <row r="1653">
      <c r="A1653" t="n">
        <v>8441</v>
      </c>
      <c r="B1653" t="n">
        <v>7201</v>
      </c>
      <c r="C1653" t="n">
        <v>-1</v>
      </c>
      <c r="D1653" t="n">
        <v>0</v>
      </c>
      <c r="E1653" t="s">
        <v>29</v>
      </c>
      <c r="F1653" t="s">
        <v>32</v>
      </c>
      <c r="G1653" t="s">
        <v>254</v>
      </c>
      <c r="H1653" t="s">
        <v>611</v>
      </c>
      <c r="I1653" t="s">
        <v>29</v>
      </c>
      <c r="J1653" t="s">
        <v>32</v>
      </c>
      <c r="K1653" s="1" t="n">
        <v>0.557777777777778</v>
      </c>
      <c r="L1653" s="2" t="n">
        <v>90</v>
      </c>
      <c r="M1653" s="2" t="n">
        <v>27</v>
      </c>
      <c r="N1653" s="2" t="n">
        <v>23.5107650756836</v>
      </c>
      <c r="O1653" s="2" t="n">
        <v>10.5309371948242</v>
      </c>
      <c r="P1653" s="2" t="n">
        <v>2612.42846215</v>
      </c>
      <c r="Q1653" s="1" t="n">
        <v>0.0680483592400691</v>
      </c>
      <c r="R1653" s="1" t="n">
        <v>0.478065630397237</v>
      </c>
      <c r="S1653" s="3" t="n">
        <v>0.360483592400691</v>
      </c>
      <c r="T1653" s="3" t="n">
        <v>0.627979274611397</v>
      </c>
      <c r="U1653" s="3" t="n">
        <v>0.377968795810169</v>
      </c>
      <c r="V1653" s="3" t="n">
        <v>0.403837641519387</v>
      </c>
      <c r="W1653" s="3" t="n">
        <v>-0.236921973802874</v>
      </c>
      <c r="X1653" s="3" t="n">
        <v>0.440322369636842</v>
      </c>
      <c r="Y1653" t="n">
        <v>8369</v>
      </c>
      <c r="Z1653" t="n">
        <v>2895</v>
      </c>
      <c r="AA1653" t="n">
        <v>2900</v>
      </c>
      <c r="AB1653" t="n">
        <v>8364</v>
      </c>
      <c r="AC1653" t="b">
        <v>1</v>
      </c>
    </row>
    <row r="1654">
      <c r="A1654" t="n">
        <v>6186</v>
      </c>
      <c r="B1654" t="n">
        <v>828</v>
      </c>
      <c r="C1654" t="n">
        <v>-1</v>
      </c>
      <c r="D1654" t="n">
        <v>0</v>
      </c>
      <c r="E1654" t="s">
        <v>34</v>
      </c>
      <c r="F1654" t="s">
        <v>434</v>
      </c>
      <c r="G1654" t="s">
        <v>241</v>
      </c>
      <c r="H1654" t="s">
        <v>435</v>
      </c>
      <c r="I1654" t="s">
        <v>37</v>
      </c>
      <c r="J1654" t="s">
        <v>434</v>
      </c>
      <c r="K1654" s="1" t="n">
        <v>0.428571428571429</v>
      </c>
      <c r="L1654" s="2" t="n">
        <v>958</v>
      </c>
      <c r="M1654" s="2" t="n">
        <v>112</v>
      </c>
      <c r="N1654" s="2" t="n">
        <v>78.4114379882812</v>
      </c>
      <c r="O1654" s="2" t="n">
        <v>-18.1607666015625</v>
      </c>
      <c r="P1654" s="2" t="n">
        <v>5953.95714998</v>
      </c>
      <c r="Q1654" s="1" t="n">
        <v>0.0050761421319797</v>
      </c>
      <c r="R1654" s="1" t="n">
        <v>0.215736040609137</v>
      </c>
      <c r="S1654" s="3" t="n">
        <v>-1.0758883248731</v>
      </c>
      <c r="T1654" s="3" t="n">
        <v>1.10659898477157</v>
      </c>
      <c r="U1654" s="3" t="n">
        <v>-1.13493339541377</v>
      </c>
      <c r="V1654" s="3" t="n">
        <v>1.13493339541377</v>
      </c>
      <c r="W1654" s="3" t="n">
        <v>-1.57926811940385</v>
      </c>
      <c r="X1654" s="3" t="n">
        <v>1.57926811940385</v>
      </c>
      <c r="Y1654" t="n">
        <v>7741</v>
      </c>
      <c r="Z1654" t="n">
        <v>788</v>
      </c>
      <c r="AA1654" t="n">
        <v>797</v>
      </c>
      <c r="AB1654" t="n">
        <v>7732</v>
      </c>
      <c r="AC1654" t="b">
        <v>1</v>
      </c>
    </row>
    <row r="1655">
      <c r="A1655" t="n">
        <v>9127</v>
      </c>
      <c r="B1655" t="n">
        <v>7149</v>
      </c>
      <c r="C1655" t="n">
        <v>-1</v>
      </c>
      <c r="D1655" t="n">
        <v>0</v>
      </c>
      <c r="E1655" t="s">
        <v>29</v>
      </c>
      <c r="F1655" t="s">
        <v>32</v>
      </c>
      <c r="G1655" t="s">
        <v>321</v>
      </c>
      <c r="H1655" t="s">
        <v>93</v>
      </c>
      <c r="I1655" t="s">
        <v>29</v>
      </c>
      <c r="J1655" t="s">
        <v>32</v>
      </c>
      <c r="K1655" s="1" t="n">
        <v>0.602693602693603</v>
      </c>
      <c r="L1655" s="2" t="n">
        <v>0</v>
      </c>
      <c r="M1655" s="2" t="n">
        <v>4.5</v>
      </c>
      <c r="N1655" s="2" t="n">
        <v>-50.7511868476868</v>
      </c>
      <c r="O1655" s="2" t="n">
        <v>-166.279957056046</v>
      </c>
      <c r="P1655" s="2" t="n">
        <v>5908.51123264</v>
      </c>
      <c r="Q1655" s="1" t="n">
        <v>0.0287461773700306</v>
      </c>
      <c r="R1655" s="1" t="n">
        <v>0.268195718654434</v>
      </c>
      <c r="S1655" s="3" t="n">
        <v>-0.153027522935781</v>
      </c>
      <c r="T1655" s="3" t="n">
        <v>1.25516819571865</v>
      </c>
      <c r="U1655" s="3" t="n">
        <v>-0.174729597238144</v>
      </c>
      <c r="V1655" s="3" t="n">
        <v>0.77631899382402</v>
      </c>
      <c r="W1655" s="3" t="n">
        <v>-0.179744228533671</v>
      </c>
      <c r="X1655" s="3" t="n">
        <v>0.677868359381307</v>
      </c>
      <c r="Y1655" t="n">
        <v>6937</v>
      </c>
      <c r="Z1655" t="n">
        <v>3270</v>
      </c>
      <c r="AA1655" t="n">
        <v>3270</v>
      </c>
      <c r="AB1655" t="n">
        <v>6937</v>
      </c>
      <c r="AC1655" t="b">
        <v>1</v>
      </c>
    </row>
    <row r="1656">
      <c r="A1656" t="n">
        <v>9352</v>
      </c>
      <c r="B1656" t="n">
        <v>8138</v>
      </c>
      <c r="C1656" t="n">
        <v>-1</v>
      </c>
      <c r="D1656" t="n">
        <v>0</v>
      </c>
      <c r="E1656" t="s">
        <v>29</v>
      </c>
      <c r="F1656" t="s">
        <v>29</v>
      </c>
      <c r="G1656" t="s">
        <v>617</v>
      </c>
      <c r="H1656" t="s">
        <v>670</v>
      </c>
      <c r="I1656" t="s">
        <v>29</v>
      </c>
      <c r="J1656" t="s">
        <v>29</v>
      </c>
      <c r="K1656" s="1" t="n">
        <v>0.525555555555556</v>
      </c>
      <c r="L1656" s="2" t="n">
        <v>299</v>
      </c>
      <c r="M1656" s="2" t="n">
        <v>-299</v>
      </c>
      <c r="N1656" s="2" t="n">
        <v>19.5340576171875</v>
      </c>
      <c r="O1656" s="2" t="n">
        <v>0</v>
      </c>
      <c r="P1656" s="2" t="n">
        <v>233.33304105</v>
      </c>
      <c r="Q1656" s="1" t="n">
        <v>0.0259809119830329</v>
      </c>
      <c r="R1656" s="1" t="n">
        <v>0.201484623541888</v>
      </c>
      <c r="S1656" s="3" t="n">
        <v>-1.22486744432662</v>
      </c>
      <c r="T1656" s="3" t="n">
        <v>1.94978791092259</v>
      </c>
      <c r="U1656" s="3" t="n">
        <v>-1.24677063192654</v>
      </c>
      <c r="V1656" s="3" t="n">
        <v>1.32788689045703</v>
      </c>
      <c r="W1656" s="3" t="n">
        <v>-1.27077797929799</v>
      </c>
      <c r="X1656" s="3" t="n">
        <v>1.27077797929799</v>
      </c>
      <c r="Y1656" t="n">
        <v>2182</v>
      </c>
      <c r="Z1656" t="n">
        <v>1886</v>
      </c>
      <c r="AA1656" t="n">
        <v>2171</v>
      </c>
      <c r="AB1656" t="n">
        <v>1897</v>
      </c>
      <c r="AC1656" t="b">
        <v>0</v>
      </c>
    </row>
    <row r="1657">
      <c r="A1657" t="n">
        <v>8361</v>
      </c>
      <c r="B1657" t="n">
        <v>5409</v>
      </c>
      <c r="C1657" t="n">
        <v>1</v>
      </c>
      <c r="D1657" t="n">
        <v>0</v>
      </c>
      <c r="E1657" t="s">
        <v>29</v>
      </c>
      <c r="F1657" t="s">
        <v>34</v>
      </c>
      <c r="G1657" t="s">
        <v>479</v>
      </c>
      <c r="H1657" t="s">
        <v>417</v>
      </c>
      <c r="I1657" t="s">
        <v>29</v>
      </c>
      <c r="J1657" t="s">
        <v>37</v>
      </c>
      <c r="K1657" s="1" t="n">
        <v>0.278985507246377</v>
      </c>
      <c r="L1657" s="2" t="n">
        <v>670</v>
      </c>
      <c r="M1657" s="2" t="n">
        <v>16</v>
      </c>
      <c r="N1657" s="2" t="n">
        <v>100.030517578125</v>
      </c>
      <c r="O1657" s="2" t="n">
        <v>81.7335815429688</v>
      </c>
      <c r="P1657" s="2" t="n">
        <v>5049.69548442</v>
      </c>
      <c r="Q1657" s="1" t="n">
        <v>0.00898876404494382</v>
      </c>
      <c r="R1657" s="1" t="n">
        <v>0.0561797752808989</v>
      </c>
      <c r="S1657" s="3" t="n">
        <v>-1.67685393258427</v>
      </c>
      <c r="T1657" s="3" t="n">
        <v>1.69213483146067</v>
      </c>
      <c r="U1657" s="3" t="n">
        <v>-1.63077009728623</v>
      </c>
      <c r="V1657" s="3" t="n">
        <v>1.63077009728623</v>
      </c>
      <c r="W1657" s="3" t="n">
        <v>-1.8295459748349</v>
      </c>
      <c r="X1657" s="3" t="n">
        <v>1.8295459748349</v>
      </c>
      <c r="Y1657" t="n">
        <v>3142</v>
      </c>
      <c r="Z1657" t="n">
        <v>445</v>
      </c>
      <c r="AA1657" t="n">
        <v>747</v>
      </c>
      <c r="AB1657" t="n">
        <v>2840</v>
      </c>
      <c r="AC1657" t="b">
        <v>0</v>
      </c>
    </row>
    <row r="1658">
      <c r="A1658" t="n">
        <v>8370</v>
      </c>
      <c r="B1658" t="n">
        <v>5234</v>
      </c>
      <c r="C1658" t="n">
        <v>-1</v>
      </c>
      <c r="D1658" t="n">
        <v>0</v>
      </c>
      <c r="E1658" t="s">
        <v>29</v>
      </c>
      <c r="F1658" t="s">
        <v>34</v>
      </c>
      <c r="G1658" t="s">
        <v>407</v>
      </c>
      <c r="H1658" t="s">
        <v>146</v>
      </c>
      <c r="I1658" t="s">
        <v>29</v>
      </c>
      <c r="J1658" t="s">
        <v>37</v>
      </c>
      <c r="K1658" s="1" t="n">
        <v>0</v>
      </c>
      <c r="L1658" s="2" t="n">
        <v>0</v>
      </c>
      <c r="M1658" s="2" t="n">
        <v>358</v>
      </c>
      <c r="N1658" s="2" t="n">
        <v>-202.036376953125</v>
      </c>
      <c r="O1658" s="2" t="n">
        <v>-55.2861633300781</v>
      </c>
      <c r="P1658" s="2" t="n">
        <v>5373.61726702</v>
      </c>
      <c r="Q1658" s="1" t="n">
        <v>0.00412087912087912</v>
      </c>
      <c r="R1658" s="1" t="n">
        <v>0.10989010989011</v>
      </c>
      <c r="S1658" s="3" t="n">
        <v>-2.27651098901099</v>
      </c>
      <c r="T1658" s="3" t="n">
        <v>2.44189560439561</v>
      </c>
      <c r="U1658" s="3" t="n">
        <v>-2.327782145947</v>
      </c>
      <c r="V1658" s="3" t="n">
        <v>2.327782145947</v>
      </c>
      <c r="W1658" s="3" t="n">
        <v>-2.12535530071607</v>
      </c>
      <c r="X1658" s="3" t="n">
        <v>2.12535530071607</v>
      </c>
      <c r="Y1658" t="n">
        <v>3347</v>
      </c>
      <c r="Z1658" t="n">
        <v>728</v>
      </c>
      <c r="AA1658" t="n">
        <v>3288</v>
      </c>
      <c r="AB1658" t="n">
        <v>787</v>
      </c>
      <c r="AC1658" t="b">
        <v>0</v>
      </c>
    </row>
    <row r="1659">
      <c r="A1659" t="n">
        <v>8459</v>
      </c>
      <c r="B1659" t="n">
        <v>5764</v>
      </c>
      <c r="C1659" t="n">
        <v>1</v>
      </c>
      <c r="D1659" t="n">
        <v>-1</v>
      </c>
      <c r="E1659" t="s">
        <v>29</v>
      </c>
      <c r="F1659" t="s">
        <v>34</v>
      </c>
      <c r="G1659" t="s">
        <v>380</v>
      </c>
      <c r="H1659" t="s">
        <v>154</v>
      </c>
      <c r="I1659" t="s">
        <v>29</v>
      </c>
      <c r="J1659" t="s">
        <v>37</v>
      </c>
      <c r="K1659" s="1" t="n">
        <v>0.562962962962963</v>
      </c>
      <c r="L1659" s="2" t="n">
        <v>878</v>
      </c>
      <c r="M1659" s="2" t="n">
        <v>-296</v>
      </c>
      <c r="N1659" s="2" t="n">
        <v>-205.866088867188</v>
      </c>
      <c r="O1659" s="2" t="n">
        <v>-278.878845214844</v>
      </c>
      <c r="P1659" s="2" t="n">
        <v>4003.68248527</v>
      </c>
      <c r="Q1659" s="1" t="n">
        <v>0.00293984622342831</v>
      </c>
      <c r="R1659" s="1" t="n">
        <v>0.0282677521483492</v>
      </c>
      <c r="S1659" s="3" t="n">
        <v>3.04554500226141</v>
      </c>
      <c r="T1659" s="3" t="n">
        <v>3.2461646313885</v>
      </c>
      <c r="U1659" s="3" t="n">
        <v>3.06944281788817</v>
      </c>
      <c r="V1659" s="3" t="n">
        <v>3.06944281788817</v>
      </c>
      <c r="W1659" s="3" t="n">
        <v>3.04791988562714</v>
      </c>
      <c r="X1659" s="3" t="n">
        <v>3.04791988562714</v>
      </c>
      <c r="Y1659" t="n">
        <v>5094</v>
      </c>
      <c r="Z1659" t="n">
        <v>4422</v>
      </c>
      <c r="AA1659" t="n">
        <v>4437</v>
      </c>
      <c r="AB1659" t="n">
        <v>5079</v>
      </c>
      <c r="AC1659" t="b">
        <v>1</v>
      </c>
    </row>
    <row r="1660">
      <c r="A1660" t="n">
        <v>7248</v>
      </c>
      <c r="B1660" t="n">
        <v>6824</v>
      </c>
      <c r="C1660" t="n">
        <v>-1</v>
      </c>
      <c r="D1660" t="n">
        <v>0</v>
      </c>
      <c r="E1660" t="s">
        <v>32</v>
      </c>
      <c r="F1660" t="s">
        <v>34</v>
      </c>
      <c r="G1660" t="s">
        <v>192</v>
      </c>
      <c r="H1660" t="s">
        <v>193</v>
      </c>
      <c r="I1660" t="s">
        <v>32</v>
      </c>
      <c r="J1660" t="s">
        <v>116</v>
      </c>
      <c r="K1660" s="1" t="n">
        <v>1</v>
      </c>
      <c r="L1660" s="2" t="n">
        <v>465.980010986328</v>
      </c>
      <c r="M1660" s="2" t="n">
        <v>109.019989013672</v>
      </c>
      <c r="N1660" s="2" t="n">
        <v>-35.4764099121094</v>
      </c>
      <c r="O1660" s="2" t="n">
        <v>20.2141723632812</v>
      </c>
      <c r="P1660" s="2" t="n">
        <v>2823.20191578</v>
      </c>
      <c r="Q1660" s="1"/>
      <c r="R1660" s="1"/>
      <c r="S1660" s="3"/>
      <c r="T1660" s="3"/>
      <c r="U1660" s="3"/>
      <c r="V1660" s="3"/>
      <c r="W1660" s="3" t="n">
        <v>-2.84856849460252</v>
      </c>
      <c r="X1660" s="3" t="n">
        <v>5.27674114297221</v>
      </c>
      <c r="Y1660" t="n">
        <v>351</v>
      </c>
      <c r="Z1660" t="n">
        <v>0</v>
      </c>
      <c r="AA1660" t="n">
        <v>181</v>
      </c>
      <c r="AB1660" t="n">
        <v>170</v>
      </c>
      <c r="AC1660" t="b">
        <v>0</v>
      </c>
    </row>
    <row r="1661">
      <c r="A1661" t="n">
        <v>7392</v>
      </c>
      <c r="B1661" t="n">
        <v>5077</v>
      </c>
      <c r="C1661" t="n">
        <v>1</v>
      </c>
      <c r="D1661" t="n">
        <v>0</v>
      </c>
      <c r="E1661" t="s">
        <v>29</v>
      </c>
      <c r="F1661" t="s">
        <v>34</v>
      </c>
      <c r="G1661" t="s">
        <v>199</v>
      </c>
      <c r="H1661" t="s">
        <v>136</v>
      </c>
      <c r="I1661" t="s">
        <v>29</v>
      </c>
      <c r="J1661" t="s">
        <v>37</v>
      </c>
      <c r="K1661" s="1" t="n">
        <v>0.518518518518518</v>
      </c>
      <c r="L1661" s="2" t="n">
        <v>0</v>
      </c>
      <c r="M1661" s="2" t="n">
        <v>968</v>
      </c>
      <c r="N1661" s="2" t="n">
        <v>702.253875732422</v>
      </c>
      <c r="O1661" s="2" t="n">
        <v>535.303009033203</v>
      </c>
      <c r="P1661" s="2" t="n">
        <v>2209.3841164</v>
      </c>
      <c r="Q1661" s="1" t="n">
        <v>0.00373831775700935</v>
      </c>
      <c r="R1661" s="1" t="n">
        <v>0.00747663551401869</v>
      </c>
      <c r="S1661" s="3" t="n">
        <v>-5.33271028037384</v>
      </c>
      <c r="T1661" s="3" t="n">
        <v>5.36336448598131</v>
      </c>
      <c r="U1661" s="3" t="n">
        <v>-5.3997126843569</v>
      </c>
      <c r="V1661" s="3" t="n">
        <v>5.3997126843569</v>
      </c>
      <c r="W1661" s="3" t="n">
        <v>-5.71260711338678</v>
      </c>
      <c r="X1661" s="3" t="n">
        <v>5.71260711338678</v>
      </c>
      <c r="Y1661" t="n">
        <v>7310</v>
      </c>
      <c r="Z1661" t="n">
        <v>535</v>
      </c>
      <c r="AA1661" t="n">
        <v>3089</v>
      </c>
      <c r="AB1661" t="n">
        <v>4756</v>
      </c>
      <c r="AC1661" t="b">
        <v>1</v>
      </c>
    </row>
    <row r="1662">
      <c r="A1662" t="n">
        <v>7182</v>
      </c>
      <c r="B1662" t="n">
        <v>5077</v>
      </c>
      <c r="C1662" t="n">
        <v>1</v>
      </c>
      <c r="D1662" t="n">
        <v>0</v>
      </c>
      <c r="E1662" t="s">
        <v>32</v>
      </c>
      <c r="F1662" t="s">
        <v>34</v>
      </c>
      <c r="G1662" t="s">
        <v>80</v>
      </c>
      <c r="H1662" t="s">
        <v>136</v>
      </c>
      <c r="I1662" t="s">
        <v>32</v>
      </c>
      <c r="J1662" t="s">
        <v>37</v>
      </c>
      <c r="K1662" s="1" t="n">
        <v>0.502645502645503</v>
      </c>
      <c r="L1662" s="2" t="n">
        <v>970</v>
      </c>
      <c r="M1662" s="2" t="n">
        <v>-2</v>
      </c>
      <c r="N1662" s="2" t="n">
        <v>170.827941894531</v>
      </c>
      <c r="O1662" s="2" t="n">
        <v>6.05889892578125</v>
      </c>
      <c r="P1662" s="2" t="n">
        <v>4259.39182494</v>
      </c>
      <c r="Q1662" s="1" t="n">
        <v>0.0139211136890951</v>
      </c>
      <c r="R1662" s="1" t="n">
        <v>0.150812064965197</v>
      </c>
      <c r="S1662" s="3" t="n">
        <v>-1.63549883990719</v>
      </c>
      <c r="T1662" s="3" t="n">
        <v>1.8030162412993</v>
      </c>
      <c r="U1662" s="3" t="n">
        <v>-1.65841333149669</v>
      </c>
      <c r="V1662" s="3" t="n">
        <v>1.65841333149669</v>
      </c>
      <c r="W1662" s="3" t="n">
        <v>-2.56895015336836</v>
      </c>
      <c r="X1662" s="3" t="n">
        <v>2.56895015336836</v>
      </c>
      <c r="Y1662" t="n">
        <v>7116</v>
      </c>
      <c r="Z1662" t="n">
        <v>431</v>
      </c>
      <c r="AA1662" t="n">
        <v>2791</v>
      </c>
      <c r="AB1662" t="n">
        <v>4756</v>
      </c>
      <c r="AC1662" t="b">
        <v>1</v>
      </c>
    </row>
    <row r="1663">
      <c r="A1663" t="n">
        <v>9127</v>
      </c>
      <c r="B1663" t="n">
        <v>7781</v>
      </c>
      <c r="C1663" t="n">
        <v>1</v>
      </c>
      <c r="D1663" t="n">
        <v>1</v>
      </c>
      <c r="E1663" t="s">
        <v>29</v>
      </c>
      <c r="F1663" t="s">
        <v>29</v>
      </c>
      <c r="G1663" t="s">
        <v>321</v>
      </c>
      <c r="H1663" t="s">
        <v>134</v>
      </c>
      <c r="I1663" t="s">
        <v>29</v>
      </c>
      <c r="J1663" t="s">
        <v>29</v>
      </c>
      <c r="K1663" s="1" t="n">
        <v>0.653846153846154</v>
      </c>
      <c r="L1663" s="2" t="n">
        <v>0</v>
      </c>
      <c r="M1663" s="2" t="n">
        <v>923</v>
      </c>
      <c r="N1663" s="2" t="n">
        <v>1066.22653198242</v>
      </c>
      <c r="O1663" s="2" t="n">
        <v>810.925582885742</v>
      </c>
      <c r="P1663" s="2" t="n">
        <v>5525.04797028</v>
      </c>
      <c r="Q1663" s="1" t="n">
        <v>0</v>
      </c>
      <c r="R1663" s="1" t="n">
        <v>0.5</v>
      </c>
      <c r="S1663" s="3" t="n">
        <v>-2.5</v>
      </c>
      <c r="T1663" s="3" t="n">
        <v>2.8</v>
      </c>
      <c r="U1663" s="3" t="n">
        <v>-4.91774193548387</v>
      </c>
      <c r="V1663" s="3" t="n">
        <v>4.91774193548387</v>
      </c>
      <c r="W1663" s="3" t="n">
        <v>-7.75721135620498</v>
      </c>
      <c r="X1663" s="3" t="n">
        <v>7.75721135620498</v>
      </c>
      <c r="Y1663" t="n">
        <v>7519</v>
      </c>
      <c r="Z1663" t="n">
        <v>2</v>
      </c>
      <c r="AA1663" t="n">
        <v>3282</v>
      </c>
      <c r="AB1663" t="n">
        <v>4239</v>
      </c>
      <c r="AC1663" t="b">
        <v>1</v>
      </c>
    </row>
    <row r="1664">
      <c r="A1664" t="n">
        <v>8257</v>
      </c>
      <c r="B1664" t="n">
        <v>5582</v>
      </c>
      <c r="C1664" t="n">
        <v>1</v>
      </c>
      <c r="D1664" t="n">
        <v>0</v>
      </c>
      <c r="E1664" t="s">
        <v>29</v>
      </c>
      <c r="F1664" t="s">
        <v>34</v>
      </c>
      <c r="G1664" t="s">
        <v>505</v>
      </c>
      <c r="H1664" t="s">
        <v>98</v>
      </c>
      <c r="I1664" t="s">
        <v>29</v>
      </c>
      <c r="J1664" t="s">
        <v>37</v>
      </c>
      <c r="K1664" s="1" t="n">
        <v>1</v>
      </c>
      <c r="L1664" s="2" t="n">
        <v>0</v>
      </c>
      <c r="M1664" s="2" t="n">
        <v>151</v>
      </c>
      <c r="N1664" s="2" t="n">
        <v>2.15987396240234</v>
      </c>
      <c r="O1664" s="2" t="n">
        <v>0</v>
      </c>
      <c r="P1664" s="2" t="n">
        <v>32.67185907</v>
      </c>
      <c r="Q1664" s="1" t="n">
        <v>0.362021857923497</v>
      </c>
      <c r="R1664" s="1" t="n">
        <v>0.780054644808743</v>
      </c>
      <c r="S1664" s="3" t="n">
        <v>0.21311475409836</v>
      </c>
      <c r="T1664" s="3" t="n">
        <v>0.216939890710382</v>
      </c>
      <c r="U1664" s="3" t="n">
        <v>0.216971796094154</v>
      </c>
      <c r="V1664" s="3" t="n">
        <v>0.227362600691855</v>
      </c>
      <c r="W1664" s="3" t="n">
        <v>0.419468173040372</v>
      </c>
      <c r="X1664" s="3" t="n">
        <v>0.597083756543123</v>
      </c>
      <c r="Y1664" t="n">
        <v>3331</v>
      </c>
      <c r="Z1664" t="n">
        <v>732</v>
      </c>
      <c r="AA1664" t="n">
        <v>3250</v>
      </c>
      <c r="AB1664" t="n">
        <v>813</v>
      </c>
      <c r="AC1664" t="b">
        <v>0</v>
      </c>
    </row>
    <row r="1665">
      <c r="A1665" t="n">
        <v>9369</v>
      </c>
      <c r="B1665" t="n">
        <v>7136</v>
      </c>
      <c r="C1665" t="n">
        <v>1</v>
      </c>
      <c r="D1665" t="n">
        <v>0</v>
      </c>
      <c r="E1665" t="s">
        <v>29</v>
      </c>
      <c r="F1665" t="s">
        <v>32</v>
      </c>
      <c r="G1665" t="s">
        <v>678</v>
      </c>
      <c r="H1665" t="s">
        <v>160</v>
      </c>
      <c r="I1665" t="s">
        <v>29</v>
      </c>
      <c r="J1665" t="s">
        <v>32</v>
      </c>
      <c r="K1665" s="1" t="n">
        <v>0.403703703703704</v>
      </c>
      <c r="L1665" s="2" t="n">
        <v>0</v>
      </c>
      <c r="M1665" s="2" t="n">
        <v>119</v>
      </c>
      <c r="N1665" s="2" t="n">
        <v>-186.033081054688</v>
      </c>
      <c r="O1665" s="2" t="n">
        <v>-184.582550048828</v>
      </c>
      <c r="P1665" s="2" t="n">
        <v>3559.69296173</v>
      </c>
      <c r="Q1665" s="1" t="n">
        <v>0.00199468085106383</v>
      </c>
      <c r="R1665" s="1" t="n">
        <v>0.0315824468085106</v>
      </c>
      <c r="S1665" s="3" t="n">
        <v>3.31462765957447</v>
      </c>
      <c r="T1665" s="3" t="n">
        <v>3.36602393617022</v>
      </c>
      <c r="U1665" s="3" t="n">
        <v>3.31103625192012</v>
      </c>
      <c r="V1665" s="3" t="n">
        <v>3.31103625192012</v>
      </c>
      <c r="W1665" s="3" t="n">
        <v>3.40053910691228</v>
      </c>
      <c r="X1665" s="3" t="n">
        <v>3.40053910691228</v>
      </c>
      <c r="Y1665" t="n">
        <v>3092</v>
      </c>
      <c r="Z1665" t="n">
        <v>3008</v>
      </c>
      <c r="AA1665" t="n">
        <v>3087</v>
      </c>
      <c r="AB1665" t="n">
        <v>3013</v>
      </c>
      <c r="AC1665" t="b">
        <v>0</v>
      </c>
    </row>
    <row r="1666">
      <c r="A1666" t="n">
        <v>9227</v>
      </c>
      <c r="B1666" t="n">
        <v>8824</v>
      </c>
      <c r="C1666" t="n">
        <v>1</v>
      </c>
      <c r="D1666" t="n">
        <v>0</v>
      </c>
      <c r="E1666" t="s">
        <v>29</v>
      </c>
      <c r="F1666" t="s">
        <v>29</v>
      </c>
      <c r="G1666" t="s">
        <v>243</v>
      </c>
      <c r="H1666" t="s">
        <v>335</v>
      </c>
      <c r="I1666" t="s">
        <v>29</v>
      </c>
      <c r="J1666" t="s">
        <v>29</v>
      </c>
      <c r="K1666" s="1" t="n">
        <v>0.524074074074074</v>
      </c>
      <c r="L1666" s="2" t="n">
        <v>124</v>
      </c>
      <c r="M1666" s="2" t="n">
        <v>-124</v>
      </c>
      <c r="N1666" s="2" t="n">
        <v>-119.792807579041</v>
      </c>
      <c r="O1666" s="2" t="n">
        <v>-267.778650760651</v>
      </c>
      <c r="P1666" s="2" t="n">
        <v>3015.57664006</v>
      </c>
      <c r="Q1666" s="1" t="n">
        <v>0.0251000363768643</v>
      </c>
      <c r="R1666" s="1" t="n">
        <v>0.246271371407785</v>
      </c>
      <c r="S1666" s="3" t="n">
        <v>-1.06544197890142</v>
      </c>
      <c r="T1666" s="3" t="n">
        <v>1.38337577300837</v>
      </c>
      <c r="U1666" s="3" t="n">
        <v>-1.06693217516513</v>
      </c>
      <c r="V1666" s="3" t="n">
        <v>1.19258256464265</v>
      </c>
      <c r="W1666" s="3" t="n">
        <v>-1.04923343743602</v>
      </c>
      <c r="X1666" s="3" t="n">
        <v>1.04923343743602</v>
      </c>
      <c r="Y1666" t="n">
        <v>3289</v>
      </c>
      <c r="Z1666" t="n">
        <v>2749</v>
      </c>
      <c r="AA1666" t="n">
        <v>2751</v>
      </c>
      <c r="AB1666" t="n">
        <v>3287</v>
      </c>
      <c r="AC1666" t="b">
        <v>0</v>
      </c>
    </row>
    <row r="1667">
      <c r="A1667" t="n">
        <v>7247</v>
      </c>
      <c r="B1667" t="n">
        <v>6824</v>
      </c>
      <c r="C1667" t="n">
        <v>-1</v>
      </c>
      <c r="D1667" t="n">
        <v>0</v>
      </c>
      <c r="E1667" t="s">
        <v>32</v>
      </c>
      <c r="F1667" t="s">
        <v>34</v>
      </c>
      <c r="G1667" t="s">
        <v>192</v>
      </c>
      <c r="H1667" t="s">
        <v>193</v>
      </c>
      <c r="I1667" t="s">
        <v>32</v>
      </c>
      <c r="J1667" t="s">
        <v>116</v>
      </c>
      <c r="K1667" s="1" t="n">
        <v>1</v>
      </c>
      <c r="L1667" s="2" t="n">
        <v>462</v>
      </c>
      <c r="M1667" s="2" t="n">
        <v>113</v>
      </c>
      <c r="N1667" s="2" t="n">
        <v>-69.1091918945312</v>
      </c>
      <c r="O1667" s="2" t="n">
        <v>52.3360595703125</v>
      </c>
      <c r="P1667" s="2" t="n">
        <v>1958.37372905</v>
      </c>
      <c r="Q1667" s="1" t="n">
        <v>0.00588235294117647</v>
      </c>
      <c r="R1667" s="1" t="n">
        <v>0.270588235294118</v>
      </c>
      <c r="S1667" s="3" t="n">
        <v>-1.92235294117647</v>
      </c>
      <c r="T1667" s="3" t="n">
        <v>3.05176470588235</v>
      </c>
      <c r="U1667" s="3" t="n">
        <v>-1.46191458661843</v>
      </c>
      <c r="V1667" s="3" t="n">
        <v>3.56666881088878</v>
      </c>
      <c r="W1667" s="3" t="n">
        <v>-2.31286478511253</v>
      </c>
      <c r="X1667" s="3" t="n">
        <v>4.08614055909331</v>
      </c>
      <c r="Y1667" t="n">
        <v>7365</v>
      </c>
      <c r="Z1667" t="n">
        <v>170</v>
      </c>
      <c r="AA1667" t="n">
        <v>7365</v>
      </c>
      <c r="AB1667" t="n">
        <v>170</v>
      </c>
      <c r="AC1667" t="b">
        <v>1</v>
      </c>
    </row>
    <row r="1668">
      <c r="A1668" t="n">
        <v>9904</v>
      </c>
      <c r="B1668" t="n">
        <v>7237</v>
      </c>
      <c r="C1668" t="n">
        <v>-1</v>
      </c>
      <c r="D1668" t="n">
        <v>0</v>
      </c>
      <c r="E1668" t="s">
        <v>29</v>
      </c>
      <c r="F1668" t="s">
        <v>32</v>
      </c>
      <c r="G1668" t="s">
        <v>410</v>
      </c>
      <c r="H1668" t="s">
        <v>297</v>
      </c>
      <c r="I1668" t="s">
        <v>29</v>
      </c>
      <c r="J1668" t="s">
        <v>32</v>
      </c>
      <c r="K1668" s="1" t="n">
        <v>0.83030303030303</v>
      </c>
      <c r="L1668" s="2" t="n">
        <v>955</v>
      </c>
      <c r="M1668" s="2" t="n">
        <v>20</v>
      </c>
      <c r="N1668" s="2" t="n">
        <v>315.777404785156</v>
      </c>
      <c r="O1668" s="2" t="n">
        <v>403.019104003906</v>
      </c>
      <c r="P1668" s="2" t="n">
        <v>2510.62839419</v>
      </c>
      <c r="Q1668" s="1" t="n">
        <v>1</v>
      </c>
      <c r="R1668" s="1" t="n">
        <v>1</v>
      </c>
      <c r="S1668" s="3" t="n">
        <v>0</v>
      </c>
      <c r="T1668" s="3" t="n">
        <v>0</v>
      </c>
      <c r="U1668" s="3" t="n">
        <v>-0.058234126984127</v>
      </c>
      <c r="V1668" s="3" t="n">
        <v>0.058234126984127</v>
      </c>
      <c r="W1668" s="3" t="n">
        <v>0.533968556773717</v>
      </c>
      <c r="X1668" s="3" t="n">
        <v>0.901227648937884</v>
      </c>
      <c r="Y1668" t="n">
        <v>1284</v>
      </c>
      <c r="Z1668" t="n">
        <v>312</v>
      </c>
      <c r="AA1668" t="n">
        <v>1284</v>
      </c>
      <c r="AB1668" t="n">
        <v>312</v>
      </c>
      <c r="AC1668" t="b">
        <v>0</v>
      </c>
    </row>
    <row r="1669">
      <c r="A1669" t="n">
        <v>7078</v>
      </c>
      <c r="B1669" t="n">
        <v>5564</v>
      </c>
      <c r="C1669" t="n">
        <v>1</v>
      </c>
      <c r="D1669" t="n">
        <v>0</v>
      </c>
      <c r="E1669" t="s">
        <v>32</v>
      </c>
      <c r="F1669" t="s">
        <v>34</v>
      </c>
      <c r="G1669" t="s">
        <v>139</v>
      </c>
      <c r="H1669" t="s">
        <v>139</v>
      </c>
      <c r="I1669" t="s">
        <v>32</v>
      </c>
      <c r="J1669" t="s">
        <v>37</v>
      </c>
      <c r="K1669" s="1" t="n">
        <v>1</v>
      </c>
      <c r="L1669" s="2" t="n">
        <v>371.010009765625</v>
      </c>
      <c r="M1669" s="2" t="n">
        <v>62.989990234375</v>
      </c>
      <c r="N1669" s="2" t="n">
        <v>0</v>
      </c>
      <c r="O1669" s="2" t="n">
        <v>0</v>
      </c>
      <c r="P1669" s="2" t="n">
        <v>0.0774628</v>
      </c>
      <c r="Q1669" s="1" t="n">
        <v>1</v>
      </c>
      <c r="R1669" s="1" t="n">
        <v>1</v>
      </c>
      <c r="S1669" s="3" t="n">
        <v>0</v>
      </c>
      <c r="T1669" s="3" t="n">
        <v>0</v>
      </c>
      <c r="U1669" s="3" t="n">
        <v>0</v>
      </c>
      <c r="V1669" s="3" t="n">
        <v>0</v>
      </c>
      <c r="W1669" s="3" t="n">
        <v>0</v>
      </c>
      <c r="X1669" s="3" t="n">
        <v>0</v>
      </c>
      <c r="Y1669" t="n">
        <v>366</v>
      </c>
      <c r="Z1669" t="n">
        <v>366</v>
      </c>
      <c r="AA1669" t="n">
        <v>366</v>
      </c>
      <c r="AB1669" t="n">
        <v>366</v>
      </c>
      <c r="AC1669" t="b">
        <v>0</v>
      </c>
    </row>
    <row r="1670">
      <c r="A1670" t="n">
        <v>6956</v>
      </c>
      <c r="B1670" t="n">
        <v>4576</v>
      </c>
      <c r="C1670" t="n">
        <v>1</v>
      </c>
      <c r="D1670" t="n">
        <v>1</v>
      </c>
      <c r="E1670" t="s">
        <v>32</v>
      </c>
      <c r="F1670" t="s">
        <v>34</v>
      </c>
      <c r="G1670" t="s">
        <v>148</v>
      </c>
      <c r="H1670" t="s">
        <v>151</v>
      </c>
      <c r="I1670" t="s">
        <v>32</v>
      </c>
      <c r="J1670" t="s">
        <v>37</v>
      </c>
      <c r="K1670" s="1" t="n">
        <v>0.866666666666667</v>
      </c>
      <c r="L1670" s="2" t="n">
        <v>275</v>
      </c>
      <c r="M1670" s="2" t="n">
        <v>-24</v>
      </c>
      <c r="N1670" s="2" t="n">
        <v>-21.3494110107422</v>
      </c>
      <c r="O1670" s="2" t="n">
        <v>-32.0181579589844</v>
      </c>
      <c r="P1670" s="2" t="n">
        <v>3686.77964343</v>
      </c>
      <c r="Q1670" s="1" t="n">
        <v>0.0382513661202186</v>
      </c>
      <c r="R1670" s="1" t="n">
        <v>0.311475409836066</v>
      </c>
      <c r="S1670" s="3" t="n">
        <v>-0.49016393442623</v>
      </c>
      <c r="T1670" s="3" t="n">
        <v>1.16666666666667</v>
      </c>
      <c r="U1670" s="3" t="n">
        <v>-0.671133453124555</v>
      </c>
      <c r="V1670" s="3" t="n">
        <v>0.772655372065826</v>
      </c>
      <c r="W1670" s="3" t="n">
        <v>-0.53108037567141</v>
      </c>
      <c r="X1670" s="3" t="n">
        <v>1.03352645951693</v>
      </c>
      <c r="Y1670" t="n">
        <v>6725</v>
      </c>
      <c r="Z1670" t="n">
        <v>366</v>
      </c>
      <c r="AA1670" t="n">
        <v>6725</v>
      </c>
      <c r="AB1670" t="n">
        <v>366</v>
      </c>
      <c r="AC1670" t="b">
        <v>1</v>
      </c>
    </row>
    <row r="1671">
      <c r="A1671" t="n">
        <v>7069</v>
      </c>
      <c r="B1671" t="n">
        <v>5464</v>
      </c>
      <c r="C1671" t="n">
        <v>1</v>
      </c>
      <c r="D1671" t="n">
        <v>0</v>
      </c>
      <c r="E1671" t="s">
        <v>32</v>
      </c>
      <c r="F1671" t="s">
        <v>34</v>
      </c>
      <c r="G1671" t="s">
        <v>652</v>
      </c>
      <c r="H1671" t="s">
        <v>652</v>
      </c>
      <c r="I1671" t="s">
        <v>32</v>
      </c>
      <c r="J1671" t="s">
        <v>37</v>
      </c>
      <c r="K1671" s="1" t="n">
        <v>1</v>
      </c>
      <c r="L1671" s="2" t="n">
        <v>538</v>
      </c>
      <c r="M1671" s="2" t="n">
        <v>99</v>
      </c>
      <c r="N1671" s="2" t="n">
        <v>-14.0133666992188</v>
      </c>
      <c r="O1671" s="2" t="n">
        <v>0</v>
      </c>
      <c r="P1671" s="2" t="n">
        <v>68.67638696</v>
      </c>
      <c r="Q1671" s="1" t="n">
        <v>1</v>
      </c>
      <c r="R1671" s="1" t="n">
        <v>1</v>
      </c>
      <c r="S1671" s="3" t="n">
        <v>0</v>
      </c>
      <c r="T1671" s="3" t="n">
        <v>0</v>
      </c>
      <c r="U1671" s="3" t="n">
        <v>0</v>
      </c>
      <c r="V1671" s="3" t="n">
        <v>0</v>
      </c>
      <c r="W1671" s="3" t="n">
        <v>0.0820584608992811</v>
      </c>
      <c r="X1671" s="3" t="n">
        <v>0.663487337587374</v>
      </c>
      <c r="Y1671" t="n">
        <v>3370</v>
      </c>
      <c r="Z1671" t="n">
        <v>813</v>
      </c>
      <c r="AA1671" t="n">
        <v>3370</v>
      </c>
      <c r="AB1671" t="n">
        <v>813</v>
      </c>
      <c r="AC1671" t="b">
        <v>0</v>
      </c>
    </row>
    <row r="1672">
      <c r="A1672" t="n">
        <v>7228</v>
      </c>
      <c r="B1672" t="n">
        <v>6726</v>
      </c>
      <c r="C1672" t="n">
        <v>-1</v>
      </c>
      <c r="D1672" t="n">
        <v>0</v>
      </c>
      <c r="E1672" t="s">
        <v>32</v>
      </c>
      <c r="F1672" t="s">
        <v>34</v>
      </c>
      <c r="G1672" t="s">
        <v>155</v>
      </c>
      <c r="H1672" t="s">
        <v>155</v>
      </c>
      <c r="I1672" t="s">
        <v>32</v>
      </c>
      <c r="J1672" t="s">
        <v>37</v>
      </c>
      <c r="K1672" s="1" t="n">
        <v>1</v>
      </c>
      <c r="L1672" s="2" t="n">
        <v>1</v>
      </c>
      <c r="M1672" s="2" t="n">
        <v>1</v>
      </c>
      <c r="N1672" s="2" t="n">
        <v>0</v>
      </c>
      <c r="O1672" s="2" t="n">
        <v>0</v>
      </c>
      <c r="P1672" s="2" t="n">
        <v>99.78804859</v>
      </c>
      <c r="Q1672" s="1" t="n">
        <v>0</v>
      </c>
      <c r="R1672" s="1" t="n">
        <v>1</v>
      </c>
      <c r="S1672" s="3" t="n">
        <v>-0.03</v>
      </c>
      <c r="T1672" s="3" t="n">
        <v>0.03</v>
      </c>
      <c r="U1672" s="3" t="n">
        <v>-0.0299999999999998</v>
      </c>
      <c r="V1672" s="3" t="n">
        <v>0.0299999999999998</v>
      </c>
      <c r="W1672" s="3" t="n">
        <v>-0.0299999999999998</v>
      </c>
      <c r="X1672" s="3" t="n">
        <v>0.0299999999999998</v>
      </c>
      <c r="Y1672" t="n">
        <v>69</v>
      </c>
      <c r="Z1672" t="n">
        <v>2</v>
      </c>
      <c r="AA1672" t="n">
        <v>69</v>
      </c>
      <c r="AB1672" t="n">
        <v>2</v>
      </c>
      <c r="AC1672" t="b">
        <v>0</v>
      </c>
    </row>
    <row r="1673">
      <c r="A1673" t="n">
        <v>6996</v>
      </c>
      <c r="B1673" t="n">
        <v>6380</v>
      </c>
      <c r="C1673" t="n">
        <v>-1</v>
      </c>
      <c r="D1673" t="n">
        <v>0</v>
      </c>
      <c r="E1673" t="s">
        <v>32</v>
      </c>
      <c r="F1673" t="s">
        <v>34</v>
      </c>
      <c r="G1673" t="s">
        <v>119</v>
      </c>
      <c r="H1673" t="s">
        <v>45</v>
      </c>
      <c r="I1673" t="s">
        <v>32</v>
      </c>
      <c r="J1673" t="s">
        <v>37</v>
      </c>
      <c r="K1673" s="1" t="n">
        <v>0.484126984126984</v>
      </c>
      <c r="L1673" s="2" t="n">
        <v>40</v>
      </c>
      <c r="M1673" s="2" t="n">
        <v>-6</v>
      </c>
      <c r="N1673" s="2" t="n">
        <v>-3.06761169433594</v>
      </c>
      <c r="O1673" s="2" t="n">
        <v>-6.39992141723633</v>
      </c>
      <c r="P1673" s="2" t="n">
        <v>5439.25785039</v>
      </c>
      <c r="Q1673" s="1" t="n">
        <v>0.0597802197802198</v>
      </c>
      <c r="R1673" s="1" t="n">
        <v>0.481758241758242</v>
      </c>
      <c r="S1673" s="3" t="n">
        <v>0.191472527472527</v>
      </c>
      <c r="T1673" s="3" t="n">
        <v>0.671120879120877</v>
      </c>
      <c r="U1673" s="3" t="n">
        <v>0.222674941277306</v>
      </c>
      <c r="V1673" s="3" t="n">
        <v>0.325823253598091</v>
      </c>
      <c r="W1673" s="3" t="n">
        <v>0.164009176440481</v>
      </c>
      <c r="X1673" s="3" t="n">
        <v>0.348983375588955</v>
      </c>
      <c r="Y1673" t="n">
        <v>5111</v>
      </c>
      <c r="Z1673" t="n">
        <v>2275</v>
      </c>
      <c r="AA1673" t="n">
        <v>2290</v>
      </c>
      <c r="AB1673" t="n">
        <v>5096</v>
      </c>
      <c r="AC1673" t="b">
        <v>1</v>
      </c>
    </row>
    <row r="1674">
      <c r="A1674" t="n">
        <v>8715</v>
      </c>
      <c r="B1674" t="n">
        <v>6951</v>
      </c>
      <c r="C1674" t="n">
        <v>-1</v>
      </c>
      <c r="D1674" t="n">
        <v>1</v>
      </c>
      <c r="E1674" t="s">
        <v>29</v>
      </c>
      <c r="F1674" t="s">
        <v>32</v>
      </c>
      <c r="G1674" t="s">
        <v>198</v>
      </c>
      <c r="H1674" t="s">
        <v>33</v>
      </c>
      <c r="I1674" t="s">
        <v>29</v>
      </c>
      <c r="J1674" t="s">
        <v>32</v>
      </c>
      <c r="K1674" s="1" t="n">
        <v>0.415079365079365</v>
      </c>
      <c r="L1674" s="2" t="n">
        <v>800</v>
      </c>
      <c r="M1674" s="2" t="n">
        <v>-157.700012207031</v>
      </c>
      <c r="N1674" s="2" t="n">
        <v>-232.538391113281</v>
      </c>
      <c r="O1674" s="2" t="n">
        <v>-75.5740356445312</v>
      </c>
      <c r="P1674" s="2" t="n">
        <v>2267.38771968</v>
      </c>
      <c r="Q1674" s="1" t="n">
        <v>0</v>
      </c>
      <c r="R1674" s="1" t="n">
        <v>0.0091743119266055</v>
      </c>
      <c r="S1674" s="3" t="n">
        <v>6.79724770642202</v>
      </c>
      <c r="T1674" s="3" t="n">
        <v>7.03394495412844</v>
      </c>
      <c r="U1674" s="3" t="n">
        <v>6.52860744742836</v>
      </c>
      <c r="V1674" s="3" t="n">
        <v>6.52860744742836</v>
      </c>
      <c r="W1674" s="3" t="n">
        <v>5.17823550274867</v>
      </c>
      <c r="X1674" s="3" t="n">
        <v>5.17823550274867</v>
      </c>
      <c r="Y1674" t="n">
        <v>1596</v>
      </c>
      <c r="Z1674" t="n">
        <v>109</v>
      </c>
      <c r="AA1674" t="n">
        <v>1588</v>
      </c>
      <c r="AB1674" t="n">
        <v>117</v>
      </c>
      <c r="AC1674" t="b">
        <v>0</v>
      </c>
    </row>
    <row r="1675">
      <c r="A1675" t="n">
        <v>7573</v>
      </c>
      <c r="B1675" t="n">
        <v>6990</v>
      </c>
      <c r="C1675" t="n">
        <v>-1</v>
      </c>
      <c r="D1675" t="n">
        <v>0</v>
      </c>
      <c r="E1675" t="s">
        <v>29</v>
      </c>
      <c r="F1675" t="s">
        <v>32</v>
      </c>
      <c r="G1675" t="s">
        <v>204</v>
      </c>
      <c r="H1675" t="s">
        <v>452</v>
      </c>
      <c r="I1675" t="s">
        <v>29</v>
      </c>
      <c r="J1675" t="s">
        <v>32</v>
      </c>
      <c r="K1675" s="1" t="n">
        <v>1</v>
      </c>
      <c r="L1675" s="2" t="n">
        <v>960</v>
      </c>
      <c r="M1675" s="2" t="n">
        <v>0</v>
      </c>
      <c r="N1675" s="2" t="n">
        <v>6.42962646484375</v>
      </c>
      <c r="O1675" s="2" t="n">
        <v>0</v>
      </c>
      <c r="P1675" s="2" t="n">
        <v>47.17450146</v>
      </c>
      <c r="Q1675" s="1" t="n">
        <v>0.446314102564103</v>
      </c>
      <c r="R1675" s="1" t="n">
        <v>0.860977564102564</v>
      </c>
      <c r="S1675" s="3" t="n">
        <v>-0.146714743589744</v>
      </c>
      <c r="T1675" s="3" t="n">
        <v>0.14911858974359</v>
      </c>
      <c r="U1675" s="3" t="n">
        <v>-0.171712991376765</v>
      </c>
      <c r="V1675" s="3" t="n">
        <v>0.21017330089859</v>
      </c>
      <c r="W1675" s="3" t="n">
        <v>-0.791603718919484</v>
      </c>
      <c r="X1675" s="3" t="n">
        <v>0.791603718919484</v>
      </c>
      <c r="Y1675" t="n">
        <v>7687</v>
      </c>
      <c r="Z1675" t="n">
        <v>2496</v>
      </c>
      <c r="AA1675" t="n">
        <v>2498</v>
      </c>
      <c r="AB1675" t="n">
        <v>7685</v>
      </c>
      <c r="AC1675" t="b">
        <v>1</v>
      </c>
    </row>
    <row r="1676">
      <c r="A1676" t="n">
        <v>7603</v>
      </c>
      <c r="B1676" t="n">
        <v>6963</v>
      </c>
      <c r="C1676" t="n">
        <v>1</v>
      </c>
      <c r="D1676" t="n">
        <v>0</v>
      </c>
      <c r="E1676" t="s">
        <v>29</v>
      </c>
      <c r="F1676" t="s">
        <v>32</v>
      </c>
      <c r="G1676" t="s">
        <v>30</v>
      </c>
      <c r="H1676" t="s">
        <v>445</v>
      </c>
      <c r="I1676" t="s">
        <v>29</v>
      </c>
      <c r="J1676" t="s">
        <v>32</v>
      </c>
      <c r="K1676" s="1" t="n">
        <v>0.543478260869565</v>
      </c>
      <c r="L1676" s="2" t="n">
        <v>150</v>
      </c>
      <c r="M1676" s="2" t="n">
        <v>-135</v>
      </c>
      <c r="N1676" s="2" t="n">
        <v>-156.910883426666</v>
      </c>
      <c r="O1676" s="2" t="n">
        <v>-84.5224676132202</v>
      </c>
      <c r="P1676" s="2" t="n">
        <v>4139.30975677</v>
      </c>
      <c r="Q1676" s="1" t="n">
        <v>0.0116810563737938</v>
      </c>
      <c r="R1676" s="1" t="n">
        <v>0.117826307770442</v>
      </c>
      <c r="S1676" s="3" t="n">
        <v>-1.6675469781615</v>
      </c>
      <c r="T1676" s="3" t="n">
        <v>2.06277298120873</v>
      </c>
      <c r="U1676" s="3" t="n">
        <v>-1.68279396724892</v>
      </c>
      <c r="V1676" s="3" t="n">
        <v>1.71006940149209</v>
      </c>
      <c r="W1676" s="3" t="n">
        <v>-1.6336942502406</v>
      </c>
      <c r="X1676" s="3" t="n">
        <v>1.6336942502406</v>
      </c>
      <c r="Y1676" t="n">
        <v>2848</v>
      </c>
      <c r="Z1676" t="n">
        <v>1969</v>
      </c>
      <c r="AA1676" t="n">
        <v>2838</v>
      </c>
      <c r="AB1676" t="n">
        <v>1979</v>
      </c>
      <c r="AC1676" t="b">
        <v>0</v>
      </c>
    </row>
    <row r="1677">
      <c r="A1677" t="n">
        <v>8289</v>
      </c>
      <c r="B1677" t="n">
        <v>8288</v>
      </c>
      <c r="C1677" t="n">
        <v>-1</v>
      </c>
      <c r="D1677" t="n">
        <v>0</v>
      </c>
      <c r="E1677" t="s">
        <v>29</v>
      </c>
      <c r="F1677" t="s">
        <v>29</v>
      </c>
      <c r="G1677" t="s">
        <v>402</v>
      </c>
      <c r="H1677" t="s">
        <v>40</v>
      </c>
      <c r="I1677" t="s">
        <v>29</v>
      </c>
      <c r="J1677" t="s">
        <v>29</v>
      </c>
      <c r="K1677" s="1" t="n">
        <v>0.911111111111111</v>
      </c>
      <c r="L1677" s="2" t="n">
        <v>13</v>
      </c>
      <c r="M1677" s="2" t="n">
        <v>-13</v>
      </c>
      <c r="N1677" s="2" t="n">
        <v>-10.6308660507202</v>
      </c>
      <c r="O1677" s="2" t="n">
        <v>3.46982765197754</v>
      </c>
      <c r="P1677" s="2" t="n">
        <v>139.55492403</v>
      </c>
      <c r="Q1677" s="1" t="n">
        <v>1</v>
      </c>
      <c r="R1677" s="1" t="n">
        <v>1</v>
      </c>
      <c r="S1677" s="3" t="n">
        <v>0</v>
      </c>
      <c r="T1677" s="3" t="n">
        <v>0</v>
      </c>
      <c r="U1677" s="3" t="n">
        <v>-1.49354838709678</v>
      </c>
      <c r="V1677" s="3" t="n">
        <v>1.49354838709678</v>
      </c>
      <c r="W1677" s="3" t="n">
        <v>0.971528361806122</v>
      </c>
      <c r="X1677" s="3" t="n">
        <v>0.971528361806122</v>
      </c>
      <c r="Y1677" t="n">
        <v>7531</v>
      </c>
      <c r="Z1677" t="n">
        <v>2</v>
      </c>
      <c r="AA1677" t="n">
        <v>4263</v>
      </c>
      <c r="AB1677" t="n">
        <v>3270</v>
      </c>
      <c r="AC1677" t="b">
        <v>1</v>
      </c>
    </row>
    <row r="1678">
      <c r="A1678" t="n">
        <v>7673</v>
      </c>
      <c r="B1678" t="n">
        <v>7672</v>
      </c>
      <c r="C1678" t="n">
        <v>1</v>
      </c>
      <c r="D1678" t="n">
        <v>0</v>
      </c>
      <c r="E1678" t="s">
        <v>29</v>
      </c>
      <c r="F1678" t="s">
        <v>29</v>
      </c>
      <c r="G1678" t="s">
        <v>125</v>
      </c>
      <c r="H1678" t="s">
        <v>44</v>
      </c>
      <c r="I1678" t="s">
        <v>29</v>
      </c>
      <c r="J1678" t="s">
        <v>29</v>
      </c>
      <c r="K1678" s="1" t="n">
        <v>0.955555555555556</v>
      </c>
      <c r="L1678" s="2" t="n">
        <v>38</v>
      </c>
      <c r="M1678" s="2" t="n">
        <v>-38</v>
      </c>
      <c r="N1678" s="2" t="n">
        <v>-2.06185531616211</v>
      </c>
      <c r="O1678" s="2" t="n">
        <v>0</v>
      </c>
      <c r="P1678" s="2" t="n">
        <v>148.86810659</v>
      </c>
      <c r="Q1678" s="1" t="n">
        <v>1</v>
      </c>
      <c r="R1678" s="1" t="n">
        <v>1</v>
      </c>
      <c r="S1678" s="3" t="n">
        <v>0</v>
      </c>
      <c r="T1678" s="3" t="n">
        <v>0</v>
      </c>
      <c r="U1678" s="3" t="n">
        <v>-1.49677419354839</v>
      </c>
      <c r="V1678" s="3" t="n">
        <v>1.49677419354839</v>
      </c>
      <c r="W1678" s="3" t="n">
        <v>1.17674686086059</v>
      </c>
      <c r="X1678" s="3" t="n">
        <v>1.20675997741051</v>
      </c>
      <c r="Y1678" t="n">
        <v>7508</v>
      </c>
      <c r="Z1678" t="n">
        <v>2</v>
      </c>
      <c r="AA1678" t="n">
        <v>4426</v>
      </c>
      <c r="AB1678" t="n">
        <v>3084</v>
      </c>
      <c r="AC1678" t="b">
        <v>1</v>
      </c>
    </row>
    <row r="1679">
      <c r="A1679" t="n">
        <v>8757</v>
      </c>
      <c r="B1679" t="n">
        <v>6401</v>
      </c>
      <c r="C1679" t="n">
        <v>1</v>
      </c>
      <c r="D1679" t="n">
        <v>0</v>
      </c>
      <c r="E1679" t="s">
        <v>29</v>
      </c>
      <c r="F1679" t="s">
        <v>34</v>
      </c>
      <c r="G1679" t="s">
        <v>48</v>
      </c>
      <c r="H1679" t="s">
        <v>79</v>
      </c>
      <c r="I1679" t="s">
        <v>29</v>
      </c>
      <c r="J1679" t="s">
        <v>37</v>
      </c>
      <c r="K1679" s="1" t="n">
        <v>0.522222222222222</v>
      </c>
      <c r="L1679" s="2" t="n">
        <v>6</v>
      </c>
      <c r="M1679" s="2" t="n">
        <v>-3</v>
      </c>
      <c r="N1679" s="2" t="n">
        <v>10.1409177780151</v>
      </c>
      <c r="O1679" s="2" t="n">
        <v>0.0578570365905762</v>
      </c>
      <c r="P1679" s="2" t="n">
        <v>5528.67655028</v>
      </c>
      <c r="Q1679" s="1"/>
      <c r="R1679" s="1"/>
      <c r="S1679" s="3"/>
      <c r="T1679" s="3"/>
      <c r="U1679" s="3"/>
      <c r="V1679" s="3"/>
      <c r="W1679" s="3" t="n">
        <v>0.533404241976051</v>
      </c>
      <c r="X1679" s="3" t="n">
        <v>0.932383875934034</v>
      </c>
      <c r="Y1679" t="n">
        <v>4749</v>
      </c>
      <c r="Z1679" t="n">
        <v>0</v>
      </c>
      <c r="AA1679" t="n">
        <v>4296</v>
      </c>
      <c r="AB1679" t="n">
        <v>453</v>
      </c>
      <c r="AC1679" t="b">
        <v>1</v>
      </c>
    </row>
    <row r="1680">
      <c r="A1680" t="n">
        <v>9042</v>
      </c>
      <c r="B1680" t="n">
        <v>6385</v>
      </c>
      <c r="C1680" t="n">
        <v>1</v>
      </c>
      <c r="D1680" t="n">
        <v>0</v>
      </c>
      <c r="E1680" t="s">
        <v>29</v>
      </c>
      <c r="F1680" t="s">
        <v>34</v>
      </c>
      <c r="G1680" t="s">
        <v>64</v>
      </c>
      <c r="H1680" t="s">
        <v>51</v>
      </c>
      <c r="I1680" t="s">
        <v>29</v>
      </c>
      <c r="J1680" t="s">
        <v>37</v>
      </c>
      <c r="K1680" s="1" t="n">
        <v>0.766666666666667</v>
      </c>
      <c r="L1680" s="2" t="n">
        <v>0</v>
      </c>
      <c r="M1680" s="2" t="n">
        <v>13</v>
      </c>
      <c r="N1680" s="2" t="n">
        <v>-3.93973541259766</v>
      </c>
      <c r="O1680" s="2" t="n">
        <v>1.38556003570557</v>
      </c>
      <c r="P1680" s="2" t="n">
        <v>620.80838866</v>
      </c>
      <c r="Q1680" s="1" t="n">
        <v>0.335834896810507</v>
      </c>
      <c r="R1680" s="1" t="n">
        <v>0.791744840525328</v>
      </c>
      <c r="S1680" s="3" t="n">
        <v>0.226829268292683</v>
      </c>
      <c r="T1680" s="3" t="n">
        <v>0.226829268292683</v>
      </c>
      <c r="U1680" s="3" t="n">
        <v>0.175389587178339</v>
      </c>
      <c r="V1680" s="3" t="n">
        <v>0.21661331434069</v>
      </c>
      <c r="W1680" s="3" t="n">
        <v>-0.557123796508878</v>
      </c>
      <c r="X1680" s="3" t="n">
        <v>0.620534290336039</v>
      </c>
      <c r="Y1680" t="n">
        <v>5472</v>
      </c>
      <c r="Z1680" t="n">
        <v>533</v>
      </c>
      <c r="AA1680" t="n">
        <v>3085</v>
      </c>
      <c r="AB1680" t="n">
        <v>2920</v>
      </c>
      <c r="AC1680" t="b">
        <v>1</v>
      </c>
    </row>
    <row r="1681">
      <c r="A1681" t="n">
        <v>6998</v>
      </c>
      <c r="B1681" t="n">
        <v>5609</v>
      </c>
      <c r="C1681" t="n">
        <v>1</v>
      </c>
      <c r="D1681" t="n">
        <v>0</v>
      </c>
      <c r="E1681" t="s">
        <v>32</v>
      </c>
      <c r="F1681" t="s">
        <v>34</v>
      </c>
      <c r="G1681" t="s">
        <v>405</v>
      </c>
      <c r="H1681" t="s">
        <v>78</v>
      </c>
      <c r="I1681" t="s">
        <v>32</v>
      </c>
      <c r="J1681" t="s">
        <v>37</v>
      </c>
      <c r="K1681" s="1" t="n">
        <v>0.540740740740741</v>
      </c>
      <c r="L1681" s="2" t="n">
        <v>14</v>
      </c>
      <c r="M1681" s="2" t="n">
        <v>3</v>
      </c>
      <c r="N1681" s="2" t="n">
        <v>11.8334865570068</v>
      </c>
      <c r="O1681" s="2" t="n">
        <v>8.85879898071289</v>
      </c>
      <c r="P1681" s="2" t="n">
        <v>4438.02808622</v>
      </c>
      <c r="Q1681" s="1"/>
      <c r="R1681" s="1"/>
      <c r="S1681" s="3"/>
      <c r="T1681" s="3"/>
      <c r="U1681" s="3"/>
      <c r="V1681" s="3"/>
      <c r="W1681" s="3" t="n">
        <v>-1.03849963937133</v>
      </c>
      <c r="X1681" s="3" t="n">
        <v>1.26902831320645</v>
      </c>
      <c r="Y1681" t="n">
        <v>1171</v>
      </c>
      <c r="Z1681" t="n">
        <v>0</v>
      </c>
      <c r="AA1681" t="n">
        <v>387</v>
      </c>
      <c r="AB1681" t="n">
        <v>784</v>
      </c>
      <c r="AC1681" t="b">
        <v>0</v>
      </c>
    </row>
    <row r="1682">
      <c r="A1682" t="n">
        <v>7780</v>
      </c>
      <c r="B1682" t="n">
        <v>7210</v>
      </c>
      <c r="C1682" t="n">
        <v>-1</v>
      </c>
      <c r="D1682" t="n">
        <v>-1</v>
      </c>
      <c r="E1682" t="s">
        <v>29</v>
      </c>
      <c r="F1682" t="s">
        <v>32</v>
      </c>
      <c r="G1682" t="s">
        <v>132</v>
      </c>
      <c r="H1682" t="s">
        <v>336</v>
      </c>
      <c r="I1682" t="s">
        <v>29</v>
      </c>
      <c r="J1682" t="s">
        <v>32</v>
      </c>
      <c r="K1682" s="1" t="n">
        <v>0.603367003367003</v>
      </c>
      <c r="L1682" s="2" t="n">
        <v>0</v>
      </c>
      <c r="M1682" s="2" t="n">
        <v>57</v>
      </c>
      <c r="N1682" s="2" t="n">
        <v>-1100.13943099976</v>
      </c>
      <c r="O1682" s="2" t="n">
        <v>-810.925582885742</v>
      </c>
      <c r="P1682" s="2" t="n">
        <v>5459.41315907</v>
      </c>
      <c r="Q1682" s="1" t="n">
        <v>0.00959158415841584</v>
      </c>
      <c r="R1682" s="1" t="n">
        <v>0.0807549504950495</v>
      </c>
      <c r="S1682" s="3" t="n">
        <v>2.93706683168317</v>
      </c>
      <c r="T1682" s="3" t="n">
        <v>3.22388613861386</v>
      </c>
      <c r="U1682" s="3" t="n">
        <v>2.93931217552573</v>
      </c>
      <c r="V1682" s="3" t="n">
        <v>2.93931217552573</v>
      </c>
      <c r="W1682" s="3" t="n">
        <v>2.72502064290816</v>
      </c>
      <c r="X1682" s="3" t="n">
        <v>2.72502064290816</v>
      </c>
      <c r="Y1682" t="n">
        <v>7765</v>
      </c>
      <c r="Z1682" t="n">
        <v>3232</v>
      </c>
      <c r="AA1682" t="n">
        <v>3240</v>
      </c>
      <c r="AB1682" t="n">
        <v>7757</v>
      </c>
      <c r="AC1682" t="b">
        <v>1</v>
      </c>
    </row>
    <row r="1683">
      <c r="A1683" t="n">
        <v>7781</v>
      </c>
      <c r="B1683" t="n">
        <v>4594</v>
      </c>
      <c r="C1683" t="n">
        <v>-1</v>
      </c>
      <c r="D1683" t="n">
        <v>0</v>
      </c>
      <c r="E1683" t="s">
        <v>29</v>
      </c>
      <c r="F1683" t="s">
        <v>34</v>
      </c>
      <c r="G1683" t="s">
        <v>134</v>
      </c>
      <c r="H1683" t="s">
        <v>36</v>
      </c>
      <c r="I1683" t="s">
        <v>29</v>
      </c>
      <c r="J1683" t="s">
        <v>37</v>
      </c>
      <c r="K1683" s="1" t="n">
        <v>0.495726495726496</v>
      </c>
      <c r="L1683" s="2" t="n">
        <v>923</v>
      </c>
      <c r="M1683" s="2" t="n">
        <v>-405</v>
      </c>
      <c r="N1683" s="2" t="n">
        <v>-684.842742919922</v>
      </c>
      <c r="O1683" s="2" t="n">
        <v>-535.303009033203</v>
      </c>
      <c r="P1683" s="2" t="n">
        <v>2383.53034119</v>
      </c>
      <c r="Q1683" s="1"/>
      <c r="R1683" s="1"/>
      <c r="S1683" s="3"/>
      <c r="T1683" s="3"/>
      <c r="U1683" s="3"/>
      <c r="V1683" s="3"/>
      <c r="W1683" s="3" t="n">
        <v>4.05866961372841</v>
      </c>
      <c r="X1683" s="3" t="n">
        <v>4.05866961372841</v>
      </c>
      <c r="Y1683" t="n">
        <v>4823</v>
      </c>
      <c r="Z1683" t="n">
        <v>0</v>
      </c>
      <c r="AA1683" t="n">
        <v>4227</v>
      </c>
      <c r="AB1683" t="n">
        <v>596</v>
      </c>
      <c r="AC1683" t="b">
        <v>1</v>
      </c>
    </row>
    <row r="1684">
      <c r="A1684" t="n">
        <v>7781</v>
      </c>
      <c r="B1684" t="n">
        <v>6951</v>
      </c>
      <c r="C1684" t="n">
        <v>-1</v>
      </c>
      <c r="D1684" t="n">
        <v>1</v>
      </c>
      <c r="E1684" t="s">
        <v>29</v>
      </c>
      <c r="F1684" t="s">
        <v>32</v>
      </c>
      <c r="G1684" t="s">
        <v>134</v>
      </c>
      <c r="H1684" t="s">
        <v>33</v>
      </c>
      <c r="I1684" t="s">
        <v>29</v>
      </c>
      <c r="J1684" t="s">
        <v>32</v>
      </c>
      <c r="K1684" s="1" t="n">
        <v>0.543040293040293</v>
      </c>
      <c r="L1684" s="2" t="n">
        <v>923</v>
      </c>
      <c r="M1684" s="2" t="n">
        <v>-280.700012207031</v>
      </c>
      <c r="N1684" s="2" t="n">
        <v>-460.630187988281</v>
      </c>
      <c r="O1684" s="2" t="n">
        <v>-361.555053710938</v>
      </c>
      <c r="P1684" s="2" t="n">
        <v>5125.12504612</v>
      </c>
      <c r="Q1684" s="1" t="n">
        <v>0</v>
      </c>
      <c r="R1684" s="1" t="n">
        <v>0.0280373831775701</v>
      </c>
      <c r="S1684" s="3" t="n">
        <v>8.07196261682243</v>
      </c>
      <c r="T1684" s="3" t="n">
        <v>8.23084112149533</v>
      </c>
      <c r="U1684" s="3" t="n">
        <v>7.83479744689867</v>
      </c>
      <c r="V1684" s="3" t="n">
        <v>7.83479744689867</v>
      </c>
      <c r="W1684" s="3" t="n">
        <v>6.46478070258019</v>
      </c>
      <c r="X1684" s="3" t="n">
        <v>6.46478070258019</v>
      </c>
      <c r="Y1684" t="n">
        <v>4237</v>
      </c>
      <c r="Z1684" t="n">
        <v>107</v>
      </c>
      <c r="AA1684" t="n">
        <v>4227</v>
      </c>
      <c r="AB1684" t="n">
        <v>117</v>
      </c>
      <c r="AC1684" t="b">
        <v>1</v>
      </c>
    </row>
    <row r="1685">
      <c r="A1685" t="n">
        <v>7243</v>
      </c>
      <c r="B1685" t="n">
        <v>6902</v>
      </c>
      <c r="C1685" t="n">
        <v>-1</v>
      </c>
      <c r="D1685" t="n">
        <v>0</v>
      </c>
      <c r="E1685" t="s">
        <v>32</v>
      </c>
      <c r="F1685" t="s">
        <v>34</v>
      </c>
      <c r="G1685" t="s">
        <v>458</v>
      </c>
      <c r="H1685" t="s">
        <v>90</v>
      </c>
      <c r="I1685" t="s">
        <v>32</v>
      </c>
      <c r="J1685" t="s">
        <v>37</v>
      </c>
      <c r="K1685" s="1" t="n">
        <v>0.941666666666667</v>
      </c>
      <c r="L1685" s="2" t="n">
        <v>498</v>
      </c>
      <c r="M1685" s="2" t="n">
        <v>37</v>
      </c>
      <c r="N1685" s="2" t="n">
        <v>28.3890991210938</v>
      </c>
      <c r="O1685" s="2" t="n">
        <v>0</v>
      </c>
      <c r="P1685" s="2" t="n">
        <v>221.24936011</v>
      </c>
      <c r="Q1685" s="1" t="n">
        <v>1</v>
      </c>
      <c r="R1685" s="1" t="n">
        <v>1</v>
      </c>
      <c r="S1685" s="3" t="n">
        <v>0</v>
      </c>
      <c r="T1685" s="3" t="n">
        <v>0</v>
      </c>
      <c r="U1685" s="3" t="n">
        <v>0.00557795698924732</v>
      </c>
      <c r="V1685" s="3" t="n">
        <v>0.00557795698924732</v>
      </c>
      <c r="W1685" s="3" t="n">
        <v>0.535670573369413</v>
      </c>
      <c r="X1685" s="3" t="n">
        <v>0.677156487562487</v>
      </c>
      <c r="Y1685" t="n">
        <v>3016</v>
      </c>
      <c r="Z1685" t="n">
        <v>458</v>
      </c>
      <c r="AA1685" t="n">
        <v>3016</v>
      </c>
      <c r="AB1685" t="n">
        <v>458</v>
      </c>
      <c r="AC1685" t="b">
        <v>0</v>
      </c>
    </row>
    <row r="1686">
      <c r="A1686" t="n">
        <v>8591</v>
      </c>
      <c r="B1686" t="n">
        <v>7126</v>
      </c>
      <c r="C1686" t="n">
        <v>-1</v>
      </c>
      <c r="D1686" t="n">
        <v>0</v>
      </c>
      <c r="E1686" t="s">
        <v>29</v>
      </c>
      <c r="F1686" t="s">
        <v>32</v>
      </c>
      <c r="G1686" t="s">
        <v>89</v>
      </c>
      <c r="H1686" t="s">
        <v>330</v>
      </c>
      <c r="I1686" t="s">
        <v>29</v>
      </c>
      <c r="J1686" t="s">
        <v>32</v>
      </c>
      <c r="K1686" s="1" t="n">
        <v>1</v>
      </c>
      <c r="L1686" s="2" t="n">
        <v>1169</v>
      </c>
      <c r="M1686" s="2" t="n">
        <v>0</v>
      </c>
      <c r="N1686" s="2" t="n">
        <v>54.8863525390625</v>
      </c>
      <c r="O1686" s="2" t="n">
        <v>155.766357421875</v>
      </c>
      <c r="P1686" s="2" t="n">
        <v>214.14437522</v>
      </c>
      <c r="Q1686" s="1" t="n">
        <v>0.639735099337748</v>
      </c>
      <c r="R1686" s="1" t="n">
        <v>0.933774834437086</v>
      </c>
      <c r="S1686" s="3" t="n">
        <v>-0.0715231788079472</v>
      </c>
      <c r="T1686" s="3" t="n">
        <v>0.0898013245033115</v>
      </c>
      <c r="U1686" s="3" t="n">
        <v>-0.0668525086523718</v>
      </c>
      <c r="V1686" s="3" t="n">
        <v>0.15094898359423</v>
      </c>
      <c r="W1686" s="3" t="n">
        <v>-0.779186262318436</v>
      </c>
      <c r="X1686" s="3" t="n">
        <v>0.822650681794091</v>
      </c>
      <c r="Y1686" t="n">
        <v>8325</v>
      </c>
      <c r="Z1686" t="n">
        <v>755</v>
      </c>
      <c r="AA1686" t="n">
        <v>755</v>
      </c>
      <c r="AB1686" t="n">
        <v>8325</v>
      </c>
      <c r="AC1686" t="b">
        <v>1</v>
      </c>
    </row>
    <row r="1687">
      <c r="A1687" t="n">
        <v>9476</v>
      </c>
      <c r="B1687" t="n">
        <v>7247</v>
      </c>
      <c r="C1687" t="n">
        <v>-1</v>
      </c>
      <c r="D1687" t="n">
        <v>0</v>
      </c>
      <c r="E1687" t="s">
        <v>29</v>
      </c>
      <c r="F1687" t="s">
        <v>32</v>
      </c>
      <c r="G1687" t="s">
        <v>193</v>
      </c>
      <c r="H1687" t="s">
        <v>192</v>
      </c>
      <c r="I1687" t="s">
        <v>29</v>
      </c>
      <c r="J1687" t="s">
        <v>32</v>
      </c>
      <c r="K1687" s="1" t="n">
        <v>1</v>
      </c>
      <c r="L1687" s="2" t="n">
        <v>0</v>
      </c>
      <c r="M1687" s="2" t="n">
        <v>462</v>
      </c>
      <c r="N1687" s="2" t="n">
        <v>-0.410369873046875</v>
      </c>
      <c r="O1687" s="2" t="n">
        <v>0</v>
      </c>
      <c r="P1687" s="2" t="n">
        <v>8.82938083</v>
      </c>
      <c r="Q1687" s="1" t="n">
        <v>0.421431787483116</v>
      </c>
      <c r="R1687" s="1" t="n">
        <v>0.866726699684827</v>
      </c>
      <c r="S1687" s="3" t="n">
        <v>-0.0919405673120207</v>
      </c>
      <c r="T1687" s="3" t="n">
        <v>0.183791085096803</v>
      </c>
      <c r="U1687" s="3" t="n">
        <v>-0.0810223125087105</v>
      </c>
      <c r="V1687" s="3" t="n">
        <v>0.191673346556852</v>
      </c>
      <c r="W1687" s="3" t="n">
        <v>-0.573689153077416</v>
      </c>
      <c r="X1687" s="3" t="n">
        <v>0.573689153077416</v>
      </c>
      <c r="Y1687" t="n">
        <v>8061</v>
      </c>
      <c r="Z1687" t="n">
        <v>2221</v>
      </c>
      <c r="AA1687" t="n">
        <v>2917</v>
      </c>
      <c r="AB1687" t="n">
        <v>7365</v>
      </c>
      <c r="AC1687" t="b">
        <v>1</v>
      </c>
    </row>
    <row r="1688">
      <c r="A1688" t="n">
        <v>7191</v>
      </c>
      <c r="B1688" t="n">
        <v>6948</v>
      </c>
      <c r="C1688" t="n">
        <v>-1</v>
      </c>
      <c r="D1688" t="n">
        <v>0</v>
      </c>
      <c r="E1688" t="s">
        <v>32</v>
      </c>
      <c r="F1688" t="s">
        <v>32</v>
      </c>
      <c r="G1688" t="s">
        <v>679</v>
      </c>
      <c r="H1688" t="s">
        <v>680</v>
      </c>
      <c r="I1688" t="s">
        <v>32</v>
      </c>
      <c r="J1688" t="s">
        <v>32</v>
      </c>
      <c r="K1688" s="1" t="n">
        <v>0.502645502645503</v>
      </c>
      <c r="L1688" s="2" t="n">
        <v>21</v>
      </c>
      <c r="M1688" s="2" t="n">
        <v>-13</v>
      </c>
      <c r="N1688" s="2" t="n">
        <v>-13.2251853942871</v>
      </c>
      <c r="O1688" s="2" t="n">
        <v>-16.1695775985718</v>
      </c>
      <c r="P1688" s="2" t="n">
        <v>4238.53085862</v>
      </c>
      <c r="Q1688" s="1"/>
      <c r="R1688" s="1"/>
      <c r="S1688" s="3"/>
      <c r="T1688" s="3"/>
      <c r="U1688" s="3"/>
      <c r="V1688" s="3"/>
      <c r="W1688" s="3" t="n">
        <v>0.29100707345765</v>
      </c>
      <c r="X1688" s="3" t="n">
        <v>0.536191129111786</v>
      </c>
      <c r="Y1688" t="n">
        <v>6566</v>
      </c>
      <c r="Z1688" t="n">
        <v>0</v>
      </c>
      <c r="AA1688" t="n">
        <v>1886</v>
      </c>
      <c r="AB1688" t="n">
        <v>4680</v>
      </c>
      <c r="AC1688" t="b">
        <v>1</v>
      </c>
    </row>
    <row r="1689">
      <c r="A1689" t="n">
        <v>8448</v>
      </c>
      <c r="B1689" t="n">
        <v>6953</v>
      </c>
      <c r="C1689" t="n">
        <v>-1</v>
      </c>
      <c r="D1689" t="n">
        <v>0</v>
      </c>
      <c r="E1689" t="s">
        <v>29</v>
      </c>
      <c r="F1689" t="s">
        <v>32</v>
      </c>
      <c r="G1689" t="s">
        <v>465</v>
      </c>
      <c r="H1689" t="s">
        <v>222</v>
      </c>
      <c r="I1689" t="s">
        <v>29</v>
      </c>
      <c r="J1689" t="s">
        <v>32</v>
      </c>
      <c r="K1689" s="1" t="n">
        <v>0.33921568627451</v>
      </c>
      <c r="L1689" s="2" t="n">
        <v>428</v>
      </c>
      <c r="M1689" s="2" t="n">
        <v>12</v>
      </c>
      <c r="N1689" s="2" t="n">
        <v>-6.37252807617188</v>
      </c>
      <c r="O1689" s="2" t="n">
        <v>26.6214294433594</v>
      </c>
      <c r="P1689" s="2" t="n">
        <v>5941.06155454</v>
      </c>
      <c r="Q1689" s="1" t="n">
        <v>0.092191435768262</v>
      </c>
      <c r="R1689" s="1" t="n">
        <v>0.575314861460957</v>
      </c>
      <c r="S1689" s="3" t="n">
        <v>0.0670025188916876</v>
      </c>
      <c r="T1689" s="3" t="n">
        <v>0.510730478589424</v>
      </c>
      <c r="U1689" s="3" t="n">
        <v>0.14277844866179</v>
      </c>
      <c r="V1689" s="3" t="n">
        <v>0.252966678021902</v>
      </c>
      <c r="W1689" s="3" t="n">
        <v>0.348026678313474</v>
      </c>
      <c r="X1689" s="3" t="n">
        <v>0.431130108933034</v>
      </c>
      <c r="Y1689" t="n">
        <v>5844</v>
      </c>
      <c r="Z1689" t="n">
        <v>1985</v>
      </c>
      <c r="AA1689" t="n">
        <v>2426</v>
      </c>
      <c r="AB1689" t="n">
        <v>5403</v>
      </c>
      <c r="AC1689" t="b">
        <v>1</v>
      </c>
    </row>
    <row r="1690">
      <c r="A1690" t="n">
        <v>5993</v>
      </c>
      <c r="B1690" t="n">
        <v>5992</v>
      </c>
      <c r="C1690" t="n">
        <v>1</v>
      </c>
      <c r="D1690" t="n">
        <v>0</v>
      </c>
      <c r="E1690" t="s">
        <v>34</v>
      </c>
      <c r="F1690" t="s">
        <v>34</v>
      </c>
      <c r="G1690" t="s">
        <v>548</v>
      </c>
      <c r="H1690" t="s">
        <v>548</v>
      </c>
      <c r="I1690" t="s">
        <v>116</v>
      </c>
      <c r="J1690" t="s">
        <v>116</v>
      </c>
      <c r="K1690" s="1" t="n">
        <v>1</v>
      </c>
      <c r="L1690" s="2" t="n">
        <v>1040</v>
      </c>
      <c r="M1690" s="2" t="n">
        <v>0</v>
      </c>
      <c r="N1690" s="2" t="n">
        <v>-329.368408203125</v>
      </c>
      <c r="O1690" s="2" t="n">
        <v>-508.511901855469</v>
      </c>
      <c r="P1690" s="2" t="n">
        <v>3778.15912908</v>
      </c>
      <c r="Q1690" s="1" t="n">
        <v>0.00260078023407022</v>
      </c>
      <c r="R1690" s="1" t="n">
        <v>0.0260078023407022</v>
      </c>
      <c r="S1690" s="3" t="n">
        <v>-4.3631989596879</v>
      </c>
      <c r="T1690" s="3" t="n">
        <v>4.50156046814044</v>
      </c>
      <c r="U1690" s="3" t="n">
        <v>-4.37490942322886</v>
      </c>
      <c r="V1690" s="3" t="n">
        <v>4.37490942322886</v>
      </c>
      <c r="W1690" s="3" t="n">
        <v>-4.3695536200063</v>
      </c>
      <c r="X1690" s="3" t="n">
        <v>4.3695536200063</v>
      </c>
      <c r="Y1690" t="n">
        <v>4788</v>
      </c>
      <c r="Z1690" t="n">
        <v>769</v>
      </c>
      <c r="AA1690" t="n">
        <v>1161</v>
      </c>
      <c r="AB1690" t="n">
        <v>4396</v>
      </c>
      <c r="AC1690" t="b">
        <v>0</v>
      </c>
    </row>
    <row r="1691">
      <c r="A1691" t="n">
        <v>7231</v>
      </c>
      <c r="B1691" t="n">
        <v>135</v>
      </c>
      <c r="C1691" t="n">
        <v>-1</v>
      </c>
      <c r="D1691" t="n">
        <v>0</v>
      </c>
      <c r="E1691" t="s">
        <v>32</v>
      </c>
      <c r="F1691" t="s">
        <v>264</v>
      </c>
      <c r="G1691" t="s">
        <v>596</v>
      </c>
      <c r="H1691" t="s">
        <v>596</v>
      </c>
      <c r="I1691" t="s">
        <v>32</v>
      </c>
      <c r="J1691" t="s">
        <v>367</v>
      </c>
      <c r="K1691" s="1" t="n">
        <v>1</v>
      </c>
      <c r="L1691" s="2" t="n">
        <v>726.380004882812</v>
      </c>
      <c r="M1691" s="2" t="n">
        <v>-76.3800048828125</v>
      </c>
      <c r="N1691" s="2" t="n">
        <v>-74.52587890625</v>
      </c>
      <c r="O1691" s="2" t="n">
        <v>-231.556701660156</v>
      </c>
      <c r="P1691" s="2" t="n">
        <v>746.40157819</v>
      </c>
      <c r="Q1691" s="1" t="n">
        <v>0.686432484692233</v>
      </c>
      <c r="R1691" s="1" t="n">
        <v>0.904930712213986</v>
      </c>
      <c r="S1691" s="3" t="n">
        <v>-0.058233967128562</v>
      </c>
      <c r="T1691" s="3" t="n">
        <v>0.104576216564629</v>
      </c>
      <c r="U1691" s="3" t="n">
        <v>-0.0632554449628747</v>
      </c>
      <c r="V1691" s="3" t="n">
        <v>0.0743727565061231</v>
      </c>
      <c r="W1691" s="3" t="n">
        <v>-0.269134042007404</v>
      </c>
      <c r="X1691" s="3" t="n">
        <v>0.326470643314597</v>
      </c>
      <c r="Y1691" t="n">
        <v>6210</v>
      </c>
      <c r="Z1691" t="n">
        <v>3103</v>
      </c>
      <c r="AA1691" t="n">
        <v>3103</v>
      </c>
      <c r="AB1691" t="n">
        <v>6210</v>
      </c>
      <c r="AC1691" t="b">
        <v>1</v>
      </c>
    </row>
    <row r="1692">
      <c r="A1692" t="n">
        <v>8492</v>
      </c>
      <c r="B1692" t="n">
        <v>8288</v>
      </c>
      <c r="C1692" t="n">
        <v>-1</v>
      </c>
      <c r="D1692" t="n">
        <v>0</v>
      </c>
      <c r="E1692" t="s">
        <v>29</v>
      </c>
      <c r="F1692" t="s">
        <v>29</v>
      </c>
      <c r="G1692" t="s">
        <v>206</v>
      </c>
      <c r="H1692" t="s">
        <v>40</v>
      </c>
      <c r="I1692" t="s">
        <v>29</v>
      </c>
      <c r="J1692" t="s">
        <v>29</v>
      </c>
      <c r="K1692" s="1" t="n">
        <v>0.419607843137255</v>
      </c>
      <c r="L1692" s="2" t="n">
        <v>231</v>
      </c>
      <c r="M1692" s="2" t="n">
        <v>-231</v>
      </c>
      <c r="N1692" s="2" t="n">
        <v>-216.643818855286</v>
      </c>
      <c r="O1692" s="2" t="n">
        <v>-148.051998138428</v>
      </c>
      <c r="P1692" s="2" t="n">
        <v>5411.92466105</v>
      </c>
      <c r="Q1692" s="1" t="n">
        <v>0.021875</v>
      </c>
      <c r="R1692" s="1" t="n">
        <v>0.25</v>
      </c>
      <c r="S1692" s="3" t="n">
        <v>-0.5696875</v>
      </c>
      <c r="T1692" s="3" t="n">
        <v>1.2684375</v>
      </c>
      <c r="U1692" s="3" t="n">
        <v>-0.575110940433521</v>
      </c>
      <c r="V1692" s="3" t="n">
        <v>0.677888718211298</v>
      </c>
      <c r="W1692" s="3" t="n">
        <v>-0.677148537949366</v>
      </c>
      <c r="X1692" s="3" t="n">
        <v>0.972422276493047</v>
      </c>
      <c r="Y1692" t="n">
        <v>4262</v>
      </c>
      <c r="Z1692" t="n">
        <v>320</v>
      </c>
      <c r="AA1692" t="n">
        <v>1312</v>
      </c>
      <c r="AB1692" t="n">
        <v>3270</v>
      </c>
      <c r="AC1692" t="b">
        <v>1</v>
      </c>
    </row>
    <row r="1693">
      <c r="A1693" t="n">
        <v>7210</v>
      </c>
      <c r="B1693" t="n">
        <v>6187</v>
      </c>
      <c r="C1693" t="n">
        <v>1</v>
      </c>
      <c r="D1693" t="n">
        <v>-1</v>
      </c>
      <c r="E1693" t="s">
        <v>32</v>
      </c>
      <c r="F1693" t="s">
        <v>34</v>
      </c>
      <c r="G1693" t="s">
        <v>336</v>
      </c>
      <c r="H1693" t="s">
        <v>93</v>
      </c>
      <c r="I1693" t="s">
        <v>32</v>
      </c>
      <c r="J1693" t="s">
        <v>37</v>
      </c>
      <c r="K1693" s="1" t="n">
        <v>0.575757575757576</v>
      </c>
      <c r="L1693" s="2" t="n">
        <v>57</v>
      </c>
      <c r="M1693" s="2" t="n">
        <v>-51</v>
      </c>
      <c r="N1693" s="2" t="n">
        <v>-41.1409001350403</v>
      </c>
      <c r="O1693" s="2" t="n">
        <v>-166.279957056046</v>
      </c>
      <c r="P1693" s="2" t="n">
        <v>5865.98305847</v>
      </c>
      <c r="Q1693" s="1" t="n">
        <v>0.0284431137724551</v>
      </c>
      <c r="R1693" s="1" t="n">
        <v>0.303642714570858</v>
      </c>
      <c r="S1693" s="3" t="n">
        <v>-0.119560878243513</v>
      </c>
      <c r="T1693" s="3" t="n">
        <v>1.12994011976048</v>
      </c>
      <c r="U1693" s="3" t="n">
        <v>-0.11913493183427</v>
      </c>
      <c r="V1693" s="3" t="n">
        <v>0.411508536785739</v>
      </c>
      <c r="W1693" s="3" t="n">
        <v>-0.288160170516004</v>
      </c>
      <c r="X1693" s="3" t="n">
        <v>0.323154477350618</v>
      </c>
      <c r="Y1693" t="n">
        <v>8128</v>
      </c>
      <c r="Z1693" t="n">
        <v>4008</v>
      </c>
      <c r="AA1693" t="n">
        <v>7757</v>
      </c>
      <c r="AB1693" t="n">
        <v>4379</v>
      </c>
      <c r="AC1693" t="b">
        <v>1</v>
      </c>
    </row>
    <row r="1694">
      <c r="A1694" t="n">
        <v>7166</v>
      </c>
      <c r="B1694" t="n">
        <v>6187</v>
      </c>
      <c r="C1694" t="n">
        <v>1</v>
      </c>
      <c r="D1694" t="n">
        <v>-1</v>
      </c>
      <c r="E1694" t="s">
        <v>32</v>
      </c>
      <c r="F1694" t="s">
        <v>34</v>
      </c>
      <c r="G1694" t="s">
        <v>94</v>
      </c>
      <c r="H1694" t="s">
        <v>93</v>
      </c>
      <c r="I1694" t="s">
        <v>32</v>
      </c>
      <c r="J1694" t="s">
        <v>37</v>
      </c>
      <c r="K1694" s="1" t="n">
        <v>0.49040404040404</v>
      </c>
      <c r="L1694" s="2" t="n">
        <v>11</v>
      </c>
      <c r="M1694" s="2" t="n">
        <v>-5</v>
      </c>
      <c r="N1694" s="2" t="n">
        <v>0.716470718383789</v>
      </c>
      <c r="O1694" s="2" t="n">
        <v>-2.57474684715271</v>
      </c>
      <c r="P1694" s="2" t="n">
        <v>5467.63261652</v>
      </c>
      <c r="Q1694" s="1" t="n">
        <v>0.0246575342465753</v>
      </c>
      <c r="R1694" s="1" t="n">
        <v>0.292652552926526</v>
      </c>
      <c r="S1694" s="3" t="n">
        <v>-0.498231631382316</v>
      </c>
      <c r="T1694" s="3" t="n">
        <v>1.11382316313823</v>
      </c>
      <c r="U1694" s="3" t="n">
        <v>-0.495608036908093</v>
      </c>
      <c r="V1694" s="3" t="n">
        <v>0.625871408748216</v>
      </c>
      <c r="W1694" s="3" t="n">
        <v>-0.527507157507029</v>
      </c>
      <c r="X1694" s="3" t="n">
        <v>0.527507157507029</v>
      </c>
      <c r="Y1694" t="n">
        <v>8222</v>
      </c>
      <c r="Z1694" t="n">
        <v>4015</v>
      </c>
      <c r="AA1694" t="n">
        <v>7858</v>
      </c>
      <c r="AB1694" t="n">
        <v>4379</v>
      </c>
      <c r="AC1694" t="b">
        <v>1</v>
      </c>
    </row>
    <row r="1695">
      <c r="A1695" t="n">
        <v>9882</v>
      </c>
      <c r="B1695" t="n">
        <v>7673</v>
      </c>
      <c r="C1695" t="n">
        <v>-1</v>
      </c>
      <c r="D1695" t="n">
        <v>0</v>
      </c>
      <c r="E1695" t="s">
        <v>29</v>
      </c>
      <c r="F1695" t="s">
        <v>29</v>
      </c>
      <c r="G1695"/>
      <c r="H1695" t="s">
        <v>125</v>
      </c>
      <c r="I1695" t="s">
        <v>29</v>
      </c>
      <c r="J1695" t="s">
        <v>29</v>
      </c>
      <c r="K1695" s="1"/>
      <c r="L1695" s="2" t="n">
        <v>38</v>
      </c>
      <c r="M1695" s="2" t="n">
        <v>0</v>
      </c>
      <c r="N1695" s="2" t="n">
        <v>-0.751819610595703</v>
      </c>
      <c r="O1695" s="2" t="n">
        <v>-4.61312484741211</v>
      </c>
      <c r="P1695" s="2" t="n">
        <v>3192.78384725</v>
      </c>
      <c r="Q1695" s="1" t="n">
        <v>0.0485347985347985</v>
      </c>
      <c r="R1695" s="1" t="n">
        <v>0.448260073260073</v>
      </c>
      <c r="S1695" s="3" t="n">
        <v>0.155540293040293</v>
      </c>
      <c r="T1695" s="3" t="n">
        <v>0.704441391941389</v>
      </c>
      <c r="U1695" s="3" t="n">
        <v>0.18052165936905</v>
      </c>
      <c r="V1695" s="3" t="n">
        <v>0.498772973182099</v>
      </c>
      <c r="W1695" s="3" t="n">
        <v>0.0490717581104277</v>
      </c>
      <c r="X1695" s="3" t="n">
        <v>0.188516056291644</v>
      </c>
      <c r="Y1695" t="n">
        <v>8383</v>
      </c>
      <c r="Z1695" t="n">
        <v>4368</v>
      </c>
      <c r="AA1695" t="n">
        <v>8323</v>
      </c>
      <c r="AB1695" t="n">
        <v>4428</v>
      </c>
      <c r="AC1695" t="b">
        <v>1</v>
      </c>
    </row>
    <row r="1696">
      <c r="A1696" t="n">
        <v>9257</v>
      </c>
      <c r="B1696" t="n">
        <v>6708</v>
      </c>
      <c r="C1696" t="n">
        <v>1</v>
      </c>
      <c r="D1696" t="n">
        <v>0</v>
      </c>
      <c r="E1696" t="s">
        <v>29</v>
      </c>
      <c r="F1696" t="s">
        <v>34</v>
      </c>
      <c r="G1696" t="s">
        <v>186</v>
      </c>
      <c r="H1696" t="s">
        <v>54</v>
      </c>
      <c r="I1696" t="s">
        <v>29</v>
      </c>
      <c r="J1696" t="s">
        <v>37</v>
      </c>
      <c r="K1696" s="1" t="n">
        <v>1</v>
      </c>
      <c r="L1696" s="2" t="n">
        <v>0</v>
      </c>
      <c r="M1696" s="2" t="n">
        <v>290</v>
      </c>
      <c r="N1696" s="2" t="n">
        <v>-56.4065246582031</v>
      </c>
      <c r="O1696" s="2" t="n">
        <v>-33.0403137207031</v>
      </c>
      <c r="P1696" s="2" t="n">
        <v>658.02081304</v>
      </c>
      <c r="Q1696" s="1" t="n">
        <v>0.330612244897959</v>
      </c>
      <c r="R1696" s="1" t="n">
        <v>0.785034013605442</v>
      </c>
      <c r="S1696" s="3" t="n">
        <v>0.218231292517007</v>
      </c>
      <c r="T1696" s="3" t="n">
        <v>0.222585034013605</v>
      </c>
      <c r="U1696" s="3" t="n">
        <v>0.239354702167605</v>
      </c>
      <c r="V1696" s="3" t="n">
        <v>0.239354702167605</v>
      </c>
      <c r="W1696" s="3" t="n">
        <v>0.294317871000203</v>
      </c>
      <c r="X1696" s="3" t="n">
        <v>0.608797659928912</v>
      </c>
      <c r="Y1696" t="n">
        <v>3351</v>
      </c>
      <c r="Z1696" t="n">
        <v>735</v>
      </c>
      <c r="AA1696" t="n">
        <v>3285</v>
      </c>
      <c r="AB1696" t="n">
        <v>801</v>
      </c>
      <c r="AC1696" t="b">
        <v>0</v>
      </c>
    </row>
    <row r="1697">
      <c r="A1697" t="n">
        <v>6228</v>
      </c>
      <c r="B1697" t="n">
        <v>6186</v>
      </c>
      <c r="C1697" t="n">
        <v>-1</v>
      </c>
      <c r="D1697" t="n">
        <v>1</v>
      </c>
      <c r="E1697" t="s">
        <v>34</v>
      </c>
      <c r="F1697" t="s">
        <v>34</v>
      </c>
      <c r="G1697" t="s">
        <v>177</v>
      </c>
      <c r="H1697" t="s">
        <v>241</v>
      </c>
      <c r="I1697" t="s">
        <v>37</v>
      </c>
      <c r="J1697" t="s">
        <v>37</v>
      </c>
      <c r="K1697" s="1" t="n">
        <v>0.616402116402116</v>
      </c>
      <c r="L1697" s="2" t="n">
        <v>290</v>
      </c>
      <c r="M1697" s="2" t="n">
        <v>668</v>
      </c>
      <c r="N1697" s="2" t="n">
        <v>748.489471435547</v>
      </c>
      <c r="O1697" s="2" t="n">
        <v>739.606628417969</v>
      </c>
      <c r="P1697" s="2" t="n">
        <v>5800.7355344</v>
      </c>
      <c r="Q1697" s="1" t="n">
        <v>0.0167310167310167</v>
      </c>
      <c r="R1697" s="1" t="n">
        <v>0.115830115830116</v>
      </c>
      <c r="S1697" s="3" t="n">
        <v>0.466666666666667</v>
      </c>
      <c r="T1697" s="3" t="n">
        <v>2.74362934362934</v>
      </c>
      <c r="U1697" s="3" t="n">
        <v>0.51900721441044</v>
      </c>
      <c r="V1697" s="3" t="n">
        <v>0.867739408142633</v>
      </c>
      <c r="W1697" s="3" t="n">
        <v>0.489018912882869</v>
      </c>
      <c r="X1697" s="3" t="n">
        <v>0.630847917211873</v>
      </c>
      <c r="Y1697" t="n">
        <v>799</v>
      </c>
      <c r="Z1697" t="n">
        <v>777</v>
      </c>
      <c r="AA1697" t="n">
        <v>779</v>
      </c>
      <c r="AB1697" t="n">
        <v>797</v>
      </c>
      <c r="AC1697" t="b">
        <v>0</v>
      </c>
    </row>
    <row r="1698">
      <c r="A1698" t="n">
        <v>7338</v>
      </c>
      <c r="B1698" t="n">
        <v>6954</v>
      </c>
      <c r="C1698" t="n">
        <v>-1</v>
      </c>
      <c r="D1698" t="n">
        <v>0</v>
      </c>
      <c r="E1698" t="s">
        <v>29</v>
      </c>
      <c r="F1698" t="s">
        <v>32</v>
      </c>
      <c r="G1698" t="s">
        <v>189</v>
      </c>
      <c r="H1698" t="s">
        <v>76</v>
      </c>
      <c r="I1698" t="s">
        <v>29</v>
      </c>
      <c r="J1698" t="s">
        <v>32</v>
      </c>
      <c r="K1698" s="1" t="n">
        <v>0.927272727272727</v>
      </c>
      <c r="L1698" s="2" t="n">
        <v>156</v>
      </c>
      <c r="M1698" s="2" t="n">
        <v>14</v>
      </c>
      <c r="N1698" s="2" t="n">
        <v>-18.7137451171875</v>
      </c>
      <c r="O1698" s="2" t="n">
        <v>0</v>
      </c>
      <c r="P1698" s="2" t="n">
        <v>358.29352061</v>
      </c>
      <c r="Q1698" s="1" t="n">
        <v>0.257306012764528</v>
      </c>
      <c r="R1698" s="1" t="n">
        <v>0.676855895196507</v>
      </c>
      <c r="S1698" s="3" t="n">
        <v>0.0606315082297621</v>
      </c>
      <c r="T1698" s="3" t="n">
        <v>0.594659052737652</v>
      </c>
      <c r="U1698" s="3" t="n">
        <v>0.0544345887019232</v>
      </c>
      <c r="V1698" s="3" t="n">
        <v>0.221158510298666</v>
      </c>
      <c r="W1698" s="3" t="n">
        <v>0.122682560342485</v>
      </c>
      <c r="X1698" s="3" t="n">
        <v>0.260072701138063</v>
      </c>
      <c r="Y1698" t="n">
        <v>3587</v>
      </c>
      <c r="Z1698" t="n">
        <v>2977</v>
      </c>
      <c r="AA1698" t="n">
        <v>2986</v>
      </c>
      <c r="AB1698" t="n">
        <v>3578</v>
      </c>
      <c r="AC1698" t="b">
        <v>0</v>
      </c>
    </row>
    <row r="1699">
      <c r="A1699" t="n">
        <v>8191</v>
      </c>
      <c r="B1699" t="n">
        <v>7877</v>
      </c>
      <c r="C1699" t="n">
        <v>1</v>
      </c>
      <c r="D1699" t="n">
        <v>0</v>
      </c>
      <c r="E1699" t="s">
        <v>29</v>
      </c>
      <c r="F1699" t="s">
        <v>29</v>
      </c>
      <c r="G1699" t="s">
        <v>38</v>
      </c>
      <c r="H1699" t="s">
        <v>430</v>
      </c>
      <c r="I1699" t="s">
        <v>29</v>
      </c>
      <c r="J1699" t="s">
        <v>29</v>
      </c>
      <c r="K1699" s="1" t="n">
        <v>0.338383838383838</v>
      </c>
      <c r="L1699" s="2" t="n">
        <v>1216</v>
      </c>
      <c r="M1699" s="2" t="n">
        <v>-1216</v>
      </c>
      <c r="N1699" s="2" t="n">
        <v>-466.45654296875</v>
      </c>
      <c r="O1699" s="2" t="n">
        <v>-459.175720214844</v>
      </c>
      <c r="P1699" s="2" t="n">
        <v>4556.08279166</v>
      </c>
      <c r="Q1699" s="1" t="n">
        <v>0.00123076923076923</v>
      </c>
      <c r="R1699" s="1" t="n">
        <v>0.0178461538461538</v>
      </c>
      <c r="S1699" s="3" t="n">
        <v>3.39846153846154</v>
      </c>
      <c r="T1699" s="3" t="n">
        <v>3.41932307692307</v>
      </c>
      <c r="U1699" s="3" t="n">
        <v>3.37999027324019</v>
      </c>
      <c r="V1699" s="3" t="n">
        <v>3.37999027324019</v>
      </c>
      <c r="W1699" s="3" t="n">
        <v>3.81076749921609</v>
      </c>
      <c r="X1699" s="3" t="n">
        <v>3.81076749921609</v>
      </c>
      <c r="Y1699" t="n">
        <v>7645</v>
      </c>
      <c r="Z1699" t="n">
        <v>3250</v>
      </c>
      <c r="AA1699" t="n">
        <v>7633</v>
      </c>
      <c r="AB1699" t="n">
        <v>3262</v>
      </c>
      <c r="AC1699" t="b">
        <v>1</v>
      </c>
    </row>
    <row r="1700">
      <c r="A1700" t="n">
        <v>9065</v>
      </c>
      <c r="B1700" t="n">
        <v>7206</v>
      </c>
      <c r="C1700" t="n">
        <v>-1</v>
      </c>
      <c r="D1700" t="n">
        <v>0</v>
      </c>
      <c r="E1700" t="s">
        <v>29</v>
      </c>
      <c r="F1700" t="s">
        <v>32</v>
      </c>
      <c r="G1700" t="s">
        <v>532</v>
      </c>
      <c r="H1700" t="s">
        <v>537</v>
      </c>
      <c r="I1700" t="s">
        <v>29</v>
      </c>
      <c r="J1700" t="s">
        <v>32</v>
      </c>
      <c r="K1700" s="1" t="n">
        <v>0.671957671957672</v>
      </c>
      <c r="L1700" s="2" t="n">
        <v>118</v>
      </c>
      <c r="M1700" s="2" t="n">
        <v>207</v>
      </c>
      <c r="N1700" s="2" t="n">
        <v>-0.028106689453125</v>
      </c>
      <c r="O1700" s="2" t="n">
        <v>0</v>
      </c>
      <c r="P1700" s="2" t="n">
        <v>20.57887636</v>
      </c>
      <c r="Q1700" s="1" t="n">
        <v>0.0249732429539779</v>
      </c>
      <c r="R1700" s="1" t="n">
        <v>0.266143417766679</v>
      </c>
      <c r="S1700" s="3" t="n">
        <v>0.137852301105958</v>
      </c>
      <c r="T1700" s="3" t="n">
        <v>1.23382090617196</v>
      </c>
      <c r="U1700" s="3" t="n">
        <v>0.117452735431372</v>
      </c>
      <c r="V1700" s="3" t="n">
        <v>0.556439040151352</v>
      </c>
      <c r="W1700" s="3" t="n">
        <v>0.0014902117859071</v>
      </c>
      <c r="X1700" s="3" t="n">
        <v>0.260958863466539</v>
      </c>
      <c r="Y1700" t="n">
        <v>7974</v>
      </c>
      <c r="Z1700" t="n">
        <v>2803</v>
      </c>
      <c r="AA1700" t="n">
        <v>2805</v>
      </c>
      <c r="AB1700" t="n">
        <v>7972</v>
      </c>
      <c r="AC1700" t="b">
        <v>1</v>
      </c>
    </row>
    <row r="1701">
      <c r="A1701" t="n">
        <v>7453</v>
      </c>
      <c r="B1701" t="n">
        <v>4632</v>
      </c>
      <c r="C1701" t="n">
        <v>1</v>
      </c>
      <c r="D1701" t="n">
        <v>0</v>
      </c>
      <c r="E1701" t="s">
        <v>29</v>
      </c>
      <c r="F1701" t="s">
        <v>34</v>
      </c>
      <c r="G1701" t="s">
        <v>638</v>
      </c>
      <c r="H1701" t="s">
        <v>638</v>
      </c>
      <c r="I1701" t="s">
        <v>29</v>
      </c>
      <c r="J1701" t="s">
        <v>37</v>
      </c>
      <c r="K1701" s="1" t="n">
        <v>1</v>
      </c>
      <c r="L1701" s="2" t="n">
        <v>576</v>
      </c>
      <c r="M1701" s="2" t="n">
        <v>58</v>
      </c>
      <c r="N1701" s="2" t="n">
        <v>53.1905517578125</v>
      </c>
      <c r="O1701" s="2" t="n">
        <v>0</v>
      </c>
      <c r="P1701" s="2" t="n">
        <v>380.4024763</v>
      </c>
      <c r="Q1701" s="1" t="n">
        <v>0.563551401869159</v>
      </c>
      <c r="R1701" s="1" t="n">
        <v>0.814953271028037</v>
      </c>
      <c r="S1701" s="3" t="n">
        <v>0.202897196261682</v>
      </c>
      <c r="T1701" s="3" t="n">
        <v>0.202897196261682</v>
      </c>
      <c r="U1701" s="3" t="n">
        <v>0.25915374159936</v>
      </c>
      <c r="V1701" s="3" t="n">
        <v>0.262592895038514</v>
      </c>
      <c r="W1701" s="3" t="n">
        <v>0.256455462504134</v>
      </c>
      <c r="X1701" s="3" t="n">
        <v>0.959961939923211</v>
      </c>
      <c r="Y1701" t="n">
        <v>6838</v>
      </c>
      <c r="Z1701" t="n">
        <v>1070</v>
      </c>
      <c r="AA1701" t="n">
        <v>6822</v>
      </c>
      <c r="AB1701" t="n">
        <v>1086</v>
      </c>
      <c r="AC1701" t="b">
        <v>1</v>
      </c>
    </row>
    <row r="1702">
      <c r="A1702" t="n">
        <v>7887</v>
      </c>
      <c r="B1702" t="n">
        <v>7112</v>
      </c>
      <c r="C1702" t="n">
        <v>-1</v>
      </c>
      <c r="D1702" t="n">
        <v>0</v>
      </c>
      <c r="E1702" t="s">
        <v>29</v>
      </c>
      <c r="F1702" t="s">
        <v>32</v>
      </c>
      <c r="G1702" t="s">
        <v>439</v>
      </c>
      <c r="H1702" t="s">
        <v>298</v>
      </c>
      <c r="I1702" t="s">
        <v>29</v>
      </c>
      <c r="J1702" t="s">
        <v>32</v>
      </c>
      <c r="K1702" s="1" t="n">
        <v>0.551587301587302</v>
      </c>
      <c r="L1702" s="2" t="n">
        <v>0</v>
      </c>
      <c r="M1702" s="2" t="n">
        <v>745</v>
      </c>
      <c r="N1702" s="2" t="n">
        <v>-207.500610351562</v>
      </c>
      <c r="O1702" s="2" t="n">
        <v>-140.540771484375</v>
      </c>
      <c r="P1702" s="2" t="n">
        <v>5696.57153633</v>
      </c>
      <c r="Q1702" s="1" t="n">
        <v>0.0314569536423841</v>
      </c>
      <c r="R1702" s="1" t="n">
        <v>0.341059602649007</v>
      </c>
      <c r="S1702" s="3" t="n">
        <v>0.0746688741721855</v>
      </c>
      <c r="T1702" s="3" t="n">
        <v>0.88725165562914</v>
      </c>
      <c r="U1702" s="3" t="n">
        <v>0.354819037991081</v>
      </c>
      <c r="V1702" s="3" t="n">
        <v>0.599029085211881</v>
      </c>
      <c r="W1702" s="3" t="n">
        <v>0.240615489620549</v>
      </c>
      <c r="X1702" s="3" t="n">
        <v>0.458089028347646</v>
      </c>
      <c r="Y1702" t="n">
        <v>3080</v>
      </c>
      <c r="Z1702" t="n">
        <v>604</v>
      </c>
      <c r="AA1702" t="n">
        <v>3071</v>
      </c>
      <c r="AB1702" t="n">
        <v>613</v>
      </c>
      <c r="AC1702" t="b">
        <v>0</v>
      </c>
    </row>
    <row r="1703">
      <c r="A1703" t="n">
        <v>7495</v>
      </c>
      <c r="B1703" t="n">
        <v>7493</v>
      </c>
      <c r="C1703" t="n">
        <v>-1</v>
      </c>
      <c r="D1703" t="n">
        <v>0</v>
      </c>
      <c r="E1703" t="s">
        <v>29</v>
      </c>
      <c r="F1703" t="s">
        <v>29</v>
      </c>
      <c r="G1703" t="s">
        <v>346</v>
      </c>
      <c r="H1703" t="s">
        <v>325</v>
      </c>
      <c r="I1703" t="s">
        <v>29</v>
      </c>
      <c r="J1703" t="s">
        <v>29</v>
      </c>
      <c r="K1703" s="1" t="n">
        <v>0.920802005012531</v>
      </c>
      <c r="L1703" s="2" t="n">
        <v>280</v>
      </c>
      <c r="M1703" s="2" t="n">
        <v>-280</v>
      </c>
      <c r="N1703" s="2" t="n">
        <v>3.76361083984375</v>
      </c>
      <c r="O1703" s="2" t="n">
        <v>0</v>
      </c>
      <c r="P1703" s="2" t="n">
        <v>204.18989489</v>
      </c>
      <c r="Q1703" s="1"/>
      <c r="R1703" s="1"/>
      <c r="S1703" s="3"/>
      <c r="T1703" s="3"/>
      <c r="U1703" s="3"/>
      <c r="V1703" s="3"/>
      <c r="W1703" s="3" t="n">
        <v>-0.478043189918308</v>
      </c>
      <c r="X1703" s="3" t="n">
        <v>0.747354574666898</v>
      </c>
      <c r="Y1703" t="n">
        <v>2565</v>
      </c>
      <c r="Z1703" t="n">
        <v>0</v>
      </c>
      <c r="AA1703" t="n">
        <v>573</v>
      </c>
      <c r="AB1703" t="n">
        <v>1992</v>
      </c>
      <c r="AC1703" t="b">
        <v>0</v>
      </c>
    </row>
    <row r="1704">
      <c r="A1704" t="n">
        <v>8362</v>
      </c>
      <c r="B1704" t="n">
        <v>8360</v>
      </c>
      <c r="C1704" t="n">
        <v>-1</v>
      </c>
      <c r="D1704" t="n">
        <v>0</v>
      </c>
      <c r="E1704" t="s">
        <v>29</v>
      </c>
      <c r="F1704" t="s">
        <v>29</v>
      </c>
      <c r="G1704" t="s">
        <v>356</v>
      </c>
      <c r="H1704" t="s">
        <v>66</v>
      </c>
      <c r="I1704" t="s">
        <v>29</v>
      </c>
      <c r="J1704" t="s">
        <v>29</v>
      </c>
      <c r="K1704" s="1" t="n">
        <v>0.92156862745098</v>
      </c>
      <c r="L1704" s="2" t="n">
        <v>188</v>
      </c>
      <c r="M1704" s="2" t="n">
        <v>103</v>
      </c>
      <c r="N1704" s="2" t="n">
        <v>60.3318939208984</v>
      </c>
      <c r="O1704" s="2" t="n">
        <v>47.3247680664062</v>
      </c>
      <c r="P1704" s="2" t="n">
        <v>2072.68667311</v>
      </c>
      <c r="Q1704" s="1" t="n">
        <v>0.970588235294118</v>
      </c>
      <c r="R1704" s="1" t="n">
        <v>0.970588235294118</v>
      </c>
      <c r="S1704" s="3" t="n">
        <v>0.0352941176470589</v>
      </c>
      <c r="T1704" s="3" t="n">
        <v>0.0352941176470589</v>
      </c>
      <c r="U1704" s="3" t="n">
        <v>0.695867895545311</v>
      </c>
      <c r="V1704" s="3" t="n">
        <v>0.695867895545311</v>
      </c>
      <c r="W1704" s="3" t="n">
        <v>-0.360353295240813</v>
      </c>
      <c r="X1704" s="3" t="n">
        <v>0.749619988948701</v>
      </c>
      <c r="Y1704" t="n">
        <v>4019</v>
      </c>
      <c r="Z1704" t="n">
        <v>34</v>
      </c>
      <c r="AA1704" t="n">
        <v>2732</v>
      </c>
      <c r="AB1704" t="n">
        <v>1321</v>
      </c>
      <c r="AC1704" t="b">
        <v>0</v>
      </c>
    </row>
    <row r="1705">
      <c r="A1705" t="n">
        <v>7723</v>
      </c>
      <c r="B1705" t="n">
        <v>7017</v>
      </c>
      <c r="C1705" t="n">
        <v>-1</v>
      </c>
      <c r="D1705" t="n">
        <v>0</v>
      </c>
      <c r="E1705" t="s">
        <v>29</v>
      </c>
      <c r="F1705" t="s">
        <v>32</v>
      </c>
      <c r="G1705" t="s">
        <v>235</v>
      </c>
      <c r="H1705" t="s">
        <v>236</v>
      </c>
      <c r="I1705" t="s">
        <v>29</v>
      </c>
      <c r="J1705" t="s">
        <v>32</v>
      </c>
      <c r="K1705" s="1" t="n">
        <v>0.952941176470588</v>
      </c>
      <c r="L1705" s="2" t="n">
        <v>19</v>
      </c>
      <c r="M1705" s="2" t="n">
        <v>1</v>
      </c>
      <c r="N1705" s="2" t="n">
        <v>2.44045829772949</v>
      </c>
      <c r="O1705" s="2" t="n">
        <v>0</v>
      </c>
      <c r="P1705" s="2" t="n">
        <v>622.83199176</v>
      </c>
      <c r="Q1705" s="1" t="n">
        <v>0.404885772449672</v>
      </c>
      <c r="R1705" s="1" t="n">
        <v>0.804569102013119</v>
      </c>
      <c r="S1705" s="3" t="n">
        <v>-0.13752544673151</v>
      </c>
      <c r="T1705" s="3" t="n">
        <v>0.256276860438816</v>
      </c>
      <c r="U1705" s="3" t="n">
        <v>-0.127037875940824</v>
      </c>
      <c r="V1705" s="3" t="n">
        <v>0.172620284187303</v>
      </c>
      <c r="W1705" s="3" t="n">
        <v>0.0825563845286729</v>
      </c>
      <c r="X1705" s="3" t="n">
        <v>0.164796832174299</v>
      </c>
      <c r="Y1705" t="n">
        <v>8397</v>
      </c>
      <c r="Z1705" t="n">
        <v>4421</v>
      </c>
      <c r="AA1705" t="n">
        <v>4422</v>
      </c>
      <c r="AB1705" t="n">
        <v>8396</v>
      </c>
      <c r="AC1705" t="b">
        <v>1</v>
      </c>
    </row>
    <row r="1706">
      <c r="A1706" t="n">
        <v>8798</v>
      </c>
      <c r="B1706" t="n">
        <v>5609</v>
      </c>
      <c r="C1706" t="n">
        <v>-1</v>
      </c>
      <c r="D1706" t="n">
        <v>0</v>
      </c>
      <c r="E1706" t="s">
        <v>29</v>
      </c>
      <c r="F1706" t="s">
        <v>34</v>
      </c>
      <c r="G1706" t="s">
        <v>234</v>
      </c>
      <c r="H1706" t="s">
        <v>78</v>
      </c>
      <c r="I1706" t="s">
        <v>29</v>
      </c>
      <c r="J1706" t="s">
        <v>37</v>
      </c>
      <c r="K1706" s="1" t="n">
        <v>0.422222222222222</v>
      </c>
      <c r="L1706" s="2" t="n">
        <v>33</v>
      </c>
      <c r="M1706" s="2" t="n">
        <v>-16</v>
      </c>
      <c r="N1706" s="2" t="n">
        <v>-5.80740356445312</v>
      </c>
      <c r="O1706" s="2" t="n">
        <v>-5.86450958251953</v>
      </c>
      <c r="P1706" s="2" t="n">
        <v>5322.70105042</v>
      </c>
      <c r="Q1706" s="1" t="n">
        <v>0.0315315315315315</v>
      </c>
      <c r="R1706" s="1" t="n">
        <v>0.304054054054054</v>
      </c>
      <c r="S1706" s="3" t="n">
        <v>0.0146396396396396</v>
      </c>
      <c r="T1706" s="3" t="n">
        <v>0.895270270270271</v>
      </c>
      <c r="U1706" s="3" t="n">
        <v>0.0557106206376155</v>
      </c>
      <c r="V1706" s="3" t="n">
        <v>0.283567251461988</v>
      </c>
      <c r="W1706" s="3" t="n">
        <v>0.0288313653754926</v>
      </c>
      <c r="X1706" s="3" t="n">
        <v>0.310450564320182</v>
      </c>
      <c r="Y1706" t="n">
        <v>1283</v>
      </c>
      <c r="Z1706" t="n">
        <v>444</v>
      </c>
      <c r="AA1706" t="n">
        <v>944</v>
      </c>
      <c r="AB1706" t="n">
        <v>783</v>
      </c>
      <c r="AC1706" t="b">
        <v>0</v>
      </c>
    </row>
    <row r="1707">
      <c r="A1707" t="n">
        <v>8487</v>
      </c>
      <c r="B1707" t="n">
        <v>7175</v>
      </c>
      <c r="C1707" t="n">
        <v>1</v>
      </c>
      <c r="D1707" t="n">
        <v>0</v>
      </c>
      <c r="E1707" t="s">
        <v>29</v>
      </c>
      <c r="F1707" t="s">
        <v>32</v>
      </c>
      <c r="G1707" t="s">
        <v>217</v>
      </c>
      <c r="H1707" t="s">
        <v>391</v>
      </c>
      <c r="I1707" t="s">
        <v>29</v>
      </c>
      <c r="J1707" t="s">
        <v>32</v>
      </c>
      <c r="K1707" s="1" t="n">
        <v>0.544444444444444</v>
      </c>
      <c r="L1707" s="2" t="n">
        <v>0</v>
      </c>
      <c r="M1707" s="2" t="n">
        <v>10</v>
      </c>
      <c r="N1707" s="2" t="n">
        <v>0</v>
      </c>
      <c r="O1707" s="2" t="n">
        <v>0</v>
      </c>
      <c r="P1707" s="2" t="n">
        <v>0.52628552</v>
      </c>
      <c r="Q1707" s="1" t="n">
        <v>0.00353892821031345</v>
      </c>
      <c r="R1707" s="1" t="n">
        <v>0.0283114256825076</v>
      </c>
      <c r="S1707" s="3" t="n">
        <v>4.7953488372093</v>
      </c>
      <c r="T1707" s="3" t="n">
        <v>4.84165824064712</v>
      </c>
      <c r="U1707" s="3" t="n">
        <v>4.68124244154466</v>
      </c>
      <c r="V1707" s="3" t="n">
        <v>4.75671682484636</v>
      </c>
      <c r="W1707" s="3" t="n">
        <v>3.98482476077066</v>
      </c>
      <c r="X1707" s="3" t="n">
        <v>3.98482476077066</v>
      </c>
      <c r="Y1707" t="n">
        <v>8398</v>
      </c>
      <c r="Z1707" t="n">
        <v>1978</v>
      </c>
      <c r="AA1707" t="n">
        <v>1978</v>
      </c>
      <c r="AB1707" t="n">
        <v>8398</v>
      </c>
      <c r="AC1707" t="b">
        <v>1</v>
      </c>
    </row>
    <row r="1708">
      <c r="A1708" t="n">
        <v>8880</v>
      </c>
      <c r="B1708" t="n">
        <v>7175</v>
      </c>
      <c r="C1708" t="n">
        <v>1</v>
      </c>
      <c r="D1708" t="n">
        <v>-1</v>
      </c>
      <c r="E1708" t="s">
        <v>29</v>
      </c>
      <c r="F1708" t="s">
        <v>32</v>
      </c>
      <c r="G1708" t="s">
        <v>162</v>
      </c>
      <c r="H1708" t="s">
        <v>391</v>
      </c>
      <c r="I1708" t="s">
        <v>29</v>
      </c>
      <c r="J1708" t="s">
        <v>32</v>
      </c>
      <c r="K1708" s="1" t="n">
        <v>0.588888888888889</v>
      </c>
      <c r="L1708" s="2" t="n">
        <v>0</v>
      </c>
      <c r="M1708" s="2" t="n">
        <v>10</v>
      </c>
      <c r="N1708" s="2" t="n">
        <v>0</v>
      </c>
      <c r="O1708" s="2" t="n">
        <v>0</v>
      </c>
      <c r="P1708" s="2" t="n">
        <v>1.44497326</v>
      </c>
      <c r="Q1708" s="1" t="n">
        <v>0.0031813361611877</v>
      </c>
      <c r="R1708" s="1" t="n">
        <v>0.0588547189819724</v>
      </c>
      <c r="S1708" s="3" t="n">
        <v>3.74602332979852</v>
      </c>
      <c r="T1708" s="3" t="n">
        <v>4.26383881230116</v>
      </c>
      <c r="U1708" s="3" t="n">
        <v>3.5658826302895</v>
      </c>
      <c r="V1708" s="3" t="n">
        <v>3.78450723149474</v>
      </c>
      <c r="W1708" s="3" t="n">
        <v>2.9017954305435</v>
      </c>
      <c r="X1708" s="3" t="n">
        <v>3.28389996463087</v>
      </c>
      <c r="Y1708" t="n">
        <v>8399</v>
      </c>
      <c r="Z1708" t="n">
        <v>1886</v>
      </c>
      <c r="AA1708" t="n">
        <v>1887</v>
      </c>
      <c r="AB1708" t="n">
        <v>8398</v>
      </c>
      <c r="AC1708" t="b">
        <v>1</v>
      </c>
    </row>
    <row r="1709">
      <c r="A1709" t="n">
        <v>8519</v>
      </c>
      <c r="B1709" t="n">
        <v>7120</v>
      </c>
      <c r="C1709" t="n">
        <v>-1</v>
      </c>
      <c r="D1709" t="n">
        <v>0</v>
      </c>
      <c r="E1709" t="s">
        <v>29</v>
      </c>
      <c r="F1709" t="s">
        <v>32</v>
      </c>
      <c r="G1709" t="s">
        <v>426</v>
      </c>
      <c r="H1709" t="s">
        <v>610</v>
      </c>
      <c r="I1709" t="s">
        <v>29</v>
      </c>
      <c r="J1709" t="s">
        <v>32</v>
      </c>
      <c r="K1709" s="1" t="n">
        <v>0.901470588235294</v>
      </c>
      <c r="L1709" s="2" t="n">
        <v>124</v>
      </c>
      <c r="M1709" s="2" t="n">
        <v>26</v>
      </c>
      <c r="N1709" s="2" t="n">
        <v>36.2528991699219</v>
      </c>
      <c r="O1709" s="2" t="n">
        <v>-13.7049942016602</v>
      </c>
      <c r="P1709" s="2" t="n">
        <v>5057.25844749</v>
      </c>
      <c r="Q1709" s="1" t="n">
        <v>0.010211027910143</v>
      </c>
      <c r="R1709" s="1" t="n">
        <v>0.14431586113002</v>
      </c>
      <c r="S1709" s="3" t="n">
        <v>1.45752212389381</v>
      </c>
      <c r="T1709" s="3" t="n">
        <v>1.99621057408668</v>
      </c>
      <c r="U1709" s="3" t="n">
        <v>1.45905404396169</v>
      </c>
      <c r="V1709" s="3" t="n">
        <v>1.70995751695637</v>
      </c>
      <c r="W1709" s="3" t="n">
        <v>1.6381963671177</v>
      </c>
      <c r="X1709" s="3" t="n">
        <v>1.6381963671177</v>
      </c>
      <c r="Y1709" t="n">
        <v>6362</v>
      </c>
      <c r="Z1709" t="n">
        <v>4407</v>
      </c>
      <c r="AA1709" t="n">
        <v>4441</v>
      </c>
      <c r="AB1709" t="n">
        <v>6328</v>
      </c>
      <c r="AC1709" t="b">
        <v>1</v>
      </c>
    </row>
    <row r="1710">
      <c r="A1710" t="n">
        <v>9128</v>
      </c>
      <c r="B1710" t="n">
        <v>7392</v>
      </c>
      <c r="C1710" t="n">
        <v>1</v>
      </c>
      <c r="D1710" t="n">
        <v>0</v>
      </c>
      <c r="E1710" t="s">
        <v>29</v>
      </c>
      <c r="F1710" t="s">
        <v>29</v>
      </c>
      <c r="G1710" t="s">
        <v>202</v>
      </c>
      <c r="H1710" t="s">
        <v>199</v>
      </c>
      <c r="I1710" t="s">
        <v>29</v>
      </c>
      <c r="J1710" t="s">
        <v>29</v>
      </c>
      <c r="K1710" s="1" t="n">
        <v>0.658119658119658</v>
      </c>
      <c r="L1710" s="2" t="n">
        <v>112</v>
      </c>
      <c r="M1710" s="2" t="n">
        <v>-112</v>
      </c>
      <c r="N1710" s="2" t="n">
        <v>232.571884155273</v>
      </c>
      <c r="O1710" s="2" t="n">
        <v>301.112594604492</v>
      </c>
      <c r="P1710" s="2" t="n">
        <v>3527.94129543</v>
      </c>
      <c r="Q1710" s="1"/>
      <c r="R1710" s="1"/>
      <c r="S1710" s="3"/>
      <c r="T1710" s="3"/>
      <c r="U1710" s="3"/>
      <c r="V1710" s="3"/>
      <c r="W1710" s="3" t="n">
        <v>-1.22907068603141</v>
      </c>
      <c r="X1710" s="3" t="n">
        <v>1.22907068603141</v>
      </c>
      <c r="Y1710" t="n">
        <v>7378</v>
      </c>
      <c r="Z1710" t="n">
        <v>0</v>
      </c>
      <c r="AA1710" t="n">
        <v>4289</v>
      </c>
      <c r="AB1710" t="n">
        <v>3089</v>
      </c>
      <c r="AC1710" t="b">
        <v>1</v>
      </c>
    </row>
    <row r="1711">
      <c r="A1711" t="n">
        <v>7976</v>
      </c>
      <c r="B1711" t="n">
        <v>7777</v>
      </c>
      <c r="C1711" t="n">
        <v>1</v>
      </c>
      <c r="D1711" t="n">
        <v>0</v>
      </c>
      <c r="E1711" t="s">
        <v>29</v>
      </c>
      <c r="F1711" t="s">
        <v>29</v>
      </c>
      <c r="G1711" t="s">
        <v>572</v>
      </c>
      <c r="H1711" t="s">
        <v>130</v>
      </c>
      <c r="I1711" t="s">
        <v>29</v>
      </c>
      <c r="J1711" t="s">
        <v>29</v>
      </c>
      <c r="K1711" s="1" t="n">
        <v>0.561538461538462</v>
      </c>
      <c r="L1711" s="2" t="n">
        <v>27</v>
      </c>
      <c r="M1711" s="2" t="n">
        <v>43</v>
      </c>
      <c r="N1711" s="2" t="n">
        <v>58.0058135986328</v>
      </c>
      <c r="O1711" s="2" t="n">
        <v>18.8378772735596</v>
      </c>
      <c r="P1711" s="2" t="n">
        <v>4661.54459884</v>
      </c>
      <c r="Q1711" s="1" t="n">
        <v>0</v>
      </c>
      <c r="R1711" s="1" t="n">
        <v>0</v>
      </c>
      <c r="S1711" s="3" t="n">
        <v>-1.05</v>
      </c>
      <c r="T1711" s="3" t="n">
        <v>1.05</v>
      </c>
      <c r="U1711" s="3" t="n">
        <v>-2.18225806451613</v>
      </c>
      <c r="V1711" s="3" t="n">
        <v>2.18225806451613</v>
      </c>
      <c r="W1711" s="3" t="n">
        <v>0.215593431361486</v>
      </c>
      <c r="X1711" s="3" t="n">
        <v>0.633769517584977</v>
      </c>
      <c r="Y1711" t="n">
        <v>6485</v>
      </c>
      <c r="Z1711" t="n">
        <v>2</v>
      </c>
      <c r="AA1711" t="n">
        <v>3755</v>
      </c>
      <c r="AB1711" t="n">
        <v>2732</v>
      </c>
      <c r="AC1711" t="b">
        <v>1</v>
      </c>
    </row>
    <row r="1712">
      <c r="A1712" t="n">
        <v>9153</v>
      </c>
      <c r="B1712" t="n">
        <v>6993</v>
      </c>
      <c r="C1712" t="n">
        <v>1</v>
      </c>
      <c r="D1712" t="n">
        <v>0</v>
      </c>
      <c r="E1712" t="s">
        <v>29</v>
      </c>
      <c r="F1712" t="s">
        <v>32</v>
      </c>
      <c r="G1712" t="s">
        <v>319</v>
      </c>
      <c r="H1712" t="s">
        <v>404</v>
      </c>
      <c r="I1712" t="s">
        <v>29</v>
      </c>
      <c r="J1712" t="s">
        <v>32</v>
      </c>
      <c r="K1712" s="1" t="n">
        <v>0.489177489177489</v>
      </c>
      <c r="L1712" s="2" t="n">
        <v>0</v>
      </c>
      <c r="M1712" s="2" t="n">
        <v>160</v>
      </c>
      <c r="N1712" s="2" t="n">
        <v>-152.800155639648</v>
      </c>
      <c r="O1712" s="2" t="n">
        <v>-95.685791015625</v>
      </c>
      <c r="P1712" s="2" t="n">
        <v>3580.69590375</v>
      </c>
      <c r="Q1712" s="1" t="n">
        <v>0</v>
      </c>
      <c r="R1712" s="1" t="n">
        <v>0</v>
      </c>
      <c r="S1712" s="3" t="n">
        <v>2.31315789473684</v>
      </c>
      <c r="T1712" s="3" t="n">
        <v>2.46578947368421</v>
      </c>
      <c r="U1712" s="3" t="n">
        <v>0.758590499017947</v>
      </c>
      <c r="V1712" s="3" t="n">
        <v>2.20303494346239</v>
      </c>
      <c r="W1712" s="3" t="n">
        <v>1.36479800656007</v>
      </c>
      <c r="X1712" s="3" t="n">
        <v>1.36479800656007</v>
      </c>
      <c r="Y1712" t="n">
        <v>8182</v>
      </c>
      <c r="Z1712" t="n">
        <v>38</v>
      </c>
      <c r="AA1712" t="n">
        <v>3090</v>
      </c>
      <c r="AB1712" t="n">
        <v>5130</v>
      </c>
      <c r="AC1712" t="b">
        <v>1</v>
      </c>
    </row>
    <row r="1713">
      <c r="A1713" t="n">
        <v>9070</v>
      </c>
      <c r="B1713" t="n">
        <v>7204</v>
      </c>
      <c r="C1713" t="n">
        <v>1</v>
      </c>
      <c r="D1713" t="n">
        <v>0</v>
      </c>
      <c r="E1713" t="s">
        <v>29</v>
      </c>
      <c r="F1713" t="s">
        <v>32</v>
      </c>
      <c r="G1713" t="s">
        <v>675</v>
      </c>
      <c r="H1713" t="s">
        <v>409</v>
      </c>
      <c r="I1713" t="s">
        <v>29</v>
      </c>
      <c r="J1713" t="s">
        <v>32</v>
      </c>
      <c r="K1713" s="1" t="n">
        <v>0.832727272727273</v>
      </c>
      <c r="L1713" s="2" t="n">
        <v>13</v>
      </c>
      <c r="M1713" s="2" t="n">
        <v>1</v>
      </c>
      <c r="N1713" s="2" t="n">
        <v>0</v>
      </c>
      <c r="O1713" s="2" t="n">
        <v>0</v>
      </c>
      <c r="P1713" s="2" t="n">
        <v>9.84796166</v>
      </c>
      <c r="Q1713" s="1" t="n">
        <v>0.585218702865762</v>
      </c>
      <c r="R1713" s="1" t="n">
        <v>0.88763197586727</v>
      </c>
      <c r="S1713" s="3" t="n">
        <v>0.117269984917043</v>
      </c>
      <c r="T1713" s="3" t="n">
        <v>0.117269984917043</v>
      </c>
      <c r="U1713" s="3" t="n">
        <v>0.000836711449915595</v>
      </c>
      <c r="V1713" s="3" t="n">
        <v>0.217479913626349</v>
      </c>
      <c r="W1713" s="3" t="n">
        <v>0.783087130886875</v>
      </c>
      <c r="X1713" s="3" t="n">
        <v>0.783087130886875</v>
      </c>
      <c r="Y1713" t="n">
        <v>7553</v>
      </c>
      <c r="Z1713" t="n">
        <v>1326</v>
      </c>
      <c r="AA1713" t="n">
        <v>1326</v>
      </c>
      <c r="AB1713" t="n">
        <v>7553</v>
      </c>
      <c r="AC1713" t="b">
        <v>1</v>
      </c>
    </row>
    <row r="1714">
      <c r="A1714" t="n">
        <v>7945</v>
      </c>
      <c r="B1714" t="n">
        <v>7009</v>
      </c>
      <c r="C1714" t="n">
        <v>1</v>
      </c>
      <c r="D1714" t="n">
        <v>0</v>
      </c>
      <c r="E1714" t="s">
        <v>29</v>
      </c>
      <c r="F1714" t="s">
        <v>32</v>
      </c>
      <c r="G1714" t="s">
        <v>212</v>
      </c>
      <c r="H1714" t="s">
        <v>619</v>
      </c>
      <c r="I1714" t="s">
        <v>29</v>
      </c>
      <c r="J1714" t="s">
        <v>32</v>
      </c>
      <c r="K1714" s="1" t="n">
        <v>0.565079365079365</v>
      </c>
      <c r="L1714" s="2" t="n">
        <v>1221</v>
      </c>
      <c r="M1714" s="2" t="n">
        <v>-628</v>
      </c>
      <c r="N1714" s="2" t="n">
        <v>-596.312133789062</v>
      </c>
      <c r="O1714" s="2" t="n">
        <v>-459.309814453125</v>
      </c>
      <c r="P1714" s="2" t="n">
        <v>4889.04687514</v>
      </c>
      <c r="Q1714" s="1"/>
      <c r="R1714" s="1"/>
      <c r="S1714" s="3"/>
      <c r="T1714" s="3"/>
      <c r="U1714" s="3"/>
      <c r="V1714" s="3"/>
      <c r="W1714" s="3" t="n">
        <v>5.70682145840721</v>
      </c>
      <c r="X1714" s="3" t="n">
        <v>5.70682145840721</v>
      </c>
      <c r="Y1714" t="n">
        <v>1378</v>
      </c>
      <c r="Z1714" t="n">
        <v>0</v>
      </c>
      <c r="AA1714" t="n">
        <v>754</v>
      </c>
      <c r="AB1714" t="n">
        <v>624</v>
      </c>
      <c r="AC1714" t="b">
        <v>0</v>
      </c>
    </row>
    <row r="1715">
      <c r="A1715" t="n">
        <v>9396</v>
      </c>
      <c r="B1715" t="n">
        <v>6992</v>
      </c>
      <c r="C1715" t="n">
        <v>-1</v>
      </c>
      <c r="D1715" t="n">
        <v>0</v>
      </c>
      <c r="E1715" t="s">
        <v>29</v>
      </c>
      <c r="F1715" t="s">
        <v>32</v>
      </c>
      <c r="G1715" t="s">
        <v>203</v>
      </c>
      <c r="H1715" t="s">
        <v>403</v>
      </c>
      <c r="I1715" t="s">
        <v>29</v>
      </c>
      <c r="J1715" t="s">
        <v>32</v>
      </c>
      <c r="K1715" s="1" t="n">
        <v>0.573039215686275</v>
      </c>
      <c r="L1715" s="2" t="n">
        <v>402</v>
      </c>
      <c r="M1715" s="2" t="n">
        <v>-252</v>
      </c>
      <c r="N1715" s="2" t="n">
        <v>-243.197875976562</v>
      </c>
      <c r="O1715" s="2" t="n">
        <v>-313.400520324707</v>
      </c>
      <c r="P1715" s="2" t="n">
        <v>4264.04185228</v>
      </c>
      <c r="Q1715" s="1" t="n">
        <v>0.0212765957446809</v>
      </c>
      <c r="R1715" s="1" t="n">
        <v>0.226132024004364</v>
      </c>
      <c r="S1715" s="3" t="n">
        <v>0.842689579923622</v>
      </c>
      <c r="T1715" s="3" t="n">
        <v>1.13270594653573</v>
      </c>
      <c r="U1715" s="3" t="n">
        <v>0.838265938307753</v>
      </c>
      <c r="V1715" s="3" t="n">
        <v>0.974081468175211</v>
      </c>
      <c r="W1715" s="3" t="n">
        <v>1.08841871451011</v>
      </c>
      <c r="X1715" s="3" t="n">
        <v>1.08841871451011</v>
      </c>
      <c r="Y1715" t="n">
        <v>8393</v>
      </c>
      <c r="Z1715" t="n">
        <v>3666</v>
      </c>
      <c r="AA1715" t="n">
        <v>3678</v>
      </c>
      <c r="AB1715" t="n">
        <v>8381</v>
      </c>
      <c r="AC1715" t="b">
        <v>1</v>
      </c>
    </row>
    <row r="1716">
      <c r="A1716" t="n">
        <v>9158</v>
      </c>
      <c r="B1716" t="n">
        <v>5074</v>
      </c>
      <c r="C1716" t="n">
        <v>-1</v>
      </c>
      <c r="D1716" t="n">
        <v>0</v>
      </c>
      <c r="E1716" t="s">
        <v>29</v>
      </c>
      <c r="F1716" t="s">
        <v>34</v>
      </c>
      <c r="G1716" t="s">
        <v>533</v>
      </c>
      <c r="H1716" t="s">
        <v>534</v>
      </c>
      <c r="I1716" t="s">
        <v>29</v>
      </c>
      <c r="J1716" t="s">
        <v>37</v>
      </c>
      <c r="K1716" s="1" t="n">
        <v>0.642857142857143</v>
      </c>
      <c r="L1716" s="2" t="n">
        <v>41</v>
      </c>
      <c r="M1716" s="2" t="n">
        <v>-24</v>
      </c>
      <c r="N1716" s="2" t="n">
        <v>-11.0567493438721</v>
      </c>
      <c r="O1716" s="2" t="n">
        <v>-29.2697582244873</v>
      </c>
      <c r="P1716" s="2" t="n">
        <v>2084.06659735</v>
      </c>
      <c r="Q1716" s="1"/>
      <c r="R1716" s="1"/>
      <c r="S1716" s="3"/>
      <c r="T1716" s="3"/>
      <c r="U1716" s="3"/>
      <c r="V1716" s="3"/>
      <c r="W1716" s="3" t="n">
        <v>-0.192008618381287</v>
      </c>
      <c r="X1716" s="3" t="n">
        <v>0.63362879851369</v>
      </c>
      <c r="Y1716" t="n">
        <v>6937</v>
      </c>
      <c r="Z1716" t="n">
        <v>0</v>
      </c>
      <c r="AA1716" t="n">
        <v>2887</v>
      </c>
      <c r="AB1716" t="n">
        <v>4050</v>
      </c>
      <c r="AC1716" t="b">
        <v>1</v>
      </c>
    </row>
    <row r="1717">
      <c r="A1717" t="n">
        <v>7337</v>
      </c>
      <c r="B1717" t="n">
        <v>6953</v>
      </c>
      <c r="C1717" t="n">
        <v>1</v>
      </c>
      <c r="D1717" t="n">
        <v>0</v>
      </c>
      <c r="E1717" t="s">
        <v>29</v>
      </c>
      <c r="F1717" t="s">
        <v>32</v>
      </c>
      <c r="G1717" t="s">
        <v>519</v>
      </c>
      <c r="H1717" t="s">
        <v>222</v>
      </c>
      <c r="I1717" t="s">
        <v>29</v>
      </c>
      <c r="J1717" t="s">
        <v>32</v>
      </c>
      <c r="K1717" s="1" t="n">
        <v>0.911111111111111</v>
      </c>
      <c r="L1717" s="2" t="n">
        <v>453</v>
      </c>
      <c r="M1717" s="2" t="n">
        <v>-13</v>
      </c>
      <c r="N1717" s="2" t="n">
        <v>1.65048217773438</v>
      </c>
      <c r="O1717" s="2" t="n">
        <v>0</v>
      </c>
      <c r="P1717" s="2" t="n">
        <v>63.01559613</v>
      </c>
      <c r="Q1717" s="1" t="n">
        <v>0.23113410952997</v>
      </c>
      <c r="R1717" s="1" t="n">
        <v>0.57481673134972</v>
      </c>
      <c r="S1717" s="3" t="n">
        <v>0.248124191461838</v>
      </c>
      <c r="T1717" s="3" t="n">
        <v>0.74721862871927</v>
      </c>
      <c r="U1717" s="3" t="n">
        <v>0.275341567961145</v>
      </c>
      <c r="V1717" s="3" t="n">
        <v>0.285483748731802</v>
      </c>
      <c r="W1717" s="3" t="n">
        <v>0.348778396920552</v>
      </c>
      <c r="X1717" s="3" t="n">
        <v>0.396988591858745</v>
      </c>
      <c r="Y1717" t="n">
        <v>5928</v>
      </c>
      <c r="Z1717" t="n">
        <v>2319</v>
      </c>
      <c r="AA1717" t="n">
        <v>2844</v>
      </c>
      <c r="AB1717" t="n">
        <v>5403</v>
      </c>
      <c r="AC1717" t="b">
        <v>1</v>
      </c>
    </row>
    <row r="1718">
      <c r="A1718" t="n">
        <v>7029</v>
      </c>
      <c r="B1718" t="n">
        <v>6127</v>
      </c>
      <c r="C1718" t="n">
        <v>-1</v>
      </c>
      <c r="D1718" t="n">
        <v>0</v>
      </c>
      <c r="E1718" t="s">
        <v>32</v>
      </c>
      <c r="F1718" t="s">
        <v>34</v>
      </c>
      <c r="G1718" t="s">
        <v>161</v>
      </c>
      <c r="H1718" t="s">
        <v>160</v>
      </c>
      <c r="I1718" t="s">
        <v>32</v>
      </c>
      <c r="J1718" t="s">
        <v>37</v>
      </c>
      <c r="K1718" s="1" t="n">
        <v>0.426638176638177</v>
      </c>
      <c r="L1718" s="2" t="n">
        <v>15</v>
      </c>
      <c r="M1718" s="2" t="n">
        <v>65</v>
      </c>
      <c r="N1718" s="2" t="n">
        <v>98.7120628356934</v>
      </c>
      <c r="O1718" s="2" t="n">
        <v>75.0752229690552</v>
      </c>
      <c r="P1718" s="2" t="n">
        <v>5365.23923355</v>
      </c>
      <c r="Q1718" s="1" t="n">
        <v>0.0152505446623094</v>
      </c>
      <c r="R1718" s="1" t="n">
        <v>0.132897603485839</v>
      </c>
      <c r="S1718" s="3" t="n">
        <v>2.09498910675381</v>
      </c>
      <c r="T1718" s="3" t="n">
        <v>2.239651416122</v>
      </c>
      <c r="U1718" s="3" t="n">
        <v>2.00664746543779</v>
      </c>
      <c r="V1718" s="3" t="n">
        <v>2.00664746543779</v>
      </c>
      <c r="W1718" s="3" t="n">
        <v>2.42786412337079</v>
      </c>
      <c r="X1718" s="3" t="n">
        <v>2.42786412337079</v>
      </c>
      <c r="Y1718" t="n">
        <v>8401</v>
      </c>
      <c r="Z1718" t="n">
        <v>459</v>
      </c>
      <c r="AA1718" t="n">
        <v>8401</v>
      </c>
      <c r="AB1718" t="n">
        <v>459</v>
      </c>
      <c r="AC1718" t="b">
        <v>1</v>
      </c>
    </row>
    <row r="1719">
      <c r="A1719" t="n">
        <v>8488</v>
      </c>
      <c r="B1719" t="n">
        <v>7103</v>
      </c>
      <c r="C1719" t="n">
        <v>-1</v>
      </c>
      <c r="D1719" t="n">
        <v>0</v>
      </c>
      <c r="E1719" t="s">
        <v>29</v>
      </c>
      <c r="F1719" t="s">
        <v>32</v>
      </c>
      <c r="G1719" t="s">
        <v>217</v>
      </c>
      <c r="H1719" t="s">
        <v>681</v>
      </c>
      <c r="I1719" t="s">
        <v>29</v>
      </c>
      <c r="J1719" t="s">
        <v>32</v>
      </c>
      <c r="K1719" s="1" t="n">
        <v>1</v>
      </c>
      <c r="L1719" s="2" t="n">
        <v>657</v>
      </c>
      <c r="M1719" s="2" t="n">
        <v>56</v>
      </c>
      <c r="N1719" s="2" t="n">
        <v>-2.78607177734375</v>
      </c>
      <c r="O1719" s="2" t="n">
        <v>0</v>
      </c>
      <c r="P1719" s="2" t="n">
        <v>43.44432223</v>
      </c>
      <c r="Q1719" s="1" t="n">
        <v>0.606060606060606</v>
      </c>
      <c r="R1719" s="1" t="n">
        <v>0.903030303030303</v>
      </c>
      <c r="S1719" s="3" t="n">
        <v>-0.0962424242424241</v>
      </c>
      <c r="T1719" s="3" t="n">
        <v>0.104</v>
      </c>
      <c r="U1719" s="3" t="n">
        <v>-0.787641327690172</v>
      </c>
      <c r="V1719" s="3" t="n">
        <v>0.843756836259192</v>
      </c>
      <c r="W1719" s="3" t="n">
        <v>-0.848465388186702</v>
      </c>
      <c r="X1719" s="3" t="n">
        <v>1.25851091819712</v>
      </c>
      <c r="Y1719" t="n">
        <v>6326</v>
      </c>
      <c r="Z1719" t="n">
        <v>825</v>
      </c>
      <c r="AA1719" t="n">
        <v>825</v>
      </c>
      <c r="AB1719" t="n">
        <v>6326</v>
      </c>
      <c r="AC1719" t="b">
        <v>1</v>
      </c>
    </row>
    <row r="1720">
      <c r="A1720" t="n">
        <v>8025</v>
      </c>
      <c r="B1720" t="n">
        <v>7052</v>
      </c>
      <c r="C1720" t="n">
        <v>1</v>
      </c>
      <c r="D1720" t="n">
        <v>0</v>
      </c>
      <c r="E1720" t="s">
        <v>29</v>
      </c>
      <c r="F1720" t="s">
        <v>32</v>
      </c>
      <c r="G1720" t="s">
        <v>664</v>
      </c>
      <c r="H1720" t="s">
        <v>506</v>
      </c>
      <c r="I1720" t="s">
        <v>29</v>
      </c>
      <c r="J1720" t="s">
        <v>32</v>
      </c>
      <c r="K1720" s="1" t="n">
        <v>1</v>
      </c>
      <c r="L1720" s="2" t="n">
        <v>175</v>
      </c>
      <c r="M1720" s="2" t="n">
        <v>28</v>
      </c>
      <c r="N1720" s="2" t="n">
        <v>0</v>
      </c>
      <c r="O1720" s="2" t="n">
        <v>0</v>
      </c>
      <c r="P1720" s="2" t="n">
        <v>12.2682997</v>
      </c>
      <c r="Q1720" s="1" t="n">
        <v>0.623777276147479</v>
      </c>
      <c r="R1720" s="1" t="n">
        <v>0.89992475545523</v>
      </c>
      <c r="S1720" s="3" t="n">
        <v>0.0942814145974415</v>
      </c>
      <c r="T1720" s="3" t="n">
        <v>0.0978931527464257</v>
      </c>
      <c r="U1720" s="3" t="n">
        <v>-0.00717462746145035</v>
      </c>
      <c r="V1720" s="3" t="n">
        <v>0.287820956765224</v>
      </c>
      <c r="W1720" s="3" t="n">
        <v>-0.0246594644510004</v>
      </c>
      <c r="X1720" s="3" t="n">
        <v>0.65891851140614</v>
      </c>
      <c r="Y1720" t="n">
        <v>5726</v>
      </c>
      <c r="Z1720" t="n">
        <v>1329</v>
      </c>
      <c r="AA1720" t="n">
        <v>1330</v>
      </c>
      <c r="AB1720" t="n">
        <v>5725</v>
      </c>
      <c r="AC1720" t="b">
        <v>1</v>
      </c>
    </row>
    <row r="1721">
      <c r="A1721" t="n">
        <v>7166</v>
      </c>
      <c r="B1721" t="n">
        <v>7057</v>
      </c>
      <c r="C1721" t="n">
        <v>1</v>
      </c>
      <c r="D1721" t="n">
        <v>0</v>
      </c>
      <c r="E1721" t="s">
        <v>32</v>
      </c>
      <c r="F1721" t="s">
        <v>32</v>
      </c>
      <c r="G1721" t="s">
        <v>94</v>
      </c>
      <c r="H1721" t="s">
        <v>570</v>
      </c>
      <c r="I1721" t="s">
        <v>32</v>
      </c>
      <c r="J1721" t="s">
        <v>32</v>
      </c>
      <c r="K1721" s="1" t="n">
        <v>0.577777777777778</v>
      </c>
      <c r="L1721" s="2" t="n">
        <v>11</v>
      </c>
      <c r="M1721" s="2" t="n">
        <v>-11</v>
      </c>
      <c r="N1721" s="2" t="n">
        <v>-4.81191396713257</v>
      </c>
      <c r="O1721" s="2" t="n">
        <v>-6.2745696939528</v>
      </c>
      <c r="P1721" s="2" t="n">
        <v>2538.15375435</v>
      </c>
      <c r="Q1721" s="1" t="n">
        <v>0.02019779913637</v>
      </c>
      <c r="R1721" s="1" t="n">
        <v>0.208803454520128</v>
      </c>
      <c r="S1721" s="3" t="n">
        <v>-1.24553558991503</v>
      </c>
      <c r="T1721" s="3" t="n">
        <v>1.42517063657892</v>
      </c>
      <c r="U1721" s="3" t="n">
        <v>-1.23732675947184</v>
      </c>
      <c r="V1721" s="3" t="n">
        <v>1.28819871124383</v>
      </c>
      <c r="W1721" s="3" t="n">
        <v>-1.25877331855211</v>
      </c>
      <c r="X1721" s="3" t="n">
        <v>1.25877331855211</v>
      </c>
      <c r="Y1721" t="n">
        <v>8337</v>
      </c>
      <c r="Z1721" t="n">
        <v>7179</v>
      </c>
      <c r="AA1721" t="n">
        <v>7858</v>
      </c>
      <c r="AB1721" t="n">
        <v>7658</v>
      </c>
      <c r="AC1721" t="b">
        <v>1</v>
      </c>
    </row>
    <row r="1722">
      <c r="A1722" t="n">
        <v>7155</v>
      </c>
      <c r="B1722" t="n">
        <v>6196</v>
      </c>
      <c r="C1722" t="n">
        <v>-1</v>
      </c>
      <c r="D1722" t="n">
        <v>0</v>
      </c>
      <c r="E1722" t="s">
        <v>32</v>
      </c>
      <c r="F1722" t="s">
        <v>34</v>
      </c>
      <c r="G1722" t="s">
        <v>304</v>
      </c>
      <c r="H1722" t="s">
        <v>49</v>
      </c>
      <c r="I1722" t="s">
        <v>32</v>
      </c>
      <c r="J1722" t="s">
        <v>37</v>
      </c>
      <c r="K1722" s="1" t="n">
        <v>0.620642515379357</v>
      </c>
      <c r="L1722" s="2" t="n">
        <v>5</v>
      </c>
      <c r="M1722" s="2" t="n">
        <v>-1</v>
      </c>
      <c r="N1722" s="2" t="n">
        <v>-1.25009632110596</v>
      </c>
      <c r="O1722" s="2" t="n">
        <v>-0.0309648513793945</v>
      </c>
      <c r="P1722" s="2" t="n">
        <v>1503.27239155</v>
      </c>
      <c r="Q1722" s="1" t="n">
        <v>0.0333333333333333</v>
      </c>
      <c r="R1722" s="1" t="n">
        <v>0.272222222222222</v>
      </c>
      <c r="S1722" s="3" t="n">
        <v>0.476666666666666</v>
      </c>
      <c r="T1722" s="3" t="n">
        <v>0.984444444444444</v>
      </c>
      <c r="U1722" s="3" t="n">
        <v>0.522936728640287</v>
      </c>
      <c r="V1722" s="3" t="n">
        <v>0.540714506418067</v>
      </c>
      <c r="W1722" s="3" t="n">
        <v>0.777227205345263</v>
      </c>
      <c r="X1722" s="3" t="n">
        <v>1.09165286032397</v>
      </c>
      <c r="Y1722" t="n">
        <v>4955</v>
      </c>
      <c r="Z1722" t="n">
        <v>180</v>
      </c>
      <c r="AA1722" t="n">
        <v>4769</v>
      </c>
      <c r="AB1722" t="n">
        <v>366</v>
      </c>
      <c r="AC1722" t="b">
        <v>1</v>
      </c>
    </row>
    <row r="1723">
      <c r="A1723" t="n">
        <v>7731</v>
      </c>
      <c r="B1723" t="n">
        <v>5564</v>
      </c>
      <c r="C1723" t="n">
        <v>1</v>
      </c>
      <c r="D1723" t="n">
        <v>0</v>
      </c>
      <c r="E1723" t="s">
        <v>29</v>
      </c>
      <c r="F1723" t="s">
        <v>34</v>
      </c>
      <c r="G1723" t="s">
        <v>374</v>
      </c>
      <c r="H1723" t="s">
        <v>139</v>
      </c>
      <c r="I1723" t="s">
        <v>29</v>
      </c>
      <c r="J1723" t="s">
        <v>37</v>
      </c>
      <c r="K1723" s="1" t="n">
        <v>0.433333333333333</v>
      </c>
      <c r="L1723" s="2" t="n">
        <v>770</v>
      </c>
      <c r="M1723" s="2" t="n">
        <v>-336</v>
      </c>
      <c r="N1723" s="2" t="n">
        <v>-408.4580078125</v>
      </c>
      <c r="O1723" s="2" t="n">
        <v>-336.031463623047</v>
      </c>
      <c r="P1723" s="2" t="n">
        <v>3742.82858237</v>
      </c>
      <c r="Q1723" s="1"/>
      <c r="R1723" s="1"/>
      <c r="S1723" s="3"/>
      <c r="T1723" s="3"/>
      <c r="U1723" s="3"/>
      <c r="V1723" s="3"/>
      <c r="W1723" s="3" t="n">
        <v>6.40156331840836</v>
      </c>
      <c r="X1723" s="3" t="n">
        <v>6.40156331840836</v>
      </c>
      <c r="Y1723" t="n">
        <v>2403</v>
      </c>
      <c r="Z1723" t="n">
        <v>0</v>
      </c>
      <c r="AA1723" t="n">
        <v>2037</v>
      </c>
      <c r="AB1723" t="n">
        <v>366</v>
      </c>
      <c r="AC1723" t="b">
        <v>0</v>
      </c>
    </row>
    <row r="1724">
      <c r="A1724" t="n">
        <v>8733</v>
      </c>
      <c r="B1724" t="n">
        <v>7148</v>
      </c>
      <c r="C1724" t="n">
        <v>-1</v>
      </c>
      <c r="D1724" t="n">
        <v>0</v>
      </c>
      <c r="E1724" t="s">
        <v>29</v>
      </c>
      <c r="F1724" t="s">
        <v>32</v>
      </c>
      <c r="G1724" t="s">
        <v>560</v>
      </c>
      <c r="H1724" t="s">
        <v>241</v>
      </c>
      <c r="I1724" t="s">
        <v>29</v>
      </c>
      <c r="J1724" t="s">
        <v>32</v>
      </c>
      <c r="K1724" s="1" t="n">
        <v>1</v>
      </c>
      <c r="L1724" s="2" t="n">
        <v>0</v>
      </c>
      <c r="M1724" s="2" t="n">
        <v>955</v>
      </c>
      <c r="N1724" s="2" t="n">
        <v>-14.8956298828125</v>
      </c>
      <c r="O1724" s="2" t="n">
        <v>0</v>
      </c>
      <c r="P1724" s="2" t="n">
        <v>106.08945239</v>
      </c>
      <c r="Q1724" s="1" t="n">
        <v>0.474374618669921</v>
      </c>
      <c r="R1724" s="1" t="n">
        <v>0.893227577791336</v>
      </c>
      <c r="S1724" s="3" t="n">
        <v>-0.108419768151311</v>
      </c>
      <c r="T1724" s="3" t="n">
        <v>0.108419768151311</v>
      </c>
      <c r="U1724" s="3" t="n">
        <v>-0.0957693729209482</v>
      </c>
      <c r="V1724" s="3" t="n">
        <v>0.116473867860424</v>
      </c>
      <c r="W1724" s="3" t="n">
        <v>-0.0997379250115056</v>
      </c>
      <c r="X1724" s="3" t="n">
        <v>0.101309422402196</v>
      </c>
      <c r="Y1724" t="n">
        <v>3356</v>
      </c>
      <c r="Z1724" t="n">
        <v>3278</v>
      </c>
      <c r="AA1724" t="n">
        <v>3278</v>
      </c>
      <c r="AB1724" t="n">
        <v>3356</v>
      </c>
      <c r="AC1724" t="b">
        <v>0</v>
      </c>
    </row>
    <row r="1725">
      <c r="A1725" t="n">
        <v>6969</v>
      </c>
      <c r="B1725" t="n">
        <v>4691</v>
      </c>
      <c r="C1725" t="n">
        <v>1</v>
      </c>
      <c r="D1725" t="n">
        <v>-1</v>
      </c>
      <c r="E1725" t="s">
        <v>32</v>
      </c>
      <c r="F1725" t="s">
        <v>34</v>
      </c>
      <c r="G1725" t="s">
        <v>68</v>
      </c>
      <c r="H1725" t="s">
        <v>68</v>
      </c>
      <c r="I1725" t="s">
        <v>32</v>
      </c>
      <c r="J1725" t="s">
        <v>37</v>
      </c>
      <c r="K1725" s="1" t="n">
        <v>1</v>
      </c>
      <c r="L1725" s="2" t="n">
        <v>565</v>
      </c>
      <c r="M1725" s="2" t="n">
        <v>-338</v>
      </c>
      <c r="N1725" s="2" t="n">
        <v>-414.589126586914</v>
      </c>
      <c r="O1725" s="2" t="n">
        <v>-515.685531616211</v>
      </c>
      <c r="P1725" s="2" t="n">
        <v>2741.56535409</v>
      </c>
      <c r="Q1725" s="1" t="n">
        <v>0</v>
      </c>
      <c r="R1725" s="1" t="n">
        <v>0.0580110497237569</v>
      </c>
      <c r="S1725" s="3" t="n">
        <v>2.97900552486188</v>
      </c>
      <c r="T1725" s="3" t="n">
        <v>3.39060773480663</v>
      </c>
      <c r="U1725" s="3" t="n">
        <v>2.96825224676448</v>
      </c>
      <c r="V1725" s="3" t="n">
        <v>3.02943504246341</v>
      </c>
      <c r="W1725" s="3" t="n">
        <v>2.88537509291511</v>
      </c>
      <c r="X1725" s="3" t="n">
        <v>2.99404081663034</v>
      </c>
      <c r="Y1725" t="n">
        <v>8342</v>
      </c>
      <c r="Z1725" t="n">
        <v>362</v>
      </c>
      <c r="AA1725" t="n">
        <v>8339</v>
      </c>
      <c r="AB1725" t="n">
        <v>365</v>
      </c>
      <c r="AC1725" t="b">
        <v>1</v>
      </c>
    </row>
    <row r="1726">
      <c r="A1726" t="n">
        <v>7134</v>
      </c>
      <c r="B1726" t="n">
        <v>7043</v>
      </c>
      <c r="C1726" t="n">
        <v>-1</v>
      </c>
      <c r="D1726" t="n">
        <v>0</v>
      </c>
      <c r="E1726" t="s">
        <v>32</v>
      </c>
      <c r="F1726" t="s">
        <v>32</v>
      </c>
      <c r="G1726" t="s">
        <v>111</v>
      </c>
      <c r="H1726" t="s">
        <v>682</v>
      </c>
      <c r="I1726" t="s">
        <v>32</v>
      </c>
      <c r="J1726" t="s">
        <v>32</v>
      </c>
      <c r="K1726" s="1" t="n">
        <v>0.440740740740741</v>
      </c>
      <c r="L1726" s="2" t="n">
        <v>861</v>
      </c>
      <c r="M1726" s="2" t="n">
        <v>-516</v>
      </c>
      <c r="N1726" s="2" t="n">
        <v>-534.333984375</v>
      </c>
      <c r="O1726" s="2" t="n">
        <v>-398.386566162109</v>
      </c>
      <c r="P1726" s="2" t="n">
        <v>5545.26921487</v>
      </c>
      <c r="Q1726" s="1" t="n">
        <v>0</v>
      </c>
      <c r="R1726" s="1" t="n">
        <v>0.149253731343284</v>
      </c>
      <c r="S1726" s="3" t="n">
        <v>-0.491044776119403</v>
      </c>
      <c r="T1726" s="3" t="n">
        <v>1.94179104477612</v>
      </c>
      <c r="U1726" s="3" t="n">
        <v>-1.39200716845878</v>
      </c>
      <c r="V1726" s="3" t="n">
        <v>1.91243727598566</v>
      </c>
      <c r="W1726" s="3" t="n">
        <v>-1.39200716845878</v>
      </c>
      <c r="X1726" s="3" t="n">
        <v>1.91243727598566</v>
      </c>
      <c r="Y1726" t="n">
        <v>67</v>
      </c>
      <c r="Z1726" t="n">
        <v>67</v>
      </c>
      <c r="AA1726" t="n">
        <v>67</v>
      </c>
      <c r="AB1726" t="n">
        <v>67</v>
      </c>
      <c r="AC1726" t="b">
        <v>0</v>
      </c>
    </row>
    <row r="1727">
      <c r="A1727" t="n">
        <v>9369</v>
      </c>
      <c r="B1727" t="n">
        <v>6127</v>
      </c>
      <c r="C1727" t="n">
        <v>1</v>
      </c>
      <c r="D1727" t="n">
        <v>0</v>
      </c>
      <c r="E1727" t="s">
        <v>29</v>
      </c>
      <c r="F1727" t="s">
        <v>34</v>
      </c>
      <c r="G1727" t="s">
        <v>678</v>
      </c>
      <c r="H1727" t="s">
        <v>160</v>
      </c>
      <c r="I1727" t="s">
        <v>29</v>
      </c>
      <c r="J1727" t="s">
        <v>37</v>
      </c>
      <c r="K1727" s="1" t="n">
        <v>0.403703703703704</v>
      </c>
      <c r="L1727" s="2" t="n">
        <v>0</v>
      </c>
      <c r="M1727" s="2" t="n">
        <v>80</v>
      </c>
      <c r="N1727" s="2" t="n">
        <v>-192.35334777832</v>
      </c>
      <c r="O1727" s="2" t="n">
        <v>-184.582550048828</v>
      </c>
      <c r="P1727" s="2" t="n">
        <v>3728.35815467</v>
      </c>
      <c r="Q1727" s="1" t="n">
        <v>0.00217864923747277</v>
      </c>
      <c r="R1727" s="1" t="n">
        <v>0.0522875816993464</v>
      </c>
      <c r="S1727" s="3" t="n">
        <v>2.96579520697167</v>
      </c>
      <c r="T1727" s="3" t="n">
        <v>3.0355119825708</v>
      </c>
      <c r="U1727" s="3" t="n">
        <v>2.97303235407066</v>
      </c>
      <c r="V1727" s="3" t="n">
        <v>2.97303235407066</v>
      </c>
      <c r="W1727" s="3" t="n">
        <v>3.36981903741605</v>
      </c>
      <c r="X1727" s="3" t="n">
        <v>3.36981903741605</v>
      </c>
      <c r="Y1727" t="n">
        <v>3087</v>
      </c>
      <c r="Z1727" t="n">
        <v>459</v>
      </c>
      <c r="AA1727" t="n">
        <v>3087</v>
      </c>
      <c r="AB1727" t="n">
        <v>459</v>
      </c>
      <c r="AC1727" t="b">
        <v>0</v>
      </c>
    </row>
    <row r="1728">
      <c r="A1728" t="n">
        <v>8153</v>
      </c>
      <c r="B1728" t="n">
        <v>7069</v>
      </c>
      <c r="C1728" t="n">
        <v>-1</v>
      </c>
      <c r="D1728" t="n">
        <v>0</v>
      </c>
      <c r="E1728" t="s">
        <v>29</v>
      </c>
      <c r="F1728" t="s">
        <v>32</v>
      </c>
      <c r="G1728" t="s">
        <v>651</v>
      </c>
      <c r="H1728" t="s">
        <v>652</v>
      </c>
      <c r="I1728" t="s">
        <v>29</v>
      </c>
      <c r="J1728" t="s">
        <v>32</v>
      </c>
      <c r="K1728" s="1" t="n">
        <v>1</v>
      </c>
      <c r="L1728" s="2" t="n">
        <v>0</v>
      </c>
      <c r="M1728" s="2" t="n">
        <v>538</v>
      </c>
      <c r="N1728" s="2" t="n">
        <v>9.61517333984375</v>
      </c>
      <c r="O1728" s="2" t="n">
        <v>0</v>
      </c>
      <c r="P1728" s="2" t="n">
        <v>32.93267886</v>
      </c>
      <c r="Q1728" s="1" t="n">
        <v>0.454434623590369</v>
      </c>
      <c r="R1728" s="1" t="n">
        <v>0.881438585797013</v>
      </c>
      <c r="S1728" s="3" t="n">
        <v>-0.105516610789393</v>
      </c>
      <c r="T1728" s="3" t="n">
        <v>0.13441024078025</v>
      </c>
      <c r="U1728" s="3" t="n">
        <v>-0.104925874036915</v>
      </c>
      <c r="V1728" s="3" t="n">
        <v>0.11153391530018</v>
      </c>
      <c r="W1728" s="3" t="n">
        <v>-0.10011106257082</v>
      </c>
      <c r="X1728" s="3" t="n">
        <v>0.104131235137086</v>
      </c>
      <c r="Y1728" t="n">
        <v>3370</v>
      </c>
      <c r="Z1728" t="n">
        <v>3281</v>
      </c>
      <c r="AA1728" t="n">
        <v>3281</v>
      </c>
      <c r="AB1728" t="n">
        <v>3370</v>
      </c>
      <c r="AC1728" t="b">
        <v>0</v>
      </c>
    </row>
    <row r="1729">
      <c r="A1729" t="n">
        <v>6993</v>
      </c>
      <c r="B1729" t="n">
        <v>6384</v>
      </c>
      <c r="C1729" t="n">
        <v>1</v>
      </c>
      <c r="D1729" t="n">
        <v>-1</v>
      </c>
      <c r="E1729" t="s">
        <v>32</v>
      </c>
      <c r="F1729" t="s">
        <v>34</v>
      </c>
      <c r="G1729" t="s">
        <v>404</v>
      </c>
      <c r="H1729" t="s">
        <v>215</v>
      </c>
      <c r="I1729" t="s">
        <v>32</v>
      </c>
      <c r="J1729" t="s">
        <v>37</v>
      </c>
      <c r="K1729" s="1" t="n">
        <v>0.484126984126984</v>
      </c>
      <c r="L1729" s="2" t="n">
        <v>160</v>
      </c>
      <c r="M1729" s="2" t="n">
        <v>66</v>
      </c>
      <c r="N1729" s="2" t="n">
        <v>125.178451538086</v>
      </c>
      <c r="O1729" s="2" t="n">
        <v>92.1356811523438</v>
      </c>
      <c r="P1729" s="2" t="n">
        <v>3605.92035375</v>
      </c>
      <c r="Q1729" s="1" t="n">
        <v>0.0301979187920832</v>
      </c>
      <c r="R1729" s="1" t="n">
        <v>0.260763109569476</v>
      </c>
      <c r="S1729" s="3" t="n">
        <v>0.528035094878597</v>
      </c>
      <c r="T1729" s="3" t="n">
        <v>1.49338910426443</v>
      </c>
      <c r="U1729" s="3" t="n">
        <v>0.505421839827721</v>
      </c>
      <c r="V1729" s="3" t="n">
        <v>1.07748661614574</v>
      </c>
      <c r="W1729" s="3" t="n">
        <v>0.434369071495436</v>
      </c>
      <c r="X1729" s="3" t="n">
        <v>0.479833132347489</v>
      </c>
      <c r="Y1729" t="n">
        <v>5842</v>
      </c>
      <c r="Z1729" t="n">
        <v>4901</v>
      </c>
      <c r="AA1729" t="n">
        <v>5130</v>
      </c>
      <c r="AB1729" t="n">
        <v>5613</v>
      </c>
      <c r="AC1729" t="b">
        <v>1</v>
      </c>
    </row>
    <row r="1730">
      <c r="A1730" t="n">
        <v>7664</v>
      </c>
      <c r="B1730" t="n">
        <v>7120</v>
      </c>
      <c r="C1730" t="n">
        <v>-1</v>
      </c>
      <c r="D1730" t="n">
        <v>0</v>
      </c>
      <c r="E1730" t="s">
        <v>29</v>
      </c>
      <c r="F1730" t="s">
        <v>32</v>
      </c>
      <c r="G1730" t="s">
        <v>449</v>
      </c>
      <c r="H1730" t="s">
        <v>610</v>
      </c>
      <c r="I1730" t="s">
        <v>29</v>
      </c>
      <c r="J1730" t="s">
        <v>32</v>
      </c>
      <c r="K1730" s="1" t="n">
        <v>0.416666666666667</v>
      </c>
      <c r="L1730" s="2" t="n">
        <v>198</v>
      </c>
      <c r="M1730" s="2" t="n">
        <v>-48</v>
      </c>
      <c r="N1730" s="2" t="n">
        <v>-45.0045776367188</v>
      </c>
      <c r="O1730" s="2" t="n">
        <v>-46.6328659057617</v>
      </c>
      <c r="P1730" s="2" t="n">
        <v>4381.97117395</v>
      </c>
      <c r="Q1730" s="1" t="n">
        <v>0.0405862457722661</v>
      </c>
      <c r="R1730" s="1" t="n">
        <v>0.364148816234498</v>
      </c>
      <c r="S1730" s="3" t="n">
        <v>-0.323562570462233</v>
      </c>
      <c r="T1730" s="3" t="n">
        <v>0.874859075535514</v>
      </c>
      <c r="U1730" s="3" t="n">
        <v>-0.423240171053154</v>
      </c>
      <c r="V1730" s="3" t="n">
        <v>0.470136107654498</v>
      </c>
      <c r="W1730" s="3" t="n">
        <v>-1.44728590826929</v>
      </c>
      <c r="X1730" s="3" t="n">
        <v>1.44728590826929</v>
      </c>
      <c r="Y1730" t="n">
        <v>8355</v>
      </c>
      <c r="Z1730" t="n">
        <v>887</v>
      </c>
      <c r="AA1730" t="n">
        <v>2914</v>
      </c>
      <c r="AB1730" t="n">
        <v>6328</v>
      </c>
      <c r="AC1730" t="b">
        <v>1</v>
      </c>
    </row>
    <row r="1731">
      <c r="A1731" t="n">
        <v>9370</v>
      </c>
      <c r="B1731" t="n">
        <v>6050</v>
      </c>
      <c r="C1731" t="n">
        <v>1</v>
      </c>
      <c r="D1731" t="n">
        <v>0</v>
      </c>
      <c r="E1731" t="s">
        <v>29</v>
      </c>
      <c r="F1731" t="s">
        <v>34</v>
      </c>
      <c r="G1731" t="s">
        <v>296</v>
      </c>
      <c r="H1731" t="s">
        <v>358</v>
      </c>
      <c r="I1731" t="s">
        <v>29</v>
      </c>
      <c r="J1731" t="s">
        <v>116</v>
      </c>
      <c r="K1731" s="1" t="n">
        <v>0.457393483709273</v>
      </c>
      <c r="L1731" s="2" t="n">
        <v>4</v>
      </c>
      <c r="M1731" s="2" t="n">
        <v>2</v>
      </c>
      <c r="N1731" s="2" t="n">
        <v>1.04293578863144</v>
      </c>
      <c r="O1731" s="2" t="n">
        <v>-0.0864856541156769</v>
      </c>
      <c r="P1731" s="2" t="n">
        <v>5309.18101064</v>
      </c>
      <c r="Q1731" s="1" t="n">
        <v>0.00337381916329285</v>
      </c>
      <c r="R1731" s="1" t="n">
        <v>0.0337381916329285</v>
      </c>
      <c r="S1731" s="3" t="n">
        <v>2.25024741340531</v>
      </c>
      <c r="T1731" s="3" t="n">
        <v>2.33882141250562</v>
      </c>
      <c r="U1731" s="3" t="n">
        <v>2.23350333095491</v>
      </c>
      <c r="V1731" s="3" t="n">
        <v>2.23350333095491</v>
      </c>
      <c r="W1731" s="3" t="n">
        <v>2.55586949542534</v>
      </c>
      <c r="X1731" s="3" t="n">
        <v>2.55586949542534</v>
      </c>
      <c r="Y1731" t="n">
        <v>8339</v>
      </c>
      <c r="Z1731" t="n">
        <v>4446</v>
      </c>
      <c r="AA1731" t="n">
        <v>4553</v>
      </c>
      <c r="AB1731" t="n">
        <v>8232</v>
      </c>
      <c r="AC1731" t="b">
        <v>1</v>
      </c>
    </row>
    <row r="1732">
      <c r="A1732" t="n">
        <v>6957</v>
      </c>
      <c r="B1732" t="n">
        <v>6950</v>
      </c>
      <c r="C1732" t="n">
        <v>-1</v>
      </c>
      <c r="D1732" t="n">
        <v>1</v>
      </c>
      <c r="E1732" t="s">
        <v>32</v>
      </c>
      <c r="F1732" t="s">
        <v>32</v>
      </c>
      <c r="G1732" t="s">
        <v>150</v>
      </c>
      <c r="H1732" t="s">
        <v>625</v>
      </c>
      <c r="I1732" t="s">
        <v>32</v>
      </c>
      <c r="J1732" t="s">
        <v>32</v>
      </c>
      <c r="K1732" s="1" t="n">
        <v>0.567460317460317</v>
      </c>
      <c r="L1732" s="2" t="n">
        <v>305</v>
      </c>
      <c r="M1732" s="2" t="n">
        <v>666</v>
      </c>
      <c r="N1732" s="2" t="n">
        <v>672.249694824219</v>
      </c>
      <c r="O1732" s="2" t="n">
        <v>614.385284423828</v>
      </c>
      <c r="P1732" s="2" t="n">
        <v>5781.91634281</v>
      </c>
      <c r="Q1732" s="1" t="n">
        <v>0.0128205128205128</v>
      </c>
      <c r="R1732" s="1" t="n">
        <v>0.18974358974359</v>
      </c>
      <c r="S1732" s="3" t="n">
        <v>-0.893076923076922</v>
      </c>
      <c r="T1732" s="3" t="n">
        <v>2.11512820512821</v>
      </c>
      <c r="U1732" s="3" t="n">
        <v>-0.886848771575819</v>
      </c>
      <c r="V1732" s="3" t="n">
        <v>0.970223461402121</v>
      </c>
      <c r="W1732" s="3" t="n">
        <v>-0.543281690297205</v>
      </c>
      <c r="X1732" s="3" t="n">
        <v>1.29658850033305</v>
      </c>
      <c r="Y1732" t="n">
        <v>1677</v>
      </c>
      <c r="Z1732" t="n">
        <v>390</v>
      </c>
      <c r="AA1732" t="n">
        <v>1676</v>
      </c>
      <c r="AB1732" t="n">
        <v>391</v>
      </c>
      <c r="AC1732" t="b">
        <v>0</v>
      </c>
    </row>
    <row r="1733">
      <c r="A1733" t="n">
        <v>7242</v>
      </c>
      <c r="B1733" t="n">
        <v>7082</v>
      </c>
      <c r="C1733" t="n">
        <v>-1</v>
      </c>
      <c r="D1733" t="n">
        <v>0</v>
      </c>
      <c r="E1733" t="s">
        <v>32</v>
      </c>
      <c r="F1733" t="s">
        <v>32</v>
      </c>
      <c r="G1733" t="s">
        <v>508</v>
      </c>
      <c r="H1733" t="s">
        <v>100</v>
      </c>
      <c r="I1733" t="s">
        <v>32</v>
      </c>
      <c r="J1733" t="s">
        <v>32</v>
      </c>
      <c r="K1733" s="1" t="n">
        <v>0.617105263157895</v>
      </c>
      <c r="L1733" s="2" t="n">
        <v>25</v>
      </c>
      <c r="M1733" s="2" t="n">
        <v>-20</v>
      </c>
      <c r="N1733" s="2" t="n">
        <v>-2.6308366060257</v>
      </c>
      <c r="O1733" s="2" t="n">
        <v>0.842928171157837</v>
      </c>
      <c r="P1733" s="2" t="n">
        <v>2878.33455567</v>
      </c>
      <c r="Q1733" s="1" t="n">
        <v>0.0126135216952573</v>
      </c>
      <c r="R1733" s="1" t="n">
        <v>0.0877901109989909</v>
      </c>
      <c r="S1733" s="3" t="n">
        <v>-3.09783047426841</v>
      </c>
      <c r="T1733" s="3" t="n">
        <v>3.14394550958627</v>
      </c>
      <c r="U1733" s="3" t="n">
        <v>-3.11998522006976</v>
      </c>
      <c r="V1733" s="3" t="n">
        <v>3.11998522006976</v>
      </c>
      <c r="W1733" s="3" t="n">
        <v>-3.17842536027829</v>
      </c>
      <c r="X1733" s="3" t="n">
        <v>3.17842536027829</v>
      </c>
      <c r="Y1733" t="n">
        <v>8368</v>
      </c>
      <c r="Z1733" t="n">
        <v>1982</v>
      </c>
      <c r="AA1733" t="n">
        <v>1985</v>
      </c>
      <c r="AB1733" t="n">
        <v>8365</v>
      </c>
      <c r="AC1733" t="b">
        <v>1</v>
      </c>
    </row>
    <row r="1734">
      <c r="A1734" t="n">
        <v>8780</v>
      </c>
      <c r="B1734" t="n">
        <v>6971</v>
      </c>
      <c r="C1734" t="n">
        <v>-1</v>
      </c>
      <c r="D1734" t="n">
        <v>0</v>
      </c>
      <c r="E1734" t="s">
        <v>29</v>
      </c>
      <c r="F1734" t="s">
        <v>32</v>
      </c>
      <c r="G1734" t="s">
        <v>208</v>
      </c>
      <c r="H1734" t="s">
        <v>478</v>
      </c>
      <c r="I1734" t="s">
        <v>29</v>
      </c>
      <c r="J1734" t="s">
        <v>32</v>
      </c>
      <c r="K1734" s="1" t="n">
        <v>0.512698412698413</v>
      </c>
      <c r="L1734" s="2" t="n">
        <v>200</v>
      </c>
      <c r="M1734" s="2" t="n">
        <v>60</v>
      </c>
      <c r="N1734" s="2" t="n">
        <v>77.9500274658203</v>
      </c>
      <c r="O1734" s="2" t="n">
        <v>36.5967102050781</v>
      </c>
      <c r="P1734" s="2" t="n">
        <v>780.05939424</v>
      </c>
      <c r="Q1734" s="1" t="n">
        <v>0.0191518467852257</v>
      </c>
      <c r="R1734" s="1" t="n">
        <v>0.19562243502052</v>
      </c>
      <c r="S1734" s="3" t="n">
        <v>1.3187414500684</v>
      </c>
      <c r="T1734" s="3" t="n">
        <v>1.32257181942545</v>
      </c>
      <c r="U1734" s="3" t="n">
        <v>1.46055913246886</v>
      </c>
      <c r="V1734" s="3" t="n">
        <v>1.46055913246886</v>
      </c>
      <c r="W1734" s="3" t="n">
        <v>0.165737400355418</v>
      </c>
      <c r="X1734" s="3" t="n">
        <v>0.690681581798907</v>
      </c>
      <c r="Y1734" t="n">
        <v>6321</v>
      </c>
      <c r="Z1734" t="n">
        <v>731</v>
      </c>
      <c r="AA1734" t="n">
        <v>731</v>
      </c>
      <c r="AB1734" t="n">
        <v>6321</v>
      </c>
      <c r="AC1734" t="b">
        <v>1</v>
      </c>
    </row>
    <row r="1735">
      <c r="A1735" t="n">
        <v>7976</v>
      </c>
      <c r="B1735" t="n">
        <v>7108</v>
      </c>
      <c r="C1735" t="n">
        <v>-1</v>
      </c>
      <c r="D1735" t="n">
        <v>0</v>
      </c>
      <c r="E1735" t="s">
        <v>29</v>
      </c>
      <c r="F1735" t="s">
        <v>32</v>
      </c>
      <c r="G1735" t="s">
        <v>572</v>
      </c>
      <c r="H1735" t="s">
        <v>165</v>
      </c>
      <c r="I1735" t="s">
        <v>29</v>
      </c>
      <c r="J1735" t="s">
        <v>32</v>
      </c>
      <c r="K1735" s="1" t="n">
        <v>0.433333333333333</v>
      </c>
      <c r="L1735" s="2" t="n">
        <v>27</v>
      </c>
      <c r="M1735" s="2" t="n">
        <v>63</v>
      </c>
      <c r="N1735" s="2" t="n">
        <v>73.347900390625</v>
      </c>
      <c r="O1735" s="2" t="n">
        <v>36.7603778839111</v>
      </c>
      <c r="P1735" s="2" t="n">
        <v>3971.52520076</v>
      </c>
      <c r="Q1735" s="1" t="n">
        <v>0.00834492350486787</v>
      </c>
      <c r="R1735" s="1" t="n">
        <v>0.10904033379694</v>
      </c>
      <c r="S1735" s="3" t="n">
        <v>-1.41173852573018</v>
      </c>
      <c r="T1735" s="3" t="n">
        <v>1.45980528511822</v>
      </c>
      <c r="U1735" s="3" t="n">
        <v>-1.41272282543098</v>
      </c>
      <c r="V1735" s="3" t="n">
        <v>1.41684762712321</v>
      </c>
      <c r="W1735" s="3" t="n">
        <v>-1.03587245389343</v>
      </c>
      <c r="X1735" s="3" t="n">
        <v>1.03587245389343</v>
      </c>
      <c r="Y1735" t="n">
        <v>8353</v>
      </c>
      <c r="Z1735" t="n">
        <v>3595</v>
      </c>
      <c r="AA1735" t="n">
        <v>3752</v>
      </c>
      <c r="AB1735" t="n">
        <v>8196</v>
      </c>
      <c r="AC1735" t="b">
        <v>1</v>
      </c>
    </row>
    <row r="1736">
      <c r="A1736" t="n">
        <v>6087</v>
      </c>
      <c r="B1736" t="n">
        <v>126</v>
      </c>
      <c r="C1736" t="n">
        <v>1</v>
      </c>
      <c r="D1736" t="n">
        <v>0</v>
      </c>
      <c r="E1736" t="s">
        <v>34</v>
      </c>
      <c r="F1736" t="s">
        <v>264</v>
      </c>
      <c r="G1736" t="s">
        <v>109</v>
      </c>
      <c r="H1736" t="s">
        <v>495</v>
      </c>
      <c r="I1736" t="s">
        <v>37</v>
      </c>
      <c r="J1736" t="s">
        <v>367</v>
      </c>
      <c r="K1736" s="1" t="n">
        <v>1</v>
      </c>
      <c r="L1736" s="2" t="n">
        <v>660</v>
      </c>
      <c r="M1736" s="2" t="n">
        <v>-40</v>
      </c>
      <c r="N1736" s="2" t="n">
        <v>5.70147705078125</v>
      </c>
      <c r="O1736" s="2" t="n">
        <v>0</v>
      </c>
      <c r="P1736" s="2" t="n">
        <v>351.13131575</v>
      </c>
      <c r="Q1736" s="1" t="n">
        <v>0.667748215444517</v>
      </c>
      <c r="R1736" s="1" t="n">
        <v>0.732424832359939</v>
      </c>
      <c r="S1736" s="3" t="n">
        <v>0.00255245511574855</v>
      </c>
      <c r="T1736" s="3" t="n">
        <v>0.603071598529105</v>
      </c>
      <c r="U1736" s="3" t="n">
        <v>-0.0526341215448238</v>
      </c>
      <c r="V1736" s="3" t="n">
        <v>0.142098493120029</v>
      </c>
      <c r="W1736" s="3" t="n">
        <v>0.421748676907096</v>
      </c>
      <c r="X1736" s="3" t="n">
        <v>0.472792666436034</v>
      </c>
      <c r="Y1736" t="n">
        <v>7867</v>
      </c>
      <c r="Z1736" t="n">
        <v>4623</v>
      </c>
      <c r="AA1736" t="n">
        <v>6283</v>
      </c>
      <c r="AB1736" t="n">
        <v>6207</v>
      </c>
      <c r="AC1736" t="b">
        <v>1</v>
      </c>
    </row>
    <row r="1737">
      <c r="A1737" t="n">
        <v>7099</v>
      </c>
      <c r="B1737" t="n">
        <v>7088</v>
      </c>
      <c r="C1737" t="n">
        <v>1</v>
      </c>
      <c r="D1737" t="n">
        <v>0</v>
      </c>
      <c r="E1737" t="s">
        <v>32</v>
      </c>
      <c r="F1737" t="s">
        <v>32</v>
      </c>
      <c r="G1737" t="s">
        <v>153</v>
      </c>
      <c r="H1737" t="s">
        <v>154</v>
      </c>
      <c r="I1737" t="s">
        <v>32</v>
      </c>
      <c r="J1737" t="s">
        <v>32</v>
      </c>
      <c r="K1737" s="1" t="n">
        <v>0.58005698005698</v>
      </c>
      <c r="L1737" s="2" t="n">
        <v>820</v>
      </c>
      <c r="M1737" s="2" t="n">
        <v>-282.489990234375</v>
      </c>
      <c r="N1737" s="2" t="n">
        <v>-188.901611328125</v>
      </c>
      <c r="O1737" s="2" t="n">
        <v>-245.560607910156</v>
      </c>
      <c r="P1737" s="2" t="n">
        <v>3396.7738846</v>
      </c>
      <c r="Q1737" s="1" t="n">
        <v>0.000789110278161373</v>
      </c>
      <c r="R1737" s="1" t="n">
        <v>0.00710199250345236</v>
      </c>
      <c r="S1737" s="3" t="n">
        <v>2.82775695403432</v>
      </c>
      <c r="T1737" s="3" t="n">
        <v>2.87845728940619</v>
      </c>
      <c r="U1737" s="3" t="n">
        <v>2.81154223993412</v>
      </c>
      <c r="V1737" s="3" t="n">
        <v>2.81154223993412</v>
      </c>
      <c r="W1737" s="3" t="n">
        <v>2.73704491807997</v>
      </c>
      <c r="X1737" s="3" t="n">
        <v>2.73704491807997</v>
      </c>
      <c r="Y1737" t="n">
        <v>8366</v>
      </c>
      <c r="Z1737" t="n">
        <v>5069</v>
      </c>
      <c r="AA1737" t="n">
        <v>8355</v>
      </c>
      <c r="AB1737" t="n">
        <v>5080</v>
      </c>
      <c r="AC1737" t="b">
        <v>1</v>
      </c>
    </row>
    <row r="1738">
      <c r="A1738" t="n">
        <v>9128</v>
      </c>
      <c r="B1738" t="n">
        <v>6599</v>
      </c>
      <c r="C1738" t="n">
        <v>1</v>
      </c>
      <c r="D1738" t="n">
        <v>-1</v>
      </c>
      <c r="E1738" t="s">
        <v>29</v>
      </c>
      <c r="F1738" t="s">
        <v>34</v>
      </c>
      <c r="G1738" t="s">
        <v>202</v>
      </c>
      <c r="H1738" t="s">
        <v>35</v>
      </c>
      <c r="I1738" t="s">
        <v>29</v>
      </c>
      <c r="J1738" t="s">
        <v>37</v>
      </c>
      <c r="K1738" s="1" t="n">
        <v>0.935664335664336</v>
      </c>
      <c r="L1738" s="2" t="n">
        <v>112</v>
      </c>
      <c r="M1738" s="2" t="n">
        <v>15</v>
      </c>
      <c r="N1738" s="2" t="n">
        <v>-159.275371551514</v>
      </c>
      <c r="O1738" s="2" t="n">
        <v>25.4900207519531</v>
      </c>
      <c r="P1738" s="2" t="n">
        <v>431.50333859</v>
      </c>
      <c r="Q1738" s="1" t="n">
        <v>0.204315396909963</v>
      </c>
      <c r="R1738" s="1" t="n">
        <v>0.596164091635589</v>
      </c>
      <c r="S1738" s="3" t="n">
        <v>0.15338305807139</v>
      </c>
      <c r="T1738" s="3" t="n">
        <v>0.70969632392115</v>
      </c>
      <c r="U1738" s="3" t="n">
        <v>0.169026420128364</v>
      </c>
      <c r="V1738" s="3" t="n">
        <v>0.210814583704691</v>
      </c>
      <c r="W1738" s="3" t="n">
        <v>0.254212046566597</v>
      </c>
      <c r="X1738" s="3" t="n">
        <v>0.282705768103493</v>
      </c>
      <c r="Y1738" t="n">
        <v>5742</v>
      </c>
      <c r="Z1738" t="n">
        <v>3754</v>
      </c>
      <c r="AA1738" t="n">
        <v>4289</v>
      </c>
      <c r="AB1738" t="n">
        <v>5207</v>
      </c>
      <c r="AC1738" t="b">
        <v>1</v>
      </c>
    </row>
    <row r="1739">
      <c r="A1739" t="n">
        <v>7493</v>
      </c>
      <c r="B1739" t="n">
        <v>4732</v>
      </c>
      <c r="C1739" t="n">
        <v>1</v>
      </c>
      <c r="D1739" t="n">
        <v>0</v>
      </c>
      <c r="E1739" t="s">
        <v>29</v>
      </c>
      <c r="F1739" t="s">
        <v>34</v>
      </c>
      <c r="G1739" t="s">
        <v>325</v>
      </c>
      <c r="H1739" t="s">
        <v>284</v>
      </c>
      <c r="I1739" t="s">
        <v>29</v>
      </c>
      <c r="J1739" t="s">
        <v>37</v>
      </c>
      <c r="K1739" s="1" t="n">
        <v>0.930357142857143</v>
      </c>
      <c r="L1739" s="2" t="n">
        <v>0</v>
      </c>
      <c r="M1739" s="2" t="n">
        <v>194</v>
      </c>
      <c r="N1739" s="2" t="n">
        <v>-82.9239959716797</v>
      </c>
      <c r="O1739" s="2" t="n">
        <v>-80.0420227050781</v>
      </c>
      <c r="P1739" s="2" t="n">
        <v>3124.94452369</v>
      </c>
      <c r="Q1739" s="1"/>
      <c r="R1739" s="1"/>
      <c r="S1739" s="3"/>
      <c r="T1739" s="3"/>
      <c r="U1739" s="3"/>
      <c r="V1739" s="3"/>
      <c r="W1739" s="3" t="n">
        <v>0.551721680667887</v>
      </c>
      <c r="X1739" s="3" t="n">
        <v>0.738501045680514</v>
      </c>
      <c r="Y1739" t="n">
        <v>7690</v>
      </c>
      <c r="Z1739" t="n">
        <v>0</v>
      </c>
      <c r="AA1739" t="n">
        <v>1998</v>
      </c>
      <c r="AB1739" t="n">
        <v>5692</v>
      </c>
      <c r="AC1739" t="b">
        <v>1</v>
      </c>
    </row>
    <row r="1740">
      <c r="A1740" t="n">
        <v>9881</v>
      </c>
      <c r="B1740" t="n">
        <v>7203</v>
      </c>
      <c r="C1740" t="n">
        <v>-1</v>
      </c>
      <c r="D1740" t="n">
        <v>0</v>
      </c>
      <c r="E1740" t="s">
        <v>29</v>
      </c>
      <c r="F1740" t="s">
        <v>32</v>
      </c>
      <c r="G1740"/>
      <c r="H1740" t="s">
        <v>79</v>
      </c>
      <c r="I1740" t="s">
        <v>29</v>
      </c>
      <c r="J1740" t="s">
        <v>32</v>
      </c>
      <c r="K1740" s="1"/>
      <c r="L1740" s="2" t="n">
        <v>6</v>
      </c>
      <c r="M1740" s="2" t="n">
        <v>-3</v>
      </c>
      <c r="N1740" s="2" t="n">
        <v>1.95042717456818</v>
      </c>
      <c r="O1740" s="2" t="n">
        <v>6.68822365999222</v>
      </c>
      <c r="P1740" s="2" t="n">
        <v>3278.05296723</v>
      </c>
      <c r="Q1740" s="1" t="n">
        <v>0.0436875231395779</v>
      </c>
      <c r="R1740" s="1" t="n">
        <v>0.320992225101814</v>
      </c>
      <c r="S1740" s="3" t="n">
        <v>-0.633765272121437</v>
      </c>
      <c r="T1740" s="3" t="n">
        <v>0.929285449833394</v>
      </c>
      <c r="U1740" s="3" t="n">
        <v>-0.67185405477822</v>
      </c>
      <c r="V1740" s="3" t="n">
        <v>0.766389378751235</v>
      </c>
      <c r="W1740" s="3" t="n">
        <v>-0.464913362294696</v>
      </c>
      <c r="X1740" s="3" t="n">
        <v>0.513580093553545</v>
      </c>
      <c r="Y1740" t="n">
        <v>7391</v>
      </c>
      <c r="Z1740" t="n">
        <v>2701</v>
      </c>
      <c r="AA1740" t="n">
        <v>7082</v>
      </c>
      <c r="AB1740" t="n">
        <v>3010</v>
      </c>
      <c r="AC1740" t="b">
        <v>1</v>
      </c>
    </row>
    <row r="1741">
      <c r="A1741" t="n">
        <v>8736</v>
      </c>
      <c r="B1741" t="n">
        <v>8491</v>
      </c>
      <c r="C1741" t="n">
        <v>1</v>
      </c>
      <c r="D1741" t="n">
        <v>0</v>
      </c>
      <c r="E1741" t="s">
        <v>29</v>
      </c>
      <c r="F1741" t="s">
        <v>29</v>
      </c>
      <c r="G1741" t="s">
        <v>258</v>
      </c>
      <c r="H1741" t="s">
        <v>206</v>
      </c>
      <c r="I1741" t="s">
        <v>29</v>
      </c>
      <c r="J1741" t="s">
        <v>29</v>
      </c>
      <c r="K1741" s="1" t="n">
        <v>0.473564425770308</v>
      </c>
      <c r="L1741" s="2" t="n">
        <v>83</v>
      </c>
      <c r="M1741" s="2" t="n">
        <v>133</v>
      </c>
      <c r="N1741" s="2" t="n">
        <v>95.4939270019531</v>
      </c>
      <c r="O1741" s="2" t="n">
        <v>97.3281707763672</v>
      </c>
      <c r="P1741" s="2" t="n">
        <v>5614.15187407</v>
      </c>
      <c r="Q1741" s="1" t="n">
        <v>0.0276859504132231</v>
      </c>
      <c r="R1741" s="1" t="n">
        <v>0.250826446280992</v>
      </c>
      <c r="S1741" s="3" t="n">
        <v>0.14198347107438</v>
      </c>
      <c r="T1741" s="3" t="n">
        <v>1.0995041322314</v>
      </c>
      <c r="U1741" s="3" t="n">
        <v>0.207876350391843</v>
      </c>
      <c r="V1741" s="3" t="n">
        <v>0.650946901192809</v>
      </c>
      <c r="W1741" s="3" t="n">
        <v>0.126919755221221</v>
      </c>
      <c r="X1741" s="3" t="n">
        <v>0.364681383216956</v>
      </c>
      <c r="Y1741" t="n">
        <v>2913</v>
      </c>
      <c r="Z1741" t="n">
        <v>2420</v>
      </c>
      <c r="AA1741" t="n">
        <v>2879</v>
      </c>
      <c r="AB1741" t="n">
        <v>2454</v>
      </c>
      <c r="AC1741" t="b">
        <v>0</v>
      </c>
    </row>
    <row r="1742">
      <c r="A1742" t="n">
        <v>8922</v>
      </c>
      <c r="B1742" t="n">
        <v>7185</v>
      </c>
      <c r="C1742" t="n">
        <v>1</v>
      </c>
      <c r="D1742" t="n">
        <v>0</v>
      </c>
      <c r="E1742" t="s">
        <v>29</v>
      </c>
      <c r="F1742" t="s">
        <v>32</v>
      </c>
      <c r="G1742" t="s">
        <v>683</v>
      </c>
      <c r="H1742" t="s">
        <v>621</v>
      </c>
      <c r="I1742" t="s">
        <v>29</v>
      </c>
      <c r="J1742" t="s">
        <v>32</v>
      </c>
      <c r="K1742" s="1" t="n">
        <v>1</v>
      </c>
      <c r="L1742" s="2" t="n">
        <v>230</v>
      </c>
      <c r="M1742" s="2" t="n">
        <v>0</v>
      </c>
      <c r="N1742" s="2" t="n">
        <v>-10.8231353759766</v>
      </c>
      <c r="O1742" s="2" t="n">
        <v>0</v>
      </c>
      <c r="P1742" s="2" t="n">
        <v>57.28122139</v>
      </c>
      <c r="Q1742" s="1" t="n">
        <v>0.403006967363403</v>
      </c>
      <c r="R1742" s="1" t="n">
        <v>0.818481848184819</v>
      </c>
      <c r="S1742" s="3" t="n">
        <v>0.191969196919693</v>
      </c>
      <c r="T1742" s="3" t="n">
        <v>0.194462779611295</v>
      </c>
      <c r="U1742" s="3" t="n">
        <v>0.14540152483975</v>
      </c>
      <c r="V1742" s="3" t="n">
        <v>0.266844833495536</v>
      </c>
      <c r="W1742" s="3" t="n">
        <v>-0.509313116405006</v>
      </c>
      <c r="X1742" s="3" t="n">
        <v>0.6376866519343</v>
      </c>
      <c r="Y1742" t="n">
        <v>8335</v>
      </c>
      <c r="Z1742" t="n">
        <v>2727</v>
      </c>
      <c r="AA1742" t="n">
        <v>2728</v>
      </c>
      <c r="AB1742" t="n">
        <v>8334</v>
      </c>
      <c r="AC1742" t="b">
        <v>1</v>
      </c>
    </row>
    <row r="1743">
      <c r="A1743" t="n">
        <v>9477</v>
      </c>
      <c r="B1743" t="n">
        <v>7249</v>
      </c>
      <c r="C1743" t="n">
        <v>1</v>
      </c>
      <c r="D1743" t="n">
        <v>0</v>
      </c>
      <c r="E1743" t="s">
        <v>29</v>
      </c>
      <c r="F1743" t="s">
        <v>32</v>
      </c>
      <c r="G1743" t="s">
        <v>191</v>
      </c>
      <c r="H1743" t="s">
        <v>253</v>
      </c>
      <c r="I1743" t="s">
        <v>29</v>
      </c>
      <c r="J1743" t="s">
        <v>32</v>
      </c>
      <c r="K1743" s="1" t="n">
        <v>0.908571428571429</v>
      </c>
      <c r="L1743" s="2" t="n">
        <v>280</v>
      </c>
      <c r="M1743" s="2" t="n">
        <v>170</v>
      </c>
      <c r="N1743" s="2" t="n">
        <v>169.28662109375</v>
      </c>
      <c r="O1743" s="2" t="n">
        <v>158.336288452148</v>
      </c>
      <c r="P1743" s="2" t="n">
        <v>1540.79021977</v>
      </c>
      <c r="Q1743" s="1"/>
      <c r="R1743" s="1"/>
      <c r="S1743" s="3"/>
      <c r="T1743" s="3"/>
      <c r="U1743" s="3"/>
      <c r="V1743" s="3"/>
      <c r="W1743" s="3" t="n">
        <v>-0.173319348022418</v>
      </c>
      <c r="X1743" s="3" t="n">
        <v>2.13404806185971</v>
      </c>
      <c r="Y1743" t="n">
        <v>1779</v>
      </c>
      <c r="Z1743" t="n">
        <v>0</v>
      </c>
      <c r="AA1743" t="n">
        <v>1333</v>
      </c>
      <c r="AB1743" t="n">
        <v>446</v>
      </c>
      <c r="AC1743" t="b">
        <v>0</v>
      </c>
    </row>
    <row r="1744">
      <c r="A1744" t="n">
        <v>8756</v>
      </c>
      <c r="B1744" t="n">
        <v>8755</v>
      </c>
      <c r="C1744" t="n">
        <v>-1</v>
      </c>
      <c r="D1744" t="n">
        <v>0</v>
      </c>
      <c r="E1744" t="s">
        <v>29</v>
      </c>
      <c r="F1744" t="s">
        <v>29</v>
      </c>
      <c r="G1744" t="s">
        <v>303</v>
      </c>
      <c r="H1744" t="s">
        <v>122</v>
      </c>
      <c r="I1744" t="s">
        <v>29</v>
      </c>
      <c r="J1744" t="s">
        <v>29</v>
      </c>
      <c r="K1744" s="1" t="n">
        <v>0.833333333333333</v>
      </c>
      <c r="L1744" s="2" t="n">
        <v>4</v>
      </c>
      <c r="M1744" s="2" t="n">
        <v>-4</v>
      </c>
      <c r="N1744" s="2" t="n">
        <v>2.72824954986572</v>
      </c>
      <c r="O1744" s="2" t="n">
        <v>-0.0309648513793945</v>
      </c>
      <c r="P1744" s="2" t="n">
        <v>1455.24073355</v>
      </c>
      <c r="Q1744" s="1"/>
      <c r="R1744" s="1"/>
      <c r="S1744" s="3"/>
      <c r="T1744" s="3"/>
      <c r="U1744" s="3"/>
      <c r="V1744" s="3"/>
      <c r="W1744" s="3" t="n">
        <v>-0.164962189193779</v>
      </c>
      <c r="X1744" s="3" t="n">
        <v>0.708340444367145</v>
      </c>
      <c r="Y1744" t="n">
        <v>3949</v>
      </c>
      <c r="Z1744" t="n">
        <v>0</v>
      </c>
      <c r="AA1744" t="n">
        <v>866</v>
      </c>
      <c r="AB1744" t="n">
        <v>3083</v>
      </c>
      <c r="AC1744" t="b">
        <v>1</v>
      </c>
    </row>
    <row r="1745">
      <c r="A1745" t="n">
        <v>8741</v>
      </c>
      <c r="B1745" t="n">
        <v>7151</v>
      </c>
      <c r="C1745" t="n">
        <v>-1</v>
      </c>
      <c r="D1745" t="n">
        <v>0</v>
      </c>
      <c r="E1745" t="s">
        <v>29</v>
      </c>
      <c r="F1745" t="s">
        <v>32</v>
      </c>
      <c r="G1745" t="s">
        <v>365</v>
      </c>
      <c r="H1745" t="s">
        <v>518</v>
      </c>
      <c r="I1745" t="s">
        <v>29</v>
      </c>
      <c r="J1745" t="s">
        <v>32</v>
      </c>
      <c r="K1745" s="1" t="n">
        <v>0.9875</v>
      </c>
      <c r="L1745" s="2" t="n">
        <v>0</v>
      </c>
      <c r="M1745" s="2" t="n">
        <v>750</v>
      </c>
      <c r="N1745" s="2" t="n">
        <v>342.2666015625</v>
      </c>
      <c r="O1745" s="2" t="n">
        <v>301.223571777344</v>
      </c>
      <c r="P1745" s="2" t="n">
        <v>4804.50053734</v>
      </c>
      <c r="Q1745" s="1" t="n">
        <v>0.0207657365347177</v>
      </c>
      <c r="R1745" s="1" t="n">
        <v>0.211875405580792</v>
      </c>
      <c r="S1745" s="3" t="n">
        <v>-0.102563270603505</v>
      </c>
      <c r="T1745" s="3" t="n">
        <v>1.50366645035691</v>
      </c>
      <c r="U1745" s="3" t="n">
        <v>-0.115134063112911</v>
      </c>
      <c r="V1745" s="3" t="n">
        <v>0.602446768691991</v>
      </c>
      <c r="W1745" s="3" t="n">
        <v>0.0422817163645056</v>
      </c>
      <c r="X1745" s="3" t="n">
        <v>0.324898165446404</v>
      </c>
      <c r="Y1745" t="n">
        <v>8180</v>
      </c>
      <c r="Z1745" t="n">
        <v>3082</v>
      </c>
      <c r="AA1745" t="n">
        <v>3083</v>
      </c>
      <c r="AB1745" t="n">
        <v>8179</v>
      </c>
      <c r="AC1745" t="b">
        <v>1</v>
      </c>
    </row>
    <row r="1746">
      <c r="A1746" t="n">
        <v>7492</v>
      </c>
      <c r="B1746" t="n">
        <v>6978</v>
      </c>
      <c r="C1746" t="n">
        <v>1</v>
      </c>
      <c r="D1746" t="n">
        <v>0</v>
      </c>
      <c r="E1746" t="s">
        <v>29</v>
      </c>
      <c r="F1746" t="s">
        <v>32</v>
      </c>
      <c r="G1746" t="s">
        <v>327</v>
      </c>
      <c r="H1746" t="s">
        <v>370</v>
      </c>
      <c r="I1746" t="s">
        <v>29</v>
      </c>
      <c r="J1746" t="s">
        <v>32</v>
      </c>
      <c r="K1746" s="1" t="n">
        <v>0.966666666666667</v>
      </c>
      <c r="L1746" s="2" t="n">
        <v>0</v>
      </c>
      <c r="M1746" s="2" t="n">
        <v>280</v>
      </c>
      <c r="N1746" s="2" t="n">
        <v>82.5071563720703</v>
      </c>
      <c r="O1746" s="2" t="n">
        <v>80.0420227050781</v>
      </c>
      <c r="P1746" s="2" t="n">
        <v>3150.53818335</v>
      </c>
      <c r="Q1746" s="1" t="n">
        <v>0.0277678889284443</v>
      </c>
      <c r="R1746" s="1" t="n">
        <v>0.311498754004984</v>
      </c>
      <c r="S1746" s="3" t="n">
        <v>-0.716625133499464</v>
      </c>
      <c r="T1746" s="3" t="n">
        <v>0.848558205767175</v>
      </c>
      <c r="U1746" s="3" t="n">
        <v>-0.713349329461396</v>
      </c>
      <c r="V1746" s="3" t="n">
        <v>0.766381328034191</v>
      </c>
      <c r="W1746" s="3" t="n">
        <v>-1.02208917626409</v>
      </c>
      <c r="X1746" s="3" t="n">
        <v>1.02208917626409</v>
      </c>
      <c r="Y1746" t="n">
        <v>8353</v>
      </c>
      <c r="Z1746" t="n">
        <v>2809</v>
      </c>
      <c r="AA1746" t="n">
        <v>2829</v>
      </c>
      <c r="AB1746" t="n">
        <v>8333</v>
      </c>
      <c r="AC1746" t="b">
        <v>1</v>
      </c>
    </row>
    <row r="1747">
      <c r="A1747" t="n">
        <v>8498</v>
      </c>
      <c r="B1747" t="n">
        <v>7113</v>
      </c>
      <c r="C1747" t="n">
        <v>1</v>
      </c>
      <c r="D1747" t="n">
        <v>0</v>
      </c>
      <c r="E1747" t="s">
        <v>29</v>
      </c>
      <c r="F1747" t="s">
        <v>32</v>
      </c>
      <c r="G1747" t="s">
        <v>528</v>
      </c>
      <c r="H1747" t="s">
        <v>607</v>
      </c>
      <c r="I1747" t="s">
        <v>29</v>
      </c>
      <c r="J1747" t="s">
        <v>32</v>
      </c>
      <c r="K1747" s="1" t="n">
        <v>0.923809523809524</v>
      </c>
      <c r="L1747" s="2" t="n">
        <v>335</v>
      </c>
      <c r="M1747" s="2" t="n">
        <v>115</v>
      </c>
      <c r="N1747" s="2" t="n">
        <v>121.112548828125</v>
      </c>
      <c r="O1747" s="2" t="n">
        <v>82.7526245117188</v>
      </c>
      <c r="P1747" s="2" t="n">
        <v>5191.71312325</v>
      </c>
      <c r="Q1747" s="1" t="n">
        <v>0.0634517766497462</v>
      </c>
      <c r="R1747" s="1" t="n">
        <v>0.49238578680203</v>
      </c>
      <c r="S1747" s="3" t="n">
        <v>-0.0961928934010151</v>
      </c>
      <c r="T1747" s="3" t="n">
        <v>0.504822335025381</v>
      </c>
      <c r="U1747" s="3" t="n">
        <v>-0.192857572461497</v>
      </c>
      <c r="V1747" s="3" t="n">
        <v>0.333289021026586</v>
      </c>
      <c r="W1747" s="3" t="n">
        <v>0.241368691059832</v>
      </c>
      <c r="X1747" s="3" t="n">
        <v>0.836900769389486</v>
      </c>
      <c r="Y1747" t="n">
        <v>2996</v>
      </c>
      <c r="Z1747" t="n">
        <v>394</v>
      </c>
      <c r="AA1747" t="n">
        <v>755</v>
      </c>
      <c r="AB1747" t="n">
        <v>2635</v>
      </c>
      <c r="AC1747" t="b">
        <v>0</v>
      </c>
    </row>
    <row r="1748">
      <c r="A1748" t="n">
        <v>8458</v>
      </c>
      <c r="B1748" t="n">
        <v>7217</v>
      </c>
      <c r="C1748" t="n">
        <v>-1</v>
      </c>
      <c r="D1748" t="n">
        <v>0</v>
      </c>
      <c r="E1748" t="s">
        <v>29</v>
      </c>
      <c r="F1748" t="s">
        <v>32</v>
      </c>
      <c r="G1748" t="s">
        <v>392</v>
      </c>
      <c r="H1748" t="s">
        <v>564</v>
      </c>
      <c r="I1748" t="s">
        <v>29</v>
      </c>
      <c r="J1748" t="s">
        <v>32</v>
      </c>
      <c r="K1748" s="1" t="n">
        <v>0.595424836601307</v>
      </c>
      <c r="L1748" s="2" t="n">
        <v>0</v>
      </c>
      <c r="M1748" s="2" t="n">
        <v>501.5</v>
      </c>
      <c r="N1748" s="2" t="n">
        <v>-206.213500976562</v>
      </c>
      <c r="O1748" s="2" t="n">
        <v>-219.78173828125</v>
      </c>
      <c r="P1748" s="2" t="n">
        <v>3919.47495976</v>
      </c>
      <c r="Q1748" s="1" t="n">
        <v>0</v>
      </c>
      <c r="R1748" s="1" t="n">
        <v>0</v>
      </c>
      <c r="S1748" s="3" t="n">
        <v>4.96944444444444</v>
      </c>
      <c r="T1748" s="3" t="n">
        <v>6.15833333333333</v>
      </c>
      <c r="U1748" s="3" t="n">
        <v>4.58497899782827</v>
      </c>
      <c r="V1748" s="3" t="n">
        <v>5.75594673976376</v>
      </c>
      <c r="W1748" s="3" t="n">
        <v>3.05079779082823</v>
      </c>
      <c r="X1748" s="3" t="n">
        <v>4.89479194641128</v>
      </c>
      <c r="Y1748" t="n">
        <v>3141</v>
      </c>
      <c r="Z1748" t="n">
        <v>36</v>
      </c>
      <c r="AA1748" t="n">
        <v>3072</v>
      </c>
      <c r="AB1748" t="n">
        <v>105</v>
      </c>
      <c r="AC1748" t="b">
        <v>0</v>
      </c>
    </row>
    <row r="1749">
      <c r="A1749" t="n">
        <v>7619</v>
      </c>
      <c r="B1749" t="n">
        <v>6995</v>
      </c>
      <c r="C1749" t="n">
        <v>1</v>
      </c>
      <c r="D1749" t="n">
        <v>0</v>
      </c>
      <c r="E1749" t="s">
        <v>29</v>
      </c>
      <c r="F1749" t="s">
        <v>32</v>
      </c>
      <c r="G1749" t="s">
        <v>684</v>
      </c>
      <c r="H1749" t="s">
        <v>685</v>
      </c>
      <c r="I1749" t="s">
        <v>29</v>
      </c>
      <c r="J1749" t="s">
        <v>32</v>
      </c>
      <c r="K1749" s="1" t="n">
        <v>1</v>
      </c>
      <c r="L1749" s="2" t="n">
        <v>12</v>
      </c>
      <c r="M1749" s="2" t="n">
        <v>0</v>
      </c>
      <c r="N1749" s="2" t="n">
        <v>0</v>
      </c>
      <c r="O1749" s="2" t="n">
        <v>0</v>
      </c>
      <c r="P1749" s="2" t="n">
        <v>0.31403659</v>
      </c>
      <c r="Q1749" s="1" t="n">
        <v>0.441860465116279</v>
      </c>
      <c r="R1749" s="1" t="n">
        <v>0.852593917710197</v>
      </c>
      <c r="S1749" s="3" t="n">
        <v>0.150733452593918</v>
      </c>
      <c r="T1749" s="3" t="n">
        <v>0.152379248658319</v>
      </c>
      <c r="U1749" s="3" t="n">
        <v>0.135461267477768</v>
      </c>
      <c r="V1749" s="3" t="n">
        <v>0.205918478783682</v>
      </c>
      <c r="W1749" s="3" t="n">
        <v>-0.21506023972869</v>
      </c>
      <c r="X1749" s="3" t="n">
        <v>0.322702459932183</v>
      </c>
      <c r="Y1749" t="n">
        <v>8374</v>
      </c>
      <c r="Z1749" t="n">
        <v>2795</v>
      </c>
      <c r="AA1749" t="n">
        <v>2799</v>
      </c>
      <c r="AB1749" t="n">
        <v>8370</v>
      </c>
      <c r="AC1749" t="b">
        <v>1</v>
      </c>
    </row>
    <row r="1750">
      <c r="A1750" t="n">
        <v>8673</v>
      </c>
      <c r="B1750" t="n">
        <v>8244</v>
      </c>
      <c r="C1750" t="n">
        <v>1</v>
      </c>
      <c r="D1750" t="n">
        <v>0</v>
      </c>
      <c r="E1750" t="s">
        <v>29</v>
      </c>
      <c r="F1750" t="s">
        <v>29</v>
      </c>
      <c r="G1750" t="s">
        <v>225</v>
      </c>
      <c r="H1750" t="s">
        <v>224</v>
      </c>
      <c r="I1750" t="s">
        <v>29</v>
      </c>
      <c r="J1750" t="s">
        <v>29</v>
      </c>
      <c r="K1750" s="1" t="n">
        <v>0.575</v>
      </c>
      <c r="L1750" s="2" t="n">
        <v>112</v>
      </c>
      <c r="M1750" s="2" t="n">
        <v>47</v>
      </c>
      <c r="N1750" s="2" t="n">
        <v>49.3957061767578</v>
      </c>
      <c r="O1750" s="2" t="n">
        <v>26.5670394897461</v>
      </c>
      <c r="P1750" s="2" t="n">
        <v>5147.65720779</v>
      </c>
      <c r="Q1750" s="1" t="n">
        <v>0.0116504854368932</v>
      </c>
      <c r="R1750" s="1" t="n">
        <v>0.167961165048544</v>
      </c>
      <c r="S1750" s="3" t="n">
        <v>-1.14650485436893</v>
      </c>
      <c r="T1750" s="3" t="n">
        <v>1.18300970873786</v>
      </c>
      <c r="U1750" s="3" t="n">
        <v>-1.13097682382415</v>
      </c>
      <c r="V1750" s="3" t="n">
        <v>1.19566546851279</v>
      </c>
      <c r="W1750" s="3" t="n">
        <v>-1.40554725701342</v>
      </c>
      <c r="X1750" s="3" t="n">
        <v>1.40554725701342</v>
      </c>
      <c r="Y1750" t="n">
        <v>1333</v>
      </c>
      <c r="Z1750" t="n">
        <v>1030</v>
      </c>
      <c r="AA1750" t="n">
        <v>1162</v>
      </c>
      <c r="AB1750" t="n">
        <v>1201</v>
      </c>
      <c r="AC1750" t="b">
        <v>0</v>
      </c>
    </row>
    <row r="1751">
      <c r="A1751" t="n">
        <v>7199</v>
      </c>
      <c r="B1751" t="n">
        <v>7009</v>
      </c>
      <c r="C1751" t="n">
        <v>-1</v>
      </c>
      <c r="D1751" t="n">
        <v>0</v>
      </c>
      <c r="E1751" t="s">
        <v>32</v>
      </c>
      <c r="F1751" t="s">
        <v>32</v>
      </c>
      <c r="G1751" t="s">
        <v>293</v>
      </c>
      <c r="H1751" t="s">
        <v>619</v>
      </c>
      <c r="I1751" t="s">
        <v>32</v>
      </c>
      <c r="J1751" t="s">
        <v>32</v>
      </c>
      <c r="K1751" s="1" t="n">
        <v>0.531024531024531</v>
      </c>
      <c r="L1751" s="2" t="n">
        <v>618</v>
      </c>
      <c r="M1751" s="2" t="n">
        <v>-25</v>
      </c>
      <c r="N1751" s="2" t="n">
        <v>-45.0814208984375</v>
      </c>
      <c r="O1751" s="2" t="n">
        <v>28.6865844726562</v>
      </c>
      <c r="P1751" s="2" t="n">
        <v>5600.23543532</v>
      </c>
      <c r="Q1751" s="1" t="n">
        <v>0.0176282051282051</v>
      </c>
      <c r="R1751" s="1" t="n">
        <v>0.134615384615385</v>
      </c>
      <c r="S1751" s="3" t="n">
        <v>-1.79583333333333</v>
      </c>
      <c r="T1751" s="3" t="n">
        <v>1.85448717948718</v>
      </c>
      <c r="U1751" s="3" t="n">
        <v>-1.7706564991588</v>
      </c>
      <c r="V1751" s="3" t="n">
        <v>1.7706564991588</v>
      </c>
      <c r="W1751" s="3" t="n">
        <v>-1.77695829260345</v>
      </c>
      <c r="X1751" s="3" t="n">
        <v>1.77695829260345</v>
      </c>
      <c r="Y1751" t="n">
        <v>624</v>
      </c>
      <c r="Z1751" t="n">
        <v>624</v>
      </c>
      <c r="AA1751" t="n">
        <v>624</v>
      </c>
      <c r="AB1751" t="n">
        <v>624</v>
      </c>
      <c r="AC1751" t="b">
        <v>0</v>
      </c>
    </row>
    <row r="1752">
      <c r="A1752" t="n">
        <v>7609</v>
      </c>
      <c r="B1752" t="n">
        <v>6994</v>
      </c>
      <c r="C1752" t="n">
        <v>1</v>
      </c>
      <c r="D1752" t="n">
        <v>0</v>
      </c>
      <c r="E1752" t="s">
        <v>29</v>
      </c>
      <c r="F1752" t="s">
        <v>32</v>
      </c>
      <c r="G1752" t="s">
        <v>634</v>
      </c>
      <c r="H1752" t="s">
        <v>105</v>
      </c>
      <c r="I1752" t="s">
        <v>29</v>
      </c>
      <c r="J1752" t="s">
        <v>32</v>
      </c>
      <c r="K1752" s="1" t="n">
        <v>1</v>
      </c>
      <c r="L1752" s="2" t="n">
        <v>0</v>
      </c>
      <c r="M1752" s="2" t="n">
        <v>300</v>
      </c>
      <c r="N1752" s="2" t="n">
        <v>3.58419799804688</v>
      </c>
      <c r="O1752" s="2" t="n">
        <v>0</v>
      </c>
      <c r="P1752" s="2" t="n">
        <v>18.71467815</v>
      </c>
      <c r="Q1752" s="1" t="n">
        <v>0.346390417610877</v>
      </c>
      <c r="R1752" s="1" t="n">
        <v>0.803496277112334</v>
      </c>
      <c r="S1752" s="3" t="n">
        <v>0.192295241178376</v>
      </c>
      <c r="T1752" s="3" t="n">
        <v>0.192295241178376</v>
      </c>
      <c r="U1752" s="3" t="n">
        <v>0.186936883850794</v>
      </c>
      <c r="V1752" s="3" t="n">
        <v>0.193916829529255</v>
      </c>
      <c r="W1752" s="3" t="n">
        <v>0.171814596714504</v>
      </c>
      <c r="X1752" s="3" t="n">
        <v>0.32183451285706</v>
      </c>
      <c r="Y1752" t="n">
        <v>5478</v>
      </c>
      <c r="Z1752" t="n">
        <v>3089</v>
      </c>
      <c r="AA1752" t="n">
        <v>3089</v>
      </c>
      <c r="AB1752" t="n">
        <v>5478</v>
      </c>
      <c r="AC1752" t="b">
        <v>1</v>
      </c>
    </row>
    <row r="1753">
      <c r="A1753" t="n">
        <v>7350</v>
      </c>
      <c r="B1753" t="n">
        <v>4575</v>
      </c>
      <c r="C1753" t="n">
        <v>1</v>
      </c>
      <c r="D1753" t="n">
        <v>0</v>
      </c>
      <c r="E1753" t="s">
        <v>29</v>
      </c>
      <c r="F1753" t="s">
        <v>34</v>
      </c>
      <c r="G1753" t="s">
        <v>149</v>
      </c>
      <c r="H1753" t="s">
        <v>148</v>
      </c>
      <c r="I1753" t="s">
        <v>29</v>
      </c>
      <c r="J1753" t="s">
        <v>37</v>
      </c>
      <c r="K1753" s="1" t="n">
        <v>1</v>
      </c>
      <c r="L1753" s="2" t="n">
        <v>0</v>
      </c>
      <c r="M1753" s="2" t="n">
        <v>291</v>
      </c>
      <c r="N1753" s="2" t="n">
        <v>-1.15261840820312</v>
      </c>
      <c r="O1753" s="2" t="n">
        <v>0</v>
      </c>
      <c r="P1753" s="2" t="n">
        <v>56.5179643</v>
      </c>
      <c r="Q1753" s="1" t="n">
        <v>0.304672897196262</v>
      </c>
      <c r="R1753" s="1" t="n">
        <v>0.747663551401869</v>
      </c>
      <c r="S1753" s="3" t="n">
        <v>0.252897196261682</v>
      </c>
      <c r="T1753" s="3" t="n">
        <v>0.252897196261682</v>
      </c>
      <c r="U1753" s="3" t="n">
        <v>0.238065394616627</v>
      </c>
      <c r="V1753" s="3" t="n">
        <v>0.238065394616627</v>
      </c>
      <c r="W1753" s="3" t="n">
        <v>0.512720630764594</v>
      </c>
      <c r="X1753" s="3" t="n">
        <v>0.72453024380291</v>
      </c>
      <c r="Y1753" t="n">
        <v>8369</v>
      </c>
      <c r="Z1753" t="n">
        <v>535</v>
      </c>
      <c r="AA1753" t="n">
        <v>3089</v>
      </c>
      <c r="AB1753" t="n">
        <v>5815</v>
      </c>
      <c r="AC1753" t="b">
        <v>1</v>
      </c>
    </row>
    <row r="1754">
      <c r="A1754" t="n">
        <v>8260</v>
      </c>
      <c r="B1754" t="n">
        <v>7241</v>
      </c>
      <c r="C1754" t="n">
        <v>-1</v>
      </c>
      <c r="D1754" t="n">
        <v>0</v>
      </c>
      <c r="E1754" t="s">
        <v>29</v>
      </c>
      <c r="F1754" t="s">
        <v>32</v>
      </c>
      <c r="G1754" t="s">
        <v>394</v>
      </c>
      <c r="H1754" t="s">
        <v>82</v>
      </c>
      <c r="I1754" t="s">
        <v>29</v>
      </c>
      <c r="J1754" t="s">
        <v>32</v>
      </c>
      <c r="K1754" s="1" t="n">
        <v>0.522685185185185</v>
      </c>
      <c r="L1754" s="2" t="n">
        <v>5</v>
      </c>
      <c r="M1754" s="2" t="n">
        <v>1</v>
      </c>
      <c r="N1754" s="2" t="n">
        <v>-0.0210863947868347</v>
      </c>
      <c r="O1754" s="2" t="n">
        <v>-2.21413403749466</v>
      </c>
      <c r="P1754" s="2" t="n">
        <v>3521.27344714</v>
      </c>
      <c r="Q1754" s="1"/>
      <c r="R1754" s="1"/>
      <c r="S1754" s="3"/>
      <c r="T1754" s="3"/>
      <c r="U1754" s="3"/>
      <c r="V1754" s="3"/>
      <c r="W1754" s="3" t="n">
        <v>0.978671010735792</v>
      </c>
      <c r="X1754" s="3" t="n">
        <v>1.09791335522684</v>
      </c>
      <c r="Y1754" t="n">
        <v>3487</v>
      </c>
      <c r="Z1754" t="n">
        <v>0</v>
      </c>
      <c r="AA1754" t="n">
        <v>2846</v>
      </c>
      <c r="AB1754" t="n">
        <v>641</v>
      </c>
      <c r="AC1754" t="b">
        <v>0</v>
      </c>
    </row>
    <row r="1755">
      <c r="A1755" t="n">
        <v>6886</v>
      </c>
      <c r="B1755" t="n">
        <v>6726</v>
      </c>
      <c r="C1755" t="n">
        <v>-1</v>
      </c>
      <c r="D1755" t="n">
        <v>0</v>
      </c>
      <c r="E1755" t="s">
        <v>34</v>
      </c>
      <c r="F1755" t="s">
        <v>34</v>
      </c>
      <c r="G1755" t="s">
        <v>82</v>
      </c>
      <c r="H1755" t="s">
        <v>155</v>
      </c>
      <c r="I1755" t="s">
        <v>37</v>
      </c>
      <c r="J1755" t="s">
        <v>37</v>
      </c>
      <c r="K1755" s="1" t="n">
        <v>0.521428571428571</v>
      </c>
      <c r="L1755" s="2" t="n">
        <v>1</v>
      </c>
      <c r="M1755" s="2" t="n">
        <v>1</v>
      </c>
      <c r="N1755" s="2" t="n">
        <v>-1.67279726266861</v>
      </c>
      <c r="O1755" s="2" t="n">
        <v>5.16361314058304</v>
      </c>
      <c r="P1755" s="2" t="n">
        <v>5457.29797307</v>
      </c>
      <c r="Q1755" s="1"/>
      <c r="R1755" s="1"/>
      <c r="S1755" s="3"/>
      <c r="T1755" s="3"/>
      <c r="U1755" s="3"/>
      <c r="V1755" s="3"/>
      <c r="W1755" s="3" t="n">
        <v>-12.9765517241379</v>
      </c>
      <c r="X1755" s="3" t="n">
        <v>12.9765517241379</v>
      </c>
      <c r="Y1755" t="n">
        <v>639</v>
      </c>
      <c r="Z1755" t="n">
        <v>0</v>
      </c>
      <c r="AA1755" t="n">
        <v>637</v>
      </c>
      <c r="AB1755" t="n">
        <v>2</v>
      </c>
      <c r="AC1755" t="b">
        <v>0</v>
      </c>
    </row>
    <row r="1756">
      <c r="A1756" t="n">
        <v>7493</v>
      </c>
      <c r="B1756" t="n">
        <v>6978</v>
      </c>
      <c r="C1756" t="n">
        <v>-1</v>
      </c>
      <c r="D1756" t="n">
        <v>0</v>
      </c>
      <c r="E1756" t="s">
        <v>29</v>
      </c>
      <c r="F1756" t="s">
        <v>32</v>
      </c>
      <c r="G1756" t="s">
        <v>325</v>
      </c>
      <c r="H1756" t="s">
        <v>370</v>
      </c>
      <c r="I1756" t="s">
        <v>29</v>
      </c>
      <c r="J1756" t="s">
        <v>32</v>
      </c>
      <c r="K1756" s="1" t="n">
        <v>0.93015873015873</v>
      </c>
      <c r="L1756" s="2" t="n">
        <v>0</v>
      </c>
      <c r="M1756" s="2" t="n">
        <v>280</v>
      </c>
      <c r="N1756" s="2" t="n">
        <v>1.31570434570312</v>
      </c>
      <c r="O1756" s="2" t="n">
        <v>0</v>
      </c>
      <c r="P1756" s="2" t="n">
        <v>33.44684791</v>
      </c>
      <c r="Q1756" s="1" t="n">
        <v>0.408132530120482</v>
      </c>
      <c r="R1756" s="1" t="n">
        <v>0.856927710843373</v>
      </c>
      <c r="S1756" s="3" t="n">
        <v>-0.149548192771084</v>
      </c>
      <c r="T1756" s="3" t="n">
        <v>0.175652610441767</v>
      </c>
      <c r="U1756" s="3" t="n">
        <v>-0.182791603181873</v>
      </c>
      <c r="V1756" s="3" t="n">
        <v>0.19220979893626</v>
      </c>
      <c r="W1756" s="3" t="n">
        <v>-0.12932743215256</v>
      </c>
      <c r="X1756" s="3" t="n">
        <v>0.413873733620587</v>
      </c>
      <c r="Y1756" t="n">
        <v>8323</v>
      </c>
      <c r="Z1756" t="n">
        <v>1992</v>
      </c>
      <c r="AA1756" t="n">
        <v>1992</v>
      </c>
      <c r="AB1756" t="n">
        <v>8323</v>
      </c>
      <c r="AC1756" t="b">
        <v>1</v>
      </c>
    </row>
    <row r="1757">
      <c r="A1757" t="n">
        <v>9478</v>
      </c>
      <c r="B1757" t="n">
        <v>6929</v>
      </c>
      <c r="C1757" t="n">
        <v>-1</v>
      </c>
      <c r="D1757" t="n">
        <v>0</v>
      </c>
      <c r="E1757" t="s">
        <v>29</v>
      </c>
      <c r="F1757" t="s">
        <v>34</v>
      </c>
      <c r="G1757" t="s">
        <v>194</v>
      </c>
      <c r="H1757" t="s">
        <v>192</v>
      </c>
      <c r="I1757" t="s">
        <v>29</v>
      </c>
      <c r="J1757" t="s">
        <v>37</v>
      </c>
      <c r="K1757" s="1" t="n">
        <v>0.933333333333333</v>
      </c>
      <c r="L1757" s="2" t="n">
        <v>498</v>
      </c>
      <c r="M1757" s="2" t="n">
        <v>-126</v>
      </c>
      <c r="N1757" s="2" t="n">
        <v>17.0722045898438</v>
      </c>
      <c r="O1757" s="2" t="n">
        <v>-129.736572265625</v>
      </c>
      <c r="P1757" s="2" t="n">
        <v>404.74621442</v>
      </c>
      <c r="Q1757" s="1" t="n">
        <v>0.330899670277909</v>
      </c>
      <c r="R1757" s="1" t="n">
        <v>0.744700894959962</v>
      </c>
      <c r="S1757" s="3" t="n">
        <v>0.0687187941592066</v>
      </c>
      <c r="T1757" s="3" t="n">
        <v>0.387465850211958</v>
      </c>
      <c r="U1757" s="3" t="n">
        <v>0.100979347079795</v>
      </c>
      <c r="V1757" s="3" t="n">
        <v>0.184774643794147</v>
      </c>
      <c r="W1757" s="3" t="n">
        <v>0.167910779587845</v>
      </c>
      <c r="X1757" s="3" t="n">
        <v>0.181769440598128</v>
      </c>
      <c r="Y1757" t="n">
        <v>5699</v>
      </c>
      <c r="Z1757" t="n">
        <v>4246</v>
      </c>
      <c r="AA1757" t="n">
        <v>4387</v>
      </c>
      <c r="AB1757" t="n">
        <v>5558</v>
      </c>
      <c r="AC1757" t="b">
        <v>1</v>
      </c>
    </row>
    <row r="1758">
      <c r="A1758" t="n">
        <v>9106</v>
      </c>
      <c r="B1758" t="n">
        <v>7190</v>
      </c>
      <c r="C1758" t="n">
        <v>1</v>
      </c>
      <c r="D1758" t="n">
        <v>-1</v>
      </c>
      <c r="E1758" t="s">
        <v>29</v>
      </c>
      <c r="F1758" t="s">
        <v>32</v>
      </c>
      <c r="G1758" t="s">
        <v>448</v>
      </c>
      <c r="H1758" t="s">
        <v>45</v>
      </c>
      <c r="I1758" t="s">
        <v>29</v>
      </c>
      <c r="J1758" t="s">
        <v>32</v>
      </c>
      <c r="K1758" s="1" t="n">
        <v>0.895</v>
      </c>
      <c r="L1758" s="2" t="n">
        <v>33</v>
      </c>
      <c r="M1758" s="2" t="n">
        <v>2</v>
      </c>
      <c r="N1758" s="2" t="n">
        <v>1.90115737915039</v>
      </c>
      <c r="O1758" s="2" t="n">
        <v>-1.48256301879883</v>
      </c>
      <c r="P1758" s="2" t="n">
        <v>639.27804775</v>
      </c>
      <c r="Q1758" s="1" t="n">
        <v>0.175078864353312</v>
      </c>
      <c r="R1758" s="1" t="n">
        <v>0.5601622352411</v>
      </c>
      <c r="S1758" s="3" t="n">
        <v>0.180328977016674</v>
      </c>
      <c r="T1758" s="3" t="n">
        <v>0.961536728255969</v>
      </c>
      <c r="U1758" s="3" t="n">
        <v>0.170002472919325</v>
      </c>
      <c r="V1758" s="3" t="n">
        <v>0.208439329396505</v>
      </c>
      <c r="W1758" s="3" t="n">
        <v>0.200245864676622</v>
      </c>
      <c r="X1758" s="3" t="n">
        <v>0.217565919722128</v>
      </c>
      <c r="Y1758" t="n">
        <v>5127</v>
      </c>
      <c r="Z1758" t="n">
        <v>4438</v>
      </c>
      <c r="AA1758" t="n">
        <v>4451</v>
      </c>
      <c r="AB1758" t="n">
        <v>5114</v>
      </c>
      <c r="AC1758" t="b">
        <v>1</v>
      </c>
    </row>
    <row r="1759">
      <c r="A1759" t="n">
        <v>7150</v>
      </c>
      <c r="B1759" t="n">
        <v>7107</v>
      </c>
      <c r="C1759" t="n">
        <v>-1</v>
      </c>
      <c r="D1759" t="n">
        <v>1</v>
      </c>
      <c r="E1759" t="s">
        <v>32</v>
      </c>
      <c r="F1759" t="s">
        <v>32</v>
      </c>
      <c r="G1759" t="s">
        <v>555</v>
      </c>
      <c r="H1759" t="s">
        <v>88</v>
      </c>
      <c r="I1759" t="s">
        <v>32</v>
      </c>
      <c r="J1759" t="s">
        <v>32</v>
      </c>
      <c r="K1759" s="1" t="n">
        <v>0.375631313131313</v>
      </c>
      <c r="L1759" s="2" t="n">
        <v>38</v>
      </c>
      <c r="M1759" s="2" t="n">
        <v>852</v>
      </c>
      <c r="N1759" s="2" t="n">
        <v>841.382122039795</v>
      </c>
      <c r="O1759" s="2" t="n">
        <v>766.506622314453</v>
      </c>
      <c r="P1759" s="2" t="n">
        <v>4617.36742323</v>
      </c>
      <c r="Q1759" s="1" t="n">
        <v>0.0123502531801902</v>
      </c>
      <c r="R1759" s="1" t="n">
        <v>0.134617759664073</v>
      </c>
      <c r="S1759" s="3" t="n">
        <v>-1.43813758182043</v>
      </c>
      <c r="T1759" s="3" t="n">
        <v>2.4146474002717</v>
      </c>
      <c r="U1759" s="3" t="n">
        <v>-1.44005724006264</v>
      </c>
      <c r="V1759" s="3" t="n">
        <v>1.58125469243283</v>
      </c>
      <c r="W1759" s="3" t="n">
        <v>-1.46030049549049</v>
      </c>
      <c r="X1759" s="3" t="n">
        <v>1.46030049549049</v>
      </c>
      <c r="Y1759" t="n">
        <v>8401</v>
      </c>
      <c r="Z1759" t="n">
        <v>8097</v>
      </c>
      <c r="AA1759" t="n">
        <v>8382</v>
      </c>
      <c r="AB1759" t="n">
        <v>8116</v>
      </c>
      <c r="AC1759" t="b">
        <v>1</v>
      </c>
    </row>
    <row r="1760">
      <c r="A1760" t="n">
        <v>7350</v>
      </c>
      <c r="B1760" t="n">
        <v>4494</v>
      </c>
      <c r="C1760" t="n">
        <v>1</v>
      </c>
      <c r="D1760" t="n">
        <v>0</v>
      </c>
      <c r="E1760" t="s">
        <v>29</v>
      </c>
      <c r="F1760" t="s">
        <v>34</v>
      </c>
      <c r="G1760" t="s">
        <v>149</v>
      </c>
      <c r="H1760" t="s">
        <v>149</v>
      </c>
      <c r="I1760" t="s">
        <v>29</v>
      </c>
      <c r="J1760" t="s">
        <v>116</v>
      </c>
      <c r="K1760" s="1" t="n">
        <v>1</v>
      </c>
      <c r="L1760" s="2" t="n">
        <v>0</v>
      </c>
      <c r="M1760" s="2" t="n">
        <v>249</v>
      </c>
      <c r="N1760" s="2" t="n">
        <v>-25.2531890869141</v>
      </c>
      <c r="O1760" s="2" t="n">
        <v>-34.1093597412109</v>
      </c>
      <c r="P1760" s="2" t="n">
        <v>3471.27344146</v>
      </c>
      <c r="Q1760" s="1" t="n">
        <v>0.0366350067842605</v>
      </c>
      <c r="R1760" s="1" t="n">
        <v>0.347014925373134</v>
      </c>
      <c r="S1760" s="3" t="n">
        <v>0.0182157394843963</v>
      </c>
      <c r="T1760" s="3" t="n">
        <v>0.845624151967434</v>
      </c>
      <c r="U1760" s="3" t="n">
        <v>0.0600119374663563</v>
      </c>
      <c r="V1760" s="3" t="n">
        <v>0.637534291814878</v>
      </c>
      <c r="W1760" s="3" t="n">
        <v>-0.147907558875627</v>
      </c>
      <c r="X1760" s="3" t="n">
        <v>0.448939800959686</v>
      </c>
      <c r="Y1760" t="n">
        <v>8378</v>
      </c>
      <c r="Z1760" t="n">
        <v>2948</v>
      </c>
      <c r="AA1760" t="n">
        <v>3089</v>
      </c>
      <c r="AB1760" t="n">
        <v>8237</v>
      </c>
      <c r="AC1760" t="b">
        <v>1</v>
      </c>
    </row>
    <row r="1761">
      <c r="A1761" t="n">
        <v>9128</v>
      </c>
      <c r="B1761" t="n">
        <v>7210</v>
      </c>
      <c r="C1761" t="n">
        <v>1</v>
      </c>
      <c r="D1761" t="n">
        <v>-1</v>
      </c>
      <c r="E1761" t="s">
        <v>29</v>
      </c>
      <c r="F1761" t="s">
        <v>32</v>
      </c>
      <c r="G1761" t="s">
        <v>202</v>
      </c>
      <c r="H1761" t="s">
        <v>336</v>
      </c>
      <c r="I1761" t="s">
        <v>29</v>
      </c>
      <c r="J1761" t="s">
        <v>32</v>
      </c>
      <c r="K1761" s="1" t="n">
        <v>0.935664335664336</v>
      </c>
      <c r="L1761" s="2" t="n">
        <v>112</v>
      </c>
      <c r="M1761" s="2" t="n">
        <v>-55</v>
      </c>
      <c r="N1761" s="2" t="n">
        <v>-158.422191619873</v>
      </c>
      <c r="O1761" s="2" t="n">
        <v>25.4900207519531</v>
      </c>
      <c r="P1761" s="2" t="n">
        <v>378.26088757</v>
      </c>
      <c r="Q1761" s="1" t="n">
        <v>0.204315396909963</v>
      </c>
      <c r="R1761" s="1" t="n">
        <v>0.596164091635589</v>
      </c>
      <c r="S1761" s="3" t="n">
        <v>0.15338305807139</v>
      </c>
      <c r="T1761" s="3" t="n">
        <v>0.709696323921151</v>
      </c>
      <c r="U1761" s="3" t="n">
        <v>0.169039996017585</v>
      </c>
      <c r="V1761" s="3" t="n">
        <v>0.210828159593912</v>
      </c>
      <c r="W1761" s="3" t="n">
        <v>0.392660183807428</v>
      </c>
      <c r="X1761" s="3" t="n">
        <v>0.392660183807428</v>
      </c>
      <c r="Y1761" t="n">
        <v>8292</v>
      </c>
      <c r="Z1761" t="n">
        <v>3754</v>
      </c>
      <c r="AA1761" t="n">
        <v>4289</v>
      </c>
      <c r="AB1761" t="n">
        <v>7757</v>
      </c>
      <c r="AC1761" t="b">
        <v>1</v>
      </c>
    </row>
    <row r="1762">
      <c r="A1762" t="n">
        <v>9234</v>
      </c>
      <c r="B1762" t="n">
        <v>7223</v>
      </c>
      <c r="C1762" t="n">
        <v>1</v>
      </c>
      <c r="D1762" t="n">
        <v>0</v>
      </c>
      <c r="E1762" t="s">
        <v>29</v>
      </c>
      <c r="F1762" t="s">
        <v>32</v>
      </c>
      <c r="G1762" t="s">
        <v>557</v>
      </c>
      <c r="H1762" t="s">
        <v>561</v>
      </c>
      <c r="I1762" t="s">
        <v>29</v>
      </c>
      <c r="J1762" t="s">
        <v>32</v>
      </c>
      <c r="K1762" s="1" t="n">
        <v>1</v>
      </c>
      <c r="L1762" s="2" t="n">
        <v>36</v>
      </c>
      <c r="M1762" s="2" t="n">
        <v>-1</v>
      </c>
      <c r="N1762" s="2" t="n">
        <v>0.57122802734375</v>
      </c>
      <c r="O1762" s="2" t="n">
        <v>0</v>
      </c>
      <c r="P1762" s="2" t="n">
        <v>211.22571562</v>
      </c>
      <c r="Q1762" s="1" t="n">
        <v>0.437477606592619</v>
      </c>
      <c r="R1762" s="1" t="n">
        <v>0.851666069509136</v>
      </c>
      <c r="S1762" s="3" t="n">
        <v>0.150161232533143</v>
      </c>
      <c r="T1762" s="3" t="n">
        <v>0.154604084557507</v>
      </c>
      <c r="U1762" s="3" t="n">
        <v>0.126835134687112</v>
      </c>
      <c r="V1762" s="3" t="n">
        <v>0.245557989135687</v>
      </c>
      <c r="W1762" s="3" t="n">
        <v>-0.52467696683219</v>
      </c>
      <c r="X1762" s="3" t="n">
        <v>0.533450043884246</v>
      </c>
      <c r="Y1762" t="n">
        <v>8397</v>
      </c>
      <c r="Z1762" t="n">
        <v>2791</v>
      </c>
      <c r="AA1762" t="n">
        <v>2791</v>
      </c>
      <c r="AB1762" t="n">
        <v>8397</v>
      </c>
      <c r="AC1762" t="b">
        <v>1</v>
      </c>
    </row>
    <row r="1763">
      <c r="A1763" t="n">
        <v>8491</v>
      </c>
      <c r="B1763" t="n">
        <v>7104</v>
      </c>
      <c r="C1763" t="n">
        <v>-1</v>
      </c>
      <c r="D1763" t="n">
        <v>0</v>
      </c>
      <c r="E1763" t="s">
        <v>29</v>
      </c>
      <c r="F1763" t="s">
        <v>32</v>
      </c>
      <c r="G1763" t="s">
        <v>206</v>
      </c>
      <c r="H1763" t="s">
        <v>207</v>
      </c>
      <c r="I1763" t="s">
        <v>29</v>
      </c>
      <c r="J1763" t="s">
        <v>32</v>
      </c>
      <c r="K1763" s="1" t="n">
        <v>1</v>
      </c>
      <c r="L1763" s="2" t="n">
        <v>216</v>
      </c>
      <c r="M1763" s="2" t="n">
        <v>0</v>
      </c>
      <c r="N1763" s="2" t="n">
        <v>50.6096038818359</v>
      </c>
      <c r="O1763" s="2" t="n">
        <v>0</v>
      </c>
      <c r="P1763" s="2" t="n">
        <v>212.98674473</v>
      </c>
      <c r="Q1763" s="1" t="n">
        <v>0.444128403088176</v>
      </c>
      <c r="R1763" s="1" t="n">
        <v>0.844778545306786</v>
      </c>
      <c r="S1763" s="3" t="n">
        <v>-0.154693214140593</v>
      </c>
      <c r="T1763" s="3" t="n">
        <v>0.163226330759854</v>
      </c>
      <c r="U1763" s="3" t="n">
        <v>-0.176425961515102</v>
      </c>
      <c r="V1763" s="3" t="n">
        <v>0.202147265609598</v>
      </c>
      <c r="W1763" s="3" t="n">
        <v>-0.185467059706214</v>
      </c>
      <c r="X1763" s="3" t="n">
        <v>0.302823381460722</v>
      </c>
      <c r="Y1763" t="n">
        <v>6983</v>
      </c>
      <c r="Z1763" t="n">
        <v>2461</v>
      </c>
      <c r="AA1763" t="n">
        <v>2461</v>
      </c>
      <c r="AB1763" t="n">
        <v>6983</v>
      </c>
      <c r="AC1763" t="b">
        <v>1</v>
      </c>
    </row>
    <row r="1764">
      <c r="A1764" t="n">
        <v>7083</v>
      </c>
      <c r="B1764" t="n">
        <v>5591</v>
      </c>
      <c r="C1764" t="n">
        <v>-1</v>
      </c>
      <c r="D1764" t="n">
        <v>0</v>
      </c>
      <c r="E1764" t="s">
        <v>32</v>
      </c>
      <c r="F1764" t="s">
        <v>34</v>
      </c>
      <c r="G1764" t="s">
        <v>502</v>
      </c>
      <c r="H1764" t="s">
        <v>502</v>
      </c>
      <c r="I1764" t="s">
        <v>32</v>
      </c>
      <c r="J1764" t="s">
        <v>37</v>
      </c>
      <c r="K1764" s="1" t="n">
        <v>1</v>
      </c>
      <c r="L1764" s="2" t="n">
        <v>12</v>
      </c>
      <c r="M1764" s="2" t="n">
        <v>-2</v>
      </c>
      <c r="N1764" s="2" t="n">
        <v>0</v>
      </c>
      <c r="O1764" s="2" t="n">
        <v>0</v>
      </c>
      <c r="P1764" s="2" t="n">
        <v>0</v>
      </c>
      <c r="Q1764" s="1" t="n">
        <v>1</v>
      </c>
      <c r="R1764" s="1" t="n">
        <v>1</v>
      </c>
      <c r="S1764" s="3" t="n">
        <v>0</v>
      </c>
      <c r="T1764" s="3" t="n">
        <v>0</v>
      </c>
      <c r="U1764" s="3" t="n">
        <v>0.0155017921146953</v>
      </c>
      <c r="V1764" s="3" t="n">
        <v>0.0155017921146953</v>
      </c>
      <c r="W1764" s="3" t="n">
        <v>0.0134695046712497</v>
      </c>
      <c r="X1764" s="3" t="n">
        <v>0.0134695046712497</v>
      </c>
      <c r="Y1764" t="n">
        <v>677</v>
      </c>
      <c r="Z1764" t="n">
        <v>676</v>
      </c>
      <c r="AA1764" t="n">
        <v>677</v>
      </c>
      <c r="AB1764" t="n">
        <v>676</v>
      </c>
      <c r="AC1764" t="b">
        <v>0</v>
      </c>
    </row>
    <row r="1765">
      <c r="A1765" t="n">
        <v>7975</v>
      </c>
      <c r="B1765" t="n">
        <v>7777</v>
      </c>
      <c r="C1765" t="n">
        <v>1</v>
      </c>
      <c r="D1765" t="n">
        <v>0</v>
      </c>
      <c r="E1765" t="s">
        <v>29</v>
      </c>
      <c r="F1765" t="s">
        <v>29</v>
      </c>
      <c r="G1765" t="s">
        <v>255</v>
      </c>
      <c r="H1765" t="s">
        <v>130</v>
      </c>
      <c r="I1765" t="s">
        <v>29</v>
      </c>
      <c r="J1765" t="s">
        <v>29</v>
      </c>
      <c r="K1765" s="1" t="n">
        <v>0.576923076923077</v>
      </c>
      <c r="L1765" s="2" t="n">
        <v>0</v>
      </c>
      <c r="M1765" s="2" t="n">
        <v>70</v>
      </c>
      <c r="N1765" s="2" t="n">
        <v>58.0058135986328</v>
      </c>
      <c r="O1765" s="2" t="n">
        <v>18.8378772735596</v>
      </c>
      <c r="P1765" s="2" t="n">
        <v>4662.44427243</v>
      </c>
      <c r="Q1765" s="1" t="n">
        <v>0.0585651537335286</v>
      </c>
      <c r="R1765" s="1" t="n">
        <v>0.48389458272328</v>
      </c>
      <c r="S1765" s="3" t="n">
        <v>0.0232796486090773</v>
      </c>
      <c r="T1765" s="3" t="n">
        <v>0.613689604685214</v>
      </c>
      <c r="U1765" s="3" t="n">
        <v>0.0630024156063517</v>
      </c>
      <c r="V1765" s="3" t="n">
        <v>0.519478964671252</v>
      </c>
      <c r="W1765" s="3" t="n">
        <v>0.0616279519815963</v>
      </c>
      <c r="X1765" s="3" t="n">
        <v>0.344069633145865</v>
      </c>
      <c r="Y1765" t="n">
        <v>3090</v>
      </c>
      <c r="Z1765" t="n">
        <v>2732</v>
      </c>
      <c r="AA1765" t="n">
        <v>3090</v>
      </c>
      <c r="AB1765" t="n">
        <v>2732</v>
      </c>
      <c r="AC1765" t="b">
        <v>0</v>
      </c>
    </row>
    <row r="1766">
      <c r="A1766" t="n">
        <v>7783</v>
      </c>
      <c r="B1766" t="n">
        <v>7782</v>
      </c>
      <c r="C1766" t="n">
        <v>-1</v>
      </c>
      <c r="D1766" t="n">
        <v>0</v>
      </c>
      <c r="E1766" t="s">
        <v>29</v>
      </c>
      <c r="F1766" t="s">
        <v>29</v>
      </c>
      <c r="G1766" t="s">
        <v>517</v>
      </c>
      <c r="H1766" t="s">
        <v>663</v>
      </c>
      <c r="I1766" t="s">
        <v>29</v>
      </c>
      <c r="J1766" t="s">
        <v>29</v>
      </c>
      <c r="K1766" s="1" t="n">
        <v>0.866666666666667</v>
      </c>
      <c r="L1766" s="2" t="n">
        <v>285</v>
      </c>
      <c r="M1766" s="2" t="n">
        <v>-39</v>
      </c>
      <c r="N1766" s="2" t="n">
        <v>-19.0017852783203</v>
      </c>
      <c r="O1766" s="2" t="n">
        <v>-28.7152862548828</v>
      </c>
      <c r="P1766" s="2" t="n">
        <v>2585.83113399</v>
      </c>
      <c r="Q1766" s="1" t="n">
        <v>0.0278164116828929</v>
      </c>
      <c r="R1766" s="1" t="n">
        <v>0.27260083449235</v>
      </c>
      <c r="S1766" s="3" t="n">
        <v>-1.19429763560501</v>
      </c>
      <c r="T1766" s="3" t="n">
        <v>1.33477051460362</v>
      </c>
      <c r="U1766" s="3" t="n">
        <v>-1.14662323216272</v>
      </c>
      <c r="V1766" s="3" t="n">
        <v>1.14662323216272</v>
      </c>
      <c r="W1766" s="3" t="n">
        <v>-1.5329761701259</v>
      </c>
      <c r="X1766" s="3" t="n">
        <v>1.5329761701259</v>
      </c>
      <c r="Y1766" t="n">
        <v>2791</v>
      </c>
      <c r="Z1766" t="n">
        <v>719</v>
      </c>
      <c r="AA1766" t="n">
        <v>722</v>
      </c>
      <c r="AB1766" t="n">
        <v>2788</v>
      </c>
      <c r="AC1766" t="b">
        <v>0</v>
      </c>
    </row>
    <row r="1767">
      <c r="A1767" t="n">
        <v>4703</v>
      </c>
      <c r="B1767" t="n">
        <v>139</v>
      </c>
      <c r="C1767" t="n">
        <v>-1</v>
      </c>
      <c r="D1767" t="n">
        <v>0</v>
      </c>
      <c r="E1767" t="s">
        <v>34</v>
      </c>
      <c r="F1767" t="s">
        <v>264</v>
      </c>
      <c r="G1767" t="s">
        <v>550</v>
      </c>
      <c r="H1767" t="s">
        <v>158</v>
      </c>
      <c r="I1767" t="s">
        <v>37</v>
      </c>
      <c r="J1767" t="s">
        <v>367</v>
      </c>
      <c r="K1767" s="1" t="n">
        <v>0.847619047619048</v>
      </c>
      <c r="L1767" s="2" t="n">
        <v>653</v>
      </c>
      <c r="M1767" s="2" t="n">
        <v>67</v>
      </c>
      <c r="N1767" s="2" t="n">
        <v>71.5719604492188</v>
      </c>
      <c r="O1767" s="2" t="n">
        <v>65.1847534179688</v>
      </c>
      <c r="P1767" s="2" t="n">
        <v>372.13640758</v>
      </c>
      <c r="Q1767" s="1" t="n">
        <v>0.776250687190764</v>
      </c>
      <c r="R1767" s="1" t="n">
        <v>0.913413963716328</v>
      </c>
      <c r="S1767" s="3" t="n">
        <v>-0.0658878504672668</v>
      </c>
      <c r="T1767" s="3" t="n">
        <v>0.117839472237508</v>
      </c>
      <c r="U1767" s="3" t="n">
        <v>-0.0802020868387309</v>
      </c>
      <c r="V1767" s="3" t="n">
        <v>0.0907623183960365</v>
      </c>
      <c r="W1767" s="3" t="n">
        <v>0.2309441785748</v>
      </c>
      <c r="X1767" s="3" t="n">
        <v>0.2561055164546</v>
      </c>
      <c r="Y1767" t="n">
        <v>7304</v>
      </c>
      <c r="Z1767" t="n">
        <v>3638</v>
      </c>
      <c r="AA1767" t="n">
        <v>4732</v>
      </c>
      <c r="AB1767" t="n">
        <v>6210</v>
      </c>
      <c r="AC1767" t="b">
        <v>1</v>
      </c>
    </row>
    <row r="1768">
      <c r="A1768" t="n">
        <v>6599</v>
      </c>
      <c r="B1768" t="n">
        <v>6215</v>
      </c>
      <c r="C1768" t="n">
        <v>-1</v>
      </c>
      <c r="D1768" t="n">
        <v>0</v>
      </c>
      <c r="E1768" t="s">
        <v>34</v>
      </c>
      <c r="F1768" t="s">
        <v>34</v>
      </c>
      <c r="G1768" t="s">
        <v>35</v>
      </c>
      <c r="H1768" t="s">
        <v>94</v>
      </c>
      <c r="I1768" t="s">
        <v>37</v>
      </c>
      <c r="J1768" t="s">
        <v>37</v>
      </c>
      <c r="K1768" s="1" t="n">
        <v>0.482323232323232</v>
      </c>
      <c r="L1768" s="2" t="n">
        <v>127</v>
      </c>
      <c r="M1768" s="2" t="n">
        <v>-120</v>
      </c>
      <c r="N1768" s="2" t="n">
        <v>-42.1049757003784</v>
      </c>
      <c r="O1768" s="2" t="n">
        <v>-163.705210208893</v>
      </c>
      <c r="P1768" s="2" t="n">
        <v>3739.13780351</v>
      </c>
      <c r="Q1768" s="1" t="n">
        <v>0.0244748506455965</v>
      </c>
      <c r="R1768" s="1" t="n">
        <v>0.251300828676045</v>
      </c>
      <c r="S1768" s="3" t="n">
        <v>0.916280593563303</v>
      </c>
      <c r="T1768" s="3" t="n">
        <v>1.18808633648102</v>
      </c>
      <c r="U1768" s="3" t="n">
        <v>0.894020607075119</v>
      </c>
      <c r="V1768" s="3" t="n">
        <v>0.938369372989865</v>
      </c>
      <c r="W1768" s="3" t="n">
        <v>0.870734150059727</v>
      </c>
      <c r="X1768" s="3" t="n">
        <v>0.897878491861113</v>
      </c>
      <c r="Y1768" t="n">
        <v>5302</v>
      </c>
      <c r="Z1768" t="n">
        <v>5189</v>
      </c>
      <c r="AA1768" t="n">
        <v>5199</v>
      </c>
      <c r="AB1768" t="n">
        <v>5292</v>
      </c>
      <c r="AC1768" t="b">
        <v>1</v>
      </c>
    </row>
    <row r="1769">
      <c r="A1769" t="n">
        <v>8191</v>
      </c>
      <c r="B1769" t="n">
        <v>122</v>
      </c>
      <c r="C1769" t="n">
        <v>-1</v>
      </c>
      <c r="D1769" t="n">
        <v>0</v>
      </c>
      <c r="E1769" t="s">
        <v>29</v>
      </c>
      <c r="F1769" t="s">
        <v>264</v>
      </c>
      <c r="G1769" t="s">
        <v>38</v>
      </c>
      <c r="H1769" t="s">
        <v>39</v>
      </c>
      <c r="I1769" t="s">
        <v>29</v>
      </c>
      <c r="J1769" t="s">
        <v>267</v>
      </c>
      <c r="K1769" s="1" t="n">
        <v>1</v>
      </c>
      <c r="L1769" s="2" t="n">
        <v>1216</v>
      </c>
      <c r="M1769" s="2" t="n">
        <v>-65</v>
      </c>
      <c r="N1769" s="2" t="n">
        <v>-53.90087890625</v>
      </c>
      <c r="O1769" s="2" t="n">
        <v>-23.540771484375</v>
      </c>
      <c r="P1769" s="2" t="n">
        <v>481.30158995</v>
      </c>
      <c r="Q1769" s="1" t="n">
        <v>0.562732116906184</v>
      </c>
      <c r="R1769" s="1" t="n">
        <v>0.878895527208138</v>
      </c>
      <c r="S1769" s="3" t="n">
        <v>-0.128629097367978</v>
      </c>
      <c r="T1769" s="3" t="n">
        <v>0.131018892297754</v>
      </c>
      <c r="U1769" s="3" t="n">
        <v>-0.119333965157302</v>
      </c>
      <c r="V1769" s="3" t="n">
        <v>0.132784141871051</v>
      </c>
      <c r="W1769" s="3" t="n">
        <v>0.0263577752359093</v>
      </c>
      <c r="X1769" s="3" t="n">
        <v>0.0877823039481534</v>
      </c>
      <c r="Y1769" t="n">
        <v>7657</v>
      </c>
      <c r="Z1769" t="n">
        <v>6193</v>
      </c>
      <c r="AA1769" t="n">
        <v>7646</v>
      </c>
      <c r="AB1769" t="n">
        <v>6204</v>
      </c>
      <c r="AC1769" t="b">
        <v>1</v>
      </c>
    </row>
    <row r="1770">
      <c r="A1770" t="n">
        <v>7672</v>
      </c>
      <c r="B1770" t="n">
        <v>5005</v>
      </c>
      <c r="C1770" t="n">
        <v>1</v>
      </c>
      <c r="D1770" t="n">
        <v>0</v>
      </c>
      <c r="E1770" t="s">
        <v>29</v>
      </c>
      <c r="F1770" t="s">
        <v>34</v>
      </c>
      <c r="G1770" t="s">
        <v>44</v>
      </c>
      <c r="H1770" t="s">
        <v>119</v>
      </c>
      <c r="I1770" t="s">
        <v>29</v>
      </c>
      <c r="J1770" t="s">
        <v>37</v>
      </c>
      <c r="K1770" s="1" t="n">
        <v>0.623809523809524</v>
      </c>
      <c r="L1770" s="2" t="n">
        <v>0</v>
      </c>
      <c r="M1770" s="2" t="n">
        <v>41</v>
      </c>
      <c r="N1770" s="2" t="n">
        <v>5.00107192993164</v>
      </c>
      <c r="O1770" s="2" t="n">
        <v>4.76351165771484</v>
      </c>
      <c r="P1770" s="2" t="n">
        <v>2561.0902054</v>
      </c>
      <c r="Q1770" s="1"/>
      <c r="R1770" s="1"/>
      <c r="S1770" s="3"/>
      <c r="T1770" s="3"/>
      <c r="U1770" s="3"/>
      <c r="V1770" s="3"/>
      <c r="W1770" s="3" t="n">
        <v>0.284609206294261</v>
      </c>
      <c r="X1770" s="3" t="n">
        <v>0.881337145319225</v>
      </c>
      <c r="Y1770" t="n">
        <v>5374</v>
      </c>
      <c r="Z1770" t="n">
        <v>0</v>
      </c>
      <c r="AA1770" t="n">
        <v>3084</v>
      </c>
      <c r="AB1770" t="n">
        <v>2290</v>
      </c>
      <c r="AC1770" t="b">
        <v>1</v>
      </c>
    </row>
    <row r="1771">
      <c r="A1771" t="n">
        <v>7723</v>
      </c>
      <c r="B1771" t="n">
        <v>7068</v>
      </c>
      <c r="C1771" t="n">
        <v>1</v>
      </c>
      <c r="D1771" t="n">
        <v>0</v>
      </c>
      <c r="E1771" t="s">
        <v>29</v>
      </c>
      <c r="F1771" t="s">
        <v>32</v>
      </c>
      <c r="G1771" t="s">
        <v>235</v>
      </c>
      <c r="H1771" t="s">
        <v>47</v>
      </c>
      <c r="I1771" t="s">
        <v>29</v>
      </c>
      <c r="J1771" t="s">
        <v>32</v>
      </c>
      <c r="K1771" s="1" t="n">
        <v>0.554837319543202</v>
      </c>
      <c r="L1771" s="2" t="n">
        <v>19</v>
      </c>
      <c r="M1771" s="2"/>
      <c r="N1771" s="2" t="n">
        <v>50.7275905609131</v>
      </c>
      <c r="O1771" s="2" t="n">
        <v>40.6357765197754</v>
      </c>
      <c r="P1771" s="2" t="n">
        <v>4743.00858354</v>
      </c>
      <c r="Q1771" s="1"/>
      <c r="R1771" s="1"/>
      <c r="S1771" s="3"/>
      <c r="T1771" s="3"/>
      <c r="U1771" s="3"/>
      <c r="V1771" s="3"/>
      <c r="W1771" s="3" t="n">
        <v>12.4925958914541</v>
      </c>
      <c r="X1771" s="3" t="n">
        <v>12.4925958914541</v>
      </c>
      <c r="Y1771" t="n">
        <v>4462</v>
      </c>
      <c r="Z1771" t="n">
        <v>0</v>
      </c>
      <c r="AA1771" t="n">
        <v>4423</v>
      </c>
      <c r="AB1771" t="n">
        <v>39</v>
      </c>
      <c r="AC1771" t="b">
        <v>1</v>
      </c>
    </row>
    <row r="1772">
      <c r="A1772" t="n">
        <v>7723</v>
      </c>
      <c r="B1772" t="n">
        <v>7722</v>
      </c>
      <c r="C1772" t="n">
        <v>1</v>
      </c>
      <c r="D1772" t="n">
        <v>0</v>
      </c>
      <c r="E1772" t="s">
        <v>29</v>
      </c>
      <c r="F1772" t="s">
        <v>29</v>
      </c>
      <c r="G1772" t="s">
        <v>235</v>
      </c>
      <c r="H1772" t="s">
        <v>46</v>
      </c>
      <c r="I1772" t="s">
        <v>29</v>
      </c>
      <c r="J1772" t="s">
        <v>29</v>
      </c>
      <c r="K1772" s="1" t="n">
        <v>0.952941176470588</v>
      </c>
      <c r="L1772" s="2" t="n">
        <v>19</v>
      </c>
      <c r="M1772" s="2" t="n">
        <v>-19</v>
      </c>
      <c r="N1772" s="2" t="n">
        <v>4.58817672729492</v>
      </c>
      <c r="O1772" s="2" t="n">
        <v>0</v>
      </c>
      <c r="P1772" s="2" t="n">
        <v>682.03281668</v>
      </c>
      <c r="Q1772" s="1" t="n">
        <v>1</v>
      </c>
      <c r="R1772" s="1" t="n">
        <v>1</v>
      </c>
      <c r="S1772" s="3" t="n">
        <v>0</v>
      </c>
      <c r="T1772" s="3" t="n">
        <v>0</v>
      </c>
      <c r="U1772" s="3" t="n">
        <v>-0.717741935483872</v>
      </c>
      <c r="V1772" s="3" t="n">
        <v>0.717741935483872</v>
      </c>
      <c r="W1772" s="3" t="n">
        <v>0.690389612408744</v>
      </c>
      <c r="X1772" s="3" t="n">
        <v>0.789882066789095</v>
      </c>
      <c r="Y1772" t="n">
        <v>7509</v>
      </c>
      <c r="Z1772" t="n">
        <v>2</v>
      </c>
      <c r="AA1772" t="n">
        <v>4423</v>
      </c>
      <c r="AB1772" t="n">
        <v>3088</v>
      </c>
      <c r="AC1772" t="b">
        <v>1</v>
      </c>
    </row>
    <row r="1773">
      <c r="A1773" t="n">
        <v>8760</v>
      </c>
      <c r="B1773" t="n">
        <v>7090</v>
      </c>
      <c r="C1773" t="n">
        <v>1</v>
      </c>
      <c r="D1773" t="n">
        <v>0</v>
      </c>
      <c r="E1773" t="s">
        <v>29</v>
      </c>
      <c r="F1773" t="s">
        <v>32</v>
      </c>
      <c r="G1773" t="s">
        <v>540</v>
      </c>
      <c r="H1773" t="s">
        <v>357</v>
      </c>
      <c r="I1773" t="s">
        <v>29</v>
      </c>
      <c r="J1773" t="s">
        <v>32</v>
      </c>
      <c r="K1773" s="1" t="n">
        <v>0.355555555555556</v>
      </c>
      <c r="L1773" s="2" t="n">
        <v>248</v>
      </c>
      <c r="M1773" s="2" t="n">
        <v>-60</v>
      </c>
      <c r="N1773" s="2" t="n">
        <v>-1.56504821777344</v>
      </c>
      <c r="O1773" s="2" t="n">
        <v>0</v>
      </c>
      <c r="P1773" s="2" t="n">
        <v>49.18237337</v>
      </c>
      <c r="Q1773" s="1" t="n">
        <v>0.0230796970789758</v>
      </c>
      <c r="R1773" s="1" t="n">
        <v>0.23728813559322</v>
      </c>
      <c r="S1773" s="3" t="n">
        <v>0.0548503425892532</v>
      </c>
      <c r="T1773" s="3" t="n">
        <v>1.17601875225388</v>
      </c>
      <c r="U1773" s="3" t="n">
        <v>0.00287874249491473</v>
      </c>
      <c r="V1773" s="3" t="n">
        <v>0.654774205129463</v>
      </c>
      <c r="W1773" s="3" t="n">
        <v>-0.6368183012394</v>
      </c>
      <c r="X1773" s="3" t="n">
        <v>0.713284158334606</v>
      </c>
      <c r="Y1773" t="n">
        <v>8393</v>
      </c>
      <c r="Z1773" t="n">
        <v>2773</v>
      </c>
      <c r="AA1773" t="n">
        <v>2792</v>
      </c>
      <c r="AB1773" t="n">
        <v>8374</v>
      </c>
      <c r="AC1773" t="b">
        <v>1</v>
      </c>
    </row>
    <row r="1774">
      <c r="A1774" t="n">
        <v>7350</v>
      </c>
      <c r="B1774" t="n">
        <v>4576</v>
      </c>
      <c r="C1774" t="n">
        <v>-1</v>
      </c>
      <c r="D1774" t="n">
        <v>0</v>
      </c>
      <c r="E1774" t="s">
        <v>29</v>
      </c>
      <c r="F1774" t="s">
        <v>34</v>
      </c>
      <c r="G1774" t="s">
        <v>149</v>
      </c>
      <c r="H1774" t="s">
        <v>151</v>
      </c>
      <c r="I1774" t="s">
        <v>29</v>
      </c>
      <c r="J1774" t="s">
        <v>37</v>
      </c>
      <c r="K1774" s="1" t="n">
        <v>0.866666666666667</v>
      </c>
      <c r="L1774" s="2" t="n">
        <v>0</v>
      </c>
      <c r="M1774" s="2" t="n">
        <v>251</v>
      </c>
      <c r="N1774" s="2" t="n">
        <v>-22.5020294189453</v>
      </c>
      <c r="O1774" s="2" t="n">
        <v>-32.0181579589844</v>
      </c>
      <c r="P1774" s="2" t="n">
        <v>3671.45372415</v>
      </c>
      <c r="Q1774" s="1"/>
      <c r="R1774" s="1"/>
      <c r="S1774" s="3"/>
      <c r="T1774" s="3"/>
      <c r="U1774" s="3"/>
      <c r="V1774" s="3"/>
      <c r="W1774" s="3" t="n">
        <v>-1.77600482041597</v>
      </c>
      <c r="X1774" s="3" t="n">
        <v>1.80142148708264</v>
      </c>
      <c r="Y1774" t="n">
        <v>3444</v>
      </c>
      <c r="Z1774" t="n">
        <v>0</v>
      </c>
      <c r="AA1774" t="n">
        <v>3085</v>
      </c>
      <c r="AB1774" t="n">
        <v>359</v>
      </c>
      <c r="AC1774" t="b">
        <v>0</v>
      </c>
    </row>
    <row r="1775">
      <c r="A1775" t="n">
        <v>7231</v>
      </c>
      <c r="B1775" t="n">
        <v>6741</v>
      </c>
      <c r="C1775" t="n">
        <v>1</v>
      </c>
      <c r="D1775" t="n">
        <v>0</v>
      </c>
      <c r="E1775" t="s">
        <v>32</v>
      </c>
      <c r="F1775" t="s">
        <v>34</v>
      </c>
      <c r="G1775" t="s">
        <v>596</v>
      </c>
      <c r="H1775" t="s">
        <v>597</v>
      </c>
      <c r="I1775" t="s">
        <v>32</v>
      </c>
      <c r="J1775" t="s">
        <v>37</v>
      </c>
      <c r="K1775" s="1" t="n">
        <v>0.841176470588235</v>
      </c>
      <c r="L1775" s="2" t="n">
        <v>726.380004882812</v>
      </c>
      <c r="M1775" s="2" t="n">
        <v>-14.3800048828125</v>
      </c>
      <c r="N1775" s="2" t="n">
        <v>-2.7972412109375</v>
      </c>
      <c r="O1775" s="2" t="n">
        <v>-150.285888671875</v>
      </c>
      <c r="P1775" s="2" t="n">
        <v>1033.47054647</v>
      </c>
      <c r="Q1775" s="1" t="n">
        <v>0.590529247910863</v>
      </c>
      <c r="R1775" s="1" t="n">
        <v>0.654038997214485</v>
      </c>
      <c r="S1775" s="3" t="n">
        <v>-0.00133704735376047</v>
      </c>
      <c r="T1775" s="3" t="n">
        <v>0.932256267409472</v>
      </c>
      <c r="U1775" s="3" t="n">
        <v>0.00538684557316362</v>
      </c>
      <c r="V1775" s="3" t="n">
        <v>0.107486241727621</v>
      </c>
      <c r="W1775" s="3" t="n">
        <v>-0.69472654503114</v>
      </c>
      <c r="X1775" s="3" t="n">
        <v>0.757483662701244</v>
      </c>
      <c r="Y1775" t="n">
        <v>7138</v>
      </c>
      <c r="Z1775" t="n">
        <v>1795</v>
      </c>
      <c r="AA1775" t="n">
        <v>3103</v>
      </c>
      <c r="AB1775" t="n">
        <v>5830</v>
      </c>
      <c r="AC1775" t="b">
        <v>1</v>
      </c>
    </row>
    <row r="1776">
      <c r="A1776" t="n">
        <v>7232</v>
      </c>
      <c r="B1776" t="n">
        <v>6751</v>
      </c>
      <c r="C1776" t="n">
        <v>1</v>
      </c>
      <c r="D1776" t="n">
        <v>0</v>
      </c>
      <c r="E1776" t="s">
        <v>32</v>
      </c>
      <c r="F1776" t="s">
        <v>34</v>
      </c>
      <c r="G1776" t="s">
        <v>56</v>
      </c>
      <c r="H1776" t="s">
        <v>56</v>
      </c>
      <c r="I1776" t="s">
        <v>32</v>
      </c>
      <c r="J1776" t="s">
        <v>37</v>
      </c>
      <c r="K1776" s="1" t="n">
        <v>1</v>
      </c>
      <c r="L1776" s="2" t="n">
        <v>500</v>
      </c>
      <c r="M1776" s="2" t="n">
        <v>-19</v>
      </c>
      <c r="N1776" s="2" t="n">
        <v>3.99114990234375</v>
      </c>
      <c r="O1776" s="2" t="n">
        <v>0</v>
      </c>
      <c r="P1776" s="2" t="n">
        <v>44.72223638</v>
      </c>
      <c r="Q1776" s="1" t="n">
        <v>1</v>
      </c>
      <c r="R1776" s="1" t="n">
        <v>1</v>
      </c>
      <c r="S1776" s="3" t="n">
        <v>0</v>
      </c>
      <c r="T1776" s="3" t="n">
        <v>0</v>
      </c>
      <c r="U1776" s="3" t="n">
        <v>0</v>
      </c>
      <c r="V1776" s="3" t="n">
        <v>0</v>
      </c>
      <c r="W1776" s="3" t="n">
        <v>-0.141903644241176</v>
      </c>
      <c r="X1776" s="3" t="n">
        <v>0.609027897526726</v>
      </c>
      <c r="Y1776" t="n">
        <v>3359</v>
      </c>
      <c r="Z1776" t="n">
        <v>806</v>
      </c>
      <c r="AA1776" t="n">
        <v>3359</v>
      </c>
      <c r="AB1776" t="n">
        <v>806</v>
      </c>
      <c r="AC1776" t="b">
        <v>0</v>
      </c>
    </row>
    <row r="1777">
      <c r="A1777" t="n">
        <v>7875</v>
      </c>
      <c r="B1777" t="n">
        <v>6050</v>
      </c>
      <c r="C1777" t="n">
        <v>1</v>
      </c>
      <c r="D1777" t="n">
        <v>0</v>
      </c>
      <c r="E1777" t="s">
        <v>29</v>
      </c>
      <c r="F1777" t="s">
        <v>34</v>
      </c>
      <c r="G1777" t="s">
        <v>69</v>
      </c>
      <c r="H1777" t="s">
        <v>358</v>
      </c>
      <c r="I1777" t="s">
        <v>29</v>
      </c>
      <c r="J1777" t="s">
        <v>116</v>
      </c>
      <c r="K1777" s="1" t="n">
        <v>0.404761904761905</v>
      </c>
      <c r="L1777" s="2" t="n">
        <v>0</v>
      </c>
      <c r="M1777" s="2" t="n">
        <v>6</v>
      </c>
      <c r="N1777" s="2" t="n">
        <v>-5.87167751789093</v>
      </c>
      <c r="O1777" s="2" t="n">
        <v>-3.5493591427803</v>
      </c>
      <c r="P1777" s="2" t="n">
        <v>5048.41082965</v>
      </c>
      <c r="Q1777" s="1" t="n">
        <v>0.0588617886178862</v>
      </c>
      <c r="R1777" s="1" t="n">
        <v>0.433821138211382</v>
      </c>
      <c r="S1777" s="3" t="n">
        <v>0.234439024390244</v>
      </c>
      <c r="T1777" s="3" t="n">
        <v>0.593593495934958</v>
      </c>
      <c r="U1777" s="3" t="n">
        <v>0.2377961620378</v>
      </c>
      <c r="V1777" s="3" t="n">
        <v>0.353866916245052</v>
      </c>
      <c r="W1777" s="3" t="n">
        <v>-0.252418440329913</v>
      </c>
      <c r="X1777" s="3" t="n">
        <v>0.343795853171829</v>
      </c>
      <c r="Y1777" t="n">
        <v>8247</v>
      </c>
      <c r="Z1777" t="n">
        <v>3075</v>
      </c>
      <c r="AA1777" t="n">
        <v>3090</v>
      </c>
      <c r="AB1777" t="n">
        <v>8232</v>
      </c>
      <c r="AC1777" t="b">
        <v>1</v>
      </c>
    </row>
    <row r="1778">
      <c r="A1778" t="n">
        <v>7876</v>
      </c>
      <c r="B1778" t="n">
        <v>6050</v>
      </c>
      <c r="C1778" t="n">
        <v>1</v>
      </c>
      <c r="D1778" t="n">
        <v>0</v>
      </c>
      <c r="E1778" t="s">
        <v>29</v>
      </c>
      <c r="F1778" t="s">
        <v>34</v>
      </c>
      <c r="G1778" t="s">
        <v>646</v>
      </c>
      <c r="H1778" t="s">
        <v>358</v>
      </c>
      <c r="I1778" t="s">
        <v>29</v>
      </c>
      <c r="J1778" t="s">
        <v>116</v>
      </c>
      <c r="K1778" s="1" t="n">
        <v>0.441558441558442</v>
      </c>
      <c r="L1778" s="2" t="n">
        <v>5</v>
      </c>
      <c r="M1778" s="2" t="n">
        <v>1</v>
      </c>
      <c r="N1778" s="2" t="n">
        <v>-5.37386333942413</v>
      </c>
      <c r="O1778" s="2" t="n">
        <v>-3.5493591427803</v>
      </c>
      <c r="P1778" s="2" t="n">
        <v>5151.60600797</v>
      </c>
      <c r="Q1778" s="1" t="n">
        <v>0.0407166123778502</v>
      </c>
      <c r="R1778" s="1" t="n">
        <v>0.390879478827362</v>
      </c>
      <c r="S1778" s="3" t="n">
        <v>-0.525058166589112</v>
      </c>
      <c r="T1778" s="3" t="n">
        <v>0.83748255002326</v>
      </c>
      <c r="U1778" s="3" t="n">
        <v>-0.58206539620431</v>
      </c>
      <c r="V1778" s="3" t="n">
        <v>0.651050797259357</v>
      </c>
      <c r="W1778" s="3" t="n">
        <v>-0.225191303711176</v>
      </c>
      <c r="X1778" s="3" t="n">
        <v>0.506227316651043</v>
      </c>
      <c r="Y1778" t="n">
        <v>8339</v>
      </c>
      <c r="Z1778" t="n">
        <v>4298</v>
      </c>
      <c r="AA1778" t="n">
        <v>4405</v>
      </c>
      <c r="AB1778" t="n">
        <v>8232</v>
      </c>
      <c r="AC1778" t="b">
        <v>1</v>
      </c>
    </row>
    <row r="1779">
      <c r="A1779" t="n">
        <v>7876</v>
      </c>
      <c r="B1779" t="n">
        <v>7030</v>
      </c>
      <c r="C1779" t="n">
        <v>1</v>
      </c>
      <c r="D1779" t="n">
        <v>-1</v>
      </c>
      <c r="E1779" t="s">
        <v>29</v>
      </c>
      <c r="F1779" t="s">
        <v>32</v>
      </c>
      <c r="G1779" t="s">
        <v>646</v>
      </c>
      <c r="H1779" t="s">
        <v>70</v>
      </c>
      <c r="I1779" t="s">
        <v>29</v>
      </c>
      <c r="J1779" t="s">
        <v>32</v>
      </c>
      <c r="K1779" s="1" t="n">
        <v>0.927272727272727</v>
      </c>
      <c r="L1779" s="2" t="n">
        <v>5</v>
      </c>
      <c r="M1779" s="2" t="n">
        <v>0</v>
      </c>
      <c r="N1779" s="2" t="n">
        <v>0.497814178466797</v>
      </c>
      <c r="O1779" s="2" t="n">
        <v>0</v>
      </c>
      <c r="P1779" s="2" t="n">
        <v>454.93799105</v>
      </c>
      <c r="Q1779" s="1" t="n">
        <v>0.187272727272727</v>
      </c>
      <c r="R1779" s="1" t="n">
        <v>0.574318181818182</v>
      </c>
      <c r="S1779" s="3" t="n">
        <v>0.171068181818182</v>
      </c>
      <c r="T1779" s="3" t="n">
        <v>0.778477272727273</v>
      </c>
      <c r="U1779" s="3" t="n">
        <v>0.119365939322496</v>
      </c>
      <c r="V1779" s="3" t="n">
        <v>0.211653726475328</v>
      </c>
      <c r="W1779" s="3" t="n">
        <v>0.181446046526325</v>
      </c>
      <c r="X1779" s="3" t="n">
        <v>0.288941945760837</v>
      </c>
      <c r="Y1779" t="n">
        <v>8180</v>
      </c>
      <c r="Z1779" t="n">
        <v>4400</v>
      </c>
      <c r="AA1779" t="n">
        <v>4405</v>
      </c>
      <c r="AB1779" t="n">
        <v>8175</v>
      </c>
      <c r="AC1779" t="b">
        <v>1</v>
      </c>
    </row>
    <row r="1780">
      <c r="A1780" t="n">
        <v>9039</v>
      </c>
      <c r="B1780" t="n">
        <v>7608</v>
      </c>
      <c r="C1780" t="n">
        <v>1</v>
      </c>
      <c r="D1780" t="n">
        <v>0</v>
      </c>
      <c r="E1780" t="s">
        <v>29</v>
      </c>
      <c r="F1780" t="s">
        <v>29</v>
      </c>
      <c r="G1780" t="s">
        <v>504</v>
      </c>
      <c r="H1780" t="s">
        <v>102</v>
      </c>
      <c r="I1780" t="s">
        <v>29</v>
      </c>
      <c r="J1780" t="s">
        <v>29</v>
      </c>
      <c r="K1780" s="1" t="n">
        <v>0.553113553113553</v>
      </c>
      <c r="L1780" s="2" t="n">
        <v>249</v>
      </c>
      <c r="M1780" s="2" t="n">
        <v>-109</v>
      </c>
      <c r="N1780" s="2" t="n">
        <v>-87.4835662841797</v>
      </c>
      <c r="O1780" s="2" t="n">
        <v>-50.5585632324219</v>
      </c>
      <c r="P1780" s="2" t="n">
        <v>4160.96527671</v>
      </c>
      <c r="Q1780" s="1" t="n">
        <v>0.0153846153846154</v>
      </c>
      <c r="R1780" s="1" t="n">
        <v>0.215384615384615</v>
      </c>
      <c r="S1780" s="3" t="n">
        <v>1.01961538461538</v>
      </c>
      <c r="T1780" s="3" t="n">
        <v>1.08551282051282</v>
      </c>
      <c r="U1780" s="3" t="n">
        <v>0.863895250062082</v>
      </c>
      <c r="V1780" s="3" t="n">
        <v>0.954788587235662</v>
      </c>
      <c r="W1780" s="3" t="n">
        <v>0.584910546047503</v>
      </c>
      <c r="X1780" s="3" t="n">
        <v>0.743965561080775</v>
      </c>
      <c r="Y1780" t="n">
        <v>1229</v>
      </c>
      <c r="Z1780" t="n">
        <v>780</v>
      </c>
      <c r="AA1780" t="n">
        <v>1137</v>
      </c>
      <c r="AB1780" t="n">
        <v>872</v>
      </c>
      <c r="AC1780" t="b">
        <v>0</v>
      </c>
    </row>
    <row r="1781">
      <c r="A1781" t="n">
        <v>7198</v>
      </c>
      <c r="B1781" t="n">
        <v>5270</v>
      </c>
      <c r="C1781" t="n">
        <v>1</v>
      </c>
      <c r="D1781" t="n">
        <v>0</v>
      </c>
      <c r="E1781" t="s">
        <v>32</v>
      </c>
      <c r="F1781" t="s">
        <v>34</v>
      </c>
      <c r="G1781" t="s">
        <v>320</v>
      </c>
      <c r="H1781" t="s">
        <v>269</v>
      </c>
      <c r="I1781" t="s">
        <v>32</v>
      </c>
      <c r="J1781" t="s">
        <v>116</v>
      </c>
      <c r="K1781" s="1" t="n">
        <v>0.506944444444444</v>
      </c>
      <c r="L1781" s="2" t="n">
        <v>42</v>
      </c>
      <c r="M1781" s="2" t="n">
        <v>-4</v>
      </c>
      <c r="N1781" s="2" t="n">
        <v>-5.96982955932617</v>
      </c>
      <c r="O1781" s="2" t="n">
        <v>-3.30133438110352</v>
      </c>
      <c r="P1781" s="2" t="n">
        <v>4477.72762658</v>
      </c>
      <c r="Q1781" s="1" t="n">
        <v>0.0323170731707317</v>
      </c>
      <c r="R1781" s="1" t="n">
        <v>0.292317073170732</v>
      </c>
      <c r="S1781" s="3" t="n">
        <v>0.13490243902439</v>
      </c>
      <c r="T1781" s="3" t="n">
        <v>1.30158536585367</v>
      </c>
      <c r="U1781" s="3" t="n">
        <v>0.12467693435804</v>
      </c>
      <c r="V1781" s="3" t="n">
        <v>0.463610442477982</v>
      </c>
      <c r="W1781" s="3" t="n">
        <v>0.128020294303117</v>
      </c>
      <c r="X1781" s="3" t="n">
        <v>0.131420820349152</v>
      </c>
      <c r="Y1781" t="n">
        <v>8401</v>
      </c>
      <c r="Z1781" t="n">
        <v>8200</v>
      </c>
      <c r="AA1781" t="n">
        <v>8283</v>
      </c>
      <c r="AB1781" t="n">
        <v>8318</v>
      </c>
      <c r="AC1781" t="b">
        <v>1</v>
      </c>
    </row>
    <row r="1782">
      <c r="A1782" t="n">
        <v>7198</v>
      </c>
      <c r="B1782" t="n">
        <v>7190</v>
      </c>
      <c r="C1782" t="n">
        <v>1</v>
      </c>
      <c r="D1782" t="n">
        <v>0</v>
      </c>
      <c r="E1782" t="s">
        <v>32</v>
      </c>
      <c r="F1782" t="s">
        <v>32</v>
      </c>
      <c r="G1782" t="s">
        <v>320</v>
      </c>
      <c r="H1782" t="s">
        <v>45</v>
      </c>
      <c r="I1782" t="s">
        <v>32</v>
      </c>
      <c r="J1782" t="s">
        <v>32</v>
      </c>
      <c r="K1782" s="1" t="n">
        <v>0.592592592592593</v>
      </c>
      <c r="L1782" s="2" t="n">
        <v>42</v>
      </c>
      <c r="M1782" s="2" t="n">
        <v>-7</v>
      </c>
      <c r="N1782" s="2" t="n">
        <v>-6.85004425048828</v>
      </c>
      <c r="O1782" s="2" t="n">
        <v>-9.55086898803711</v>
      </c>
      <c r="P1782" s="2" t="n">
        <v>5845.59951845</v>
      </c>
      <c r="Q1782" s="1" t="n">
        <v>0.0621435594886922</v>
      </c>
      <c r="R1782" s="1" t="n">
        <v>0.430088495575221</v>
      </c>
      <c r="S1782" s="3" t="n">
        <v>0.386529006882987</v>
      </c>
      <c r="T1782" s="3" t="n">
        <v>0.741533923303827</v>
      </c>
      <c r="U1782" s="3" t="n">
        <v>0.382425292852084</v>
      </c>
      <c r="V1782" s="3" t="n">
        <v>0.548323878196252</v>
      </c>
      <c r="W1782" s="3" t="n">
        <v>0.313115453539747</v>
      </c>
      <c r="X1782" s="3" t="n">
        <v>0.471370951981076</v>
      </c>
      <c r="Y1782" t="n">
        <v>8312</v>
      </c>
      <c r="Z1782" t="n">
        <v>5085</v>
      </c>
      <c r="AA1782" t="n">
        <v>8283</v>
      </c>
      <c r="AB1782" t="n">
        <v>5114</v>
      </c>
      <c r="AC1782" t="b">
        <v>1</v>
      </c>
    </row>
    <row r="1783">
      <c r="A1783" t="n">
        <v>9042</v>
      </c>
      <c r="B1783" t="n">
        <v>8806</v>
      </c>
      <c r="C1783" t="n">
        <v>1</v>
      </c>
      <c r="D1783" t="n">
        <v>0</v>
      </c>
      <c r="E1783" t="s">
        <v>29</v>
      </c>
      <c r="F1783" t="s">
        <v>29</v>
      </c>
      <c r="G1783" t="s">
        <v>64</v>
      </c>
      <c r="H1783" t="s">
        <v>50</v>
      </c>
      <c r="I1783" t="s">
        <v>29</v>
      </c>
      <c r="J1783" t="s">
        <v>29</v>
      </c>
      <c r="K1783" s="1" t="n">
        <v>0.388888888888889</v>
      </c>
      <c r="L1783" s="2" t="n">
        <v>0</v>
      </c>
      <c r="M1783" s="2" t="n">
        <v>0</v>
      </c>
      <c r="N1783" s="2" t="n">
        <v>3.68170070648193</v>
      </c>
      <c r="O1783" s="2" t="n">
        <v>5.4867992401123</v>
      </c>
      <c r="P1783" s="2" t="n">
        <v>3705.64685165</v>
      </c>
      <c r="Q1783" s="1" t="n">
        <v>0.0437885176775868</v>
      </c>
      <c r="R1783" s="1" t="n">
        <v>0.40674667531625</v>
      </c>
      <c r="S1783" s="3" t="n">
        <v>-0.597988971780734</v>
      </c>
      <c r="T1783" s="3" t="n">
        <v>0.749205319493996</v>
      </c>
      <c r="U1783" s="3" t="n">
        <v>-0.595984643262964</v>
      </c>
      <c r="V1783" s="3" t="n">
        <v>0.601454003682653</v>
      </c>
      <c r="W1783" s="3" t="n">
        <v>-0.598151049631154</v>
      </c>
      <c r="X1783" s="3" t="n">
        <v>0.598151049631154</v>
      </c>
      <c r="Y1783" t="n">
        <v>3090</v>
      </c>
      <c r="Z1783" t="n">
        <v>3083</v>
      </c>
      <c r="AA1783" t="n">
        <v>3085</v>
      </c>
      <c r="AB1783" t="n">
        <v>3088</v>
      </c>
      <c r="AC1783" t="b">
        <v>0</v>
      </c>
    </row>
    <row r="1784">
      <c r="A1784" t="n">
        <v>9138</v>
      </c>
      <c r="B1784" t="n">
        <v>8760</v>
      </c>
      <c r="C1784" t="n">
        <v>1</v>
      </c>
      <c r="D1784" t="n">
        <v>0</v>
      </c>
      <c r="E1784" t="s">
        <v>29</v>
      </c>
      <c r="F1784" t="s">
        <v>29</v>
      </c>
      <c r="G1784" t="s">
        <v>65</v>
      </c>
      <c r="H1784" t="s">
        <v>540</v>
      </c>
      <c r="I1784" t="s">
        <v>29</v>
      </c>
      <c r="J1784" t="s">
        <v>29</v>
      </c>
      <c r="K1784" s="1" t="n">
        <v>0.573809523809524</v>
      </c>
      <c r="L1784" s="2" t="n">
        <v>1000</v>
      </c>
      <c r="M1784" s="2" t="n">
        <v>-752</v>
      </c>
      <c r="N1784" s="2" t="n">
        <v>0</v>
      </c>
      <c r="O1784" s="2" t="n">
        <v>0</v>
      </c>
      <c r="P1784" s="2" t="n">
        <v>0</v>
      </c>
      <c r="Q1784" s="1" t="n">
        <v>0.000359195402298851</v>
      </c>
      <c r="R1784" s="1" t="n">
        <v>0.000718390804597701</v>
      </c>
      <c r="S1784" s="3" t="n">
        <v>7.82316810344827</v>
      </c>
      <c r="T1784" s="3" t="n">
        <v>7.82316810344827</v>
      </c>
      <c r="U1784" s="3" t="n">
        <v>7.8322691977187</v>
      </c>
      <c r="V1784" s="3" t="n">
        <v>7.8322691977187</v>
      </c>
      <c r="W1784" s="3" t="n">
        <v>7.84062367187097</v>
      </c>
      <c r="X1784" s="3" t="n">
        <v>7.84062367187097</v>
      </c>
      <c r="Y1784" t="n">
        <v>2835</v>
      </c>
      <c r="Z1784" t="n">
        <v>2784</v>
      </c>
      <c r="AA1784" t="n">
        <v>2827</v>
      </c>
      <c r="AB1784" t="n">
        <v>2792</v>
      </c>
      <c r="AC1784" t="b">
        <v>0</v>
      </c>
    </row>
    <row r="1785">
      <c r="A1785" t="n">
        <v>7030</v>
      </c>
      <c r="B1785" t="n">
        <v>6050</v>
      </c>
      <c r="C1785" t="n">
        <v>1</v>
      </c>
      <c r="D1785" t="n">
        <v>0</v>
      </c>
      <c r="E1785" t="s">
        <v>32</v>
      </c>
      <c r="F1785" t="s">
        <v>34</v>
      </c>
      <c r="G1785" t="s">
        <v>70</v>
      </c>
      <c r="H1785" t="s">
        <v>358</v>
      </c>
      <c r="I1785" t="s">
        <v>32</v>
      </c>
      <c r="J1785" t="s">
        <v>116</v>
      </c>
      <c r="K1785" s="1" t="n">
        <v>0.404761904761905</v>
      </c>
      <c r="L1785" s="2" t="n">
        <v>5</v>
      </c>
      <c r="M1785" s="2" t="n">
        <v>1</v>
      </c>
      <c r="N1785" s="2" t="n">
        <v>-5.87167751789093</v>
      </c>
      <c r="O1785" s="2" t="n">
        <v>-3.5493591427803</v>
      </c>
      <c r="P1785" s="2" t="n">
        <v>5044.72979867</v>
      </c>
      <c r="Q1785" s="1" t="n">
        <v>0.0390322982915575</v>
      </c>
      <c r="R1785" s="1" t="n">
        <v>0.342561416635491</v>
      </c>
      <c r="S1785" s="3" t="n">
        <v>-0.403778526000749</v>
      </c>
      <c r="T1785" s="3" t="n">
        <v>1.19240553685</v>
      </c>
      <c r="U1785" s="3" t="n">
        <v>-0.415731162716489</v>
      </c>
      <c r="V1785" s="3" t="n">
        <v>0.566482888308927</v>
      </c>
      <c r="W1785" s="3" t="n">
        <v>-0.407624444749329</v>
      </c>
      <c r="X1785" s="3" t="n">
        <v>0.407624444749329</v>
      </c>
      <c r="Y1785" t="n">
        <v>8388</v>
      </c>
      <c r="Z1785" t="n">
        <v>8019</v>
      </c>
      <c r="AA1785" t="n">
        <v>8175</v>
      </c>
      <c r="AB1785" t="n">
        <v>8232</v>
      </c>
      <c r="AC1785" t="b">
        <v>1</v>
      </c>
    </row>
    <row r="1786">
      <c r="A1786" t="n">
        <v>8106</v>
      </c>
      <c r="B1786" t="n">
        <v>5413</v>
      </c>
      <c r="C1786" t="n">
        <v>-1</v>
      </c>
      <c r="D1786" t="n">
        <v>0</v>
      </c>
      <c r="E1786" t="s">
        <v>29</v>
      </c>
      <c r="F1786" t="s">
        <v>34</v>
      </c>
      <c r="G1786" t="s">
        <v>172</v>
      </c>
      <c r="H1786" t="s">
        <v>223</v>
      </c>
      <c r="I1786" t="s">
        <v>29</v>
      </c>
      <c r="J1786" t="s">
        <v>37</v>
      </c>
      <c r="K1786" s="1" t="n">
        <v>0.966666666666667</v>
      </c>
      <c r="L1786" s="2" t="n">
        <v>99</v>
      </c>
      <c r="M1786" s="2" t="n">
        <v>60</v>
      </c>
      <c r="N1786" s="2" t="n">
        <v>75.080192565918</v>
      </c>
      <c r="O1786" s="2" t="n">
        <v>-5.09394836425781</v>
      </c>
      <c r="P1786" s="2" t="n">
        <v>434.45390883</v>
      </c>
      <c r="Q1786" s="1" t="n">
        <v>0.361202023207379</v>
      </c>
      <c r="R1786" s="1" t="n">
        <v>0.782505206783695</v>
      </c>
      <c r="S1786" s="3" t="n">
        <v>-0.069413864921154</v>
      </c>
      <c r="T1786" s="3" t="n">
        <v>0.310532579589412</v>
      </c>
      <c r="U1786" s="3" t="n">
        <v>-0.0582805751052216</v>
      </c>
      <c r="V1786" s="3" t="n">
        <v>0.132353155750382</v>
      </c>
      <c r="W1786" s="3" t="n">
        <v>-0.0862406669147171</v>
      </c>
      <c r="X1786" s="3" t="n">
        <v>0.194119101255899</v>
      </c>
      <c r="Y1786" t="n">
        <v>4468</v>
      </c>
      <c r="Z1786" t="n">
        <v>3361</v>
      </c>
      <c r="AA1786" t="n">
        <v>4460</v>
      </c>
      <c r="AB1786" t="n">
        <v>3369</v>
      </c>
      <c r="AC1786" t="b">
        <v>1</v>
      </c>
    </row>
    <row r="1787">
      <c r="A1787" t="n">
        <v>8106</v>
      </c>
      <c r="B1787" t="n">
        <v>7080</v>
      </c>
      <c r="C1787" t="n">
        <v>-1</v>
      </c>
      <c r="D1787" t="n">
        <v>0</v>
      </c>
      <c r="E1787" t="s">
        <v>29</v>
      </c>
      <c r="F1787" t="s">
        <v>32</v>
      </c>
      <c r="G1787" t="s">
        <v>172</v>
      </c>
      <c r="H1787" t="s">
        <v>96</v>
      </c>
      <c r="I1787" t="s">
        <v>29</v>
      </c>
      <c r="J1787" t="s">
        <v>32</v>
      </c>
      <c r="K1787" s="1" t="n">
        <v>0.430555555555556</v>
      </c>
      <c r="L1787" s="2" t="n">
        <v>99</v>
      </c>
      <c r="M1787" s="2" t="n">
        <v>81</v>
      </c>
      <c r="N1787" s="2" t="n">
        <v>85.4980545043945</v>
      </c>
      <c r="O1787" s="2" t="n">
        <v>-8.02439880371094</v>
      </c>
      <c r="P1787" s="2" t="n">
        <v>3258.70964904</v>
      </c>
      <c r="Q1787" s="1" t="n">
        <v>0.0546082949308756</v>
      </c>
      <c r="R1787" s="1" t="n">
        <v>0.45668202764977</v>
      </c>
      <c r="S1787" s="3" t="n">
        <v>0.413456221198158</v>
      </c>
      <c r="T1787" s="3" t="n">
        <v>0.665161290322578</v>
      </c>
      <c r="U1787" s="3" t="n">
        <v>0.473464268746801</v>
      </c>
      <c r="V1787" s="3" t="n">
        <v>0.490749788412819</v>
      </c>
      <c r="W1787" s="3" t="n">
        <v>0.630896236043082</v>
      </c>
      <c r="X1787" s="3" t="n">
        <v>0.630896236043082</v>
      </c>
      <c r="Y1787" t="n">
        <v>8180</v>
      </c>
      <c r="Z1787" t="n">
        <v>4340</v>
      </c>
      <c r="AA1787" t="n">
        <v>4460</v>
      </c>
      <c r="AB1787" t="n">
        <v>8060</v>
      </c>
      <c r="AC1787" t="b">
        <v>1</v>
      </c>
    </row>
    <row r="1788">
      <c r="A1788" t="n">
        <v>8111</v>
      </c>
      <c r="B1788" t="n">
        <v>6972</v>
      </c>
      <c r="C1788" t="n">
        <v>-1</v>
      </c>
      <c r="D1788" t="n">
        <v>0</v>
      </c>
      <c r="E1788" t="s">
        <v>29</v>
      </c>
      <c r="F1788" t="s">
        <v>32</v>
      </c>
      <c r="G1788" t="s">
        <v>231</v>
      </c>
      <c r="H1788" t="s">
        <v>158</v>
      </c>
      <c r="I1788" t="s">
        <v>29</v>
      </c>
      <c r="J1788" t="s">
        <v>32</v>
      </c>
      <c r="K1788" s="1" t="n">
        <v>0.466666666666667</v>
      </c>
      <c r="L1788" s="2" t="n">
        <v>880</v>
      </c>
      <c r="M1788" s="2" t="n">
        <v>-100</v>
      </c>
      <c r="N1788" s="2" t="n">
        <v>-93.1499633789062</v>
      </c>
      <c r="O1788" s="2" t="n">
        <v>-99.764892578125</v>
      </c>
      <c r="P1788" s="2" t="n">
        <v>783.82898796</v>
      </c>
      <c r="Q1788" s="1" t="n">
        <v>0.019502353732347</v>
      </c>
      <c r="R1788" s="1" t="n">
        <v>0.264290517821116</v>
      </c>
      <c r="S1788" s="3" t="n">
        <v>0.321049092131809</v>
      </c>
      <c r="T1788" s="3" t="n">
        <v>0.952790854068594</v>
      </c>
      <c r="U1788" s="3" t="n">
        <v>0.293009689232635</v>
      </c>
      <c r="V1788" s="3" t="n">
        <v>0.438005321894302</v>
      </c>
      <c r="W1788" s="3" t="n">
        <v>0.356188861362341</v>
      </c>
      <c r="X1788" s="3" t="n">
        <v>0.369163604297269</v>
      </c>
      <c r="Y1788" t="n">
        <v>4275</v>
      </c>
      <c r="Z1788" t="n">
        <v>1487</v>
      </c>
      <c r="AA1788" t="n">
        <v>2015</v>
      </c>
      <c r="AB1788" t="n">
        <v>3747</v>
      </c>
      <c r="AC1788" t="b">
        <v>1</v>
      </c>
    </row>
    <row r="1789">
      <c r="A1789" t="n">
        <v>8111</v>
      </c>
      <c r="B1789" t="n">
        <v>7065</v>
      </c>
      <c r="C1789" t="n">
        <v>-1</v>
      </c>
      <c r="D1789" t="n">
        <v>0</v>
      </c>
      <c r="E1789" t="s">
        <v>29</v>
      </c>
      <c r="F1789" t="s">
        <v>32</v>
      </c>
      <c r="G1789" t="s">
        <v>231</v>
      </c>
      <c r="H1789" t="s">
        <v>562</v>
      </c>
      <c r="I1789" t="s">
        <v>29</v>
      </c>
      <c r="J1789" t="s">
        <v>32</v>
      </c>
      <c r="K1789" s="1" t="n">
        <v>1</v>
      </c>
      <c r="L1789" s="2" t="n">
        <v>880</v>
      </c>
      <c r="M1789" s="2" t="n">
        <v>0</v>
      </c>
      <c r="N1789" s="2" t="n">
        <v>0</v>
      </c>
      <c r="O1789" s="2" t="n">
        <v>0</v>
      </c>
      <c r="P1789" s="2" t="n">
        <v>0.45058397</v>
      </c>
      <c r="Q1789" s="1" t="n">
        <v>0.504218362282878</v>
      </c>
      <c r="R1789" s="1" t="n">
        <v>0.893300248138958</v>
      </c>
      <c r="S1789" s="3" t="n">
        <v>-0.112158808933001</v>
      </c>
      <c r="T1789" s="3" t="n">
        <v>0.114342431761785</v>
      </c>
      <c r="U1789" s="3" t="n">
        <v>-0.192513984250266</v>
      </c>
      <c r="V1789" s="3" t="n">
        <v>0.194674009550709</v>
      </c>
      <c r="W1789" s="3" t="n">
        <v>-0.0265012662377513</v>
      </c>
      <c r="X1789" s="3" t="n">
        <v>0.427903232655468</v>
      </c>
      <c r="Y1789" t="n">
        <v>8184</v>
      </c>
      <c r="Z1789" t="n">
        <v>2015</v>
      </c>
      <c r="AA1789" t="n">
        <v>2015</v>
      </c>
      <c r="AB1789" t="n">
        <v>8184</v>
      </c>
      <c r="AC1789" t="b">
        <v>1</v>
      </c>
    </row>
    <row r="1790">
      <c r="A1790" t="n">
        <v>7203</v>
      </c>
      <c r="B1790" t="n">
        <v>6976</v>
      </c>
      <c r="C1790" t="n">
        <v>-1</v>
      </c>
      <c r="D1790" t="n">
        <v>0</v>
      </c>
      <c r="E1790" t="s">
        <v>32</v>
      </c>
      <c r="F1790" t="s">
        <v>32</v>
      </c>
      <c r="G1790" t="s">
        <v>79</v>
      </c>
      <c r="H1790" t="s">
        <v>457</v>
      </c>
      <c r="I1790" t="s">
        <v>32</v>
      </c>
      <c r="J1790" t="s">
        <v>32</v>
      </c>
      <c r="K1790" s="1" t="n">
        <v>0.411111111111111</v>
      </c>
      <c r="L1790" s="2" t="n">
        <v>3</v>
      </c>
      <c r="M1790" s="2" t="n">
        <v>-2</v>
      </c>
      <c r="N1790" s="2" t="n">
        <v>-0.632561922073364</v>
      </c>
      <c r="O1790" s="2" t="n">
        <v>-5.71044325828552</v>
      </c>
      <c r="P1790" s="2" t="n">
        <v>5354.04168729</v>
      </c>
      <c r="Q1790" s="1" t="n">
        <v>0.000664672648720505</v>
      </c>
      <c r="R1790" s="1" t="n">
        <v>0.0219341974077767</v>
      </c>
      <c r="S1790" s="3" t="n">
        <v>2.15546693253572</v>
      </c>
      <c r="T1790" s="3" t="n">
        <v>2.1555333998006</v>
      </c>
      <c r="U1790" s="3" t="n">
        <v>2.18268341649452</v>
      </c>
      <c r="V1790" s="3" t="n">
        <v>2.18268341649452</v>
      </c>
      <c r="W1790" s="3" t="n">
        <v>1.77984396665663</v>
      </c>
      <c r="X1790" s="3" t="n">
        <v>1.77984396665663</v>
      </c>
      <c r="Y1790" t="n">
        <v>7890</v>
      </c>
      <c r="Z1790" t="n">
        <v>3009</v>
      </c>
      <c r="AA1790" t="n">
        <v>3010</v>
      </c>
      <c r="AB1790" t="n">
        <v>7889</v>
      </c>
      <c r="AC1790" t="b">
        <v>1</v>
      </c>
    </row>
    <row r="1791">
      <c r="A1791" t="n">
        <v>7207</v>
      </c>
      <c r="B1791" t="n">
        <v>126</v>
      </c>
      <c r="C1791" t="n">
        <v>-1</v>
      </c>
      <c r="D1791" t="n">
        <v>0</v>
      </c>
      <c r="E1791" t="s">
        <v>32</v>
      </c>
      <c r="F1791" t="s">
        <v>264</v>
      </c>
      <c r="G1791" t="s">
        <v>463</v>
      </c>
      <c r="H1791" t="s">
        <v>495</v>
      </c>
      <c r="I1791" t="s">
        <v>32</v>
      </c>
      <c r="J1791" t="s">
        <v>367</v>
      </c>
      <c r="K1791" s="1" t="n">
        <v>0.483333333333333</v>
      </c>
      <c r="L1791" s="2" t="n">
        <v>785</v>
      </c>
      <c r="M1791" s="2" t="n">
        <v>-165</v>
      </c>
      <c r="N1791" s="2" t="n">
        <v>-168.191101074219</v>
      </c>
      <c r="O1791" s="2" t="n">
        <v>-144.437377929688</v>
      </c>
      <c r="P1791" s="2" t="n">
        <v>2243.79361242</v>
      </c>
      <c r="Q1791" s="1" t="n">
        <v>0.0137134608444605</v>
      </c>
      <c r="R1791" s="1" t="n">
        <v>0.14976542764345</v>
      </c>
      <c r="S1791" s="3" t="n">
        <v>-1.4485384337784</v>
      </c>
      <c r="T1791" s="3" t="n">
        <v>2.09769036448935</v>
      </c>
      <c r="U1791" s="3" t="n">
        <v>-1.41691892856299</v>
      </c>
      <c r="V1791" s="3" t="n">
        <v>1.48313637212764</v>
      </c>
      <c r="W1791" s="3" t="n">
        <v>-1.73023425880986</v>
      </c>
      <c r="X1791" s="3" t="n">
        <v>1.73023425880986</v>
      </c>
      <c r="Y1791" t="n">
        <v>6210</v>
      </c>
      <c r="Z1791" t="n">
        <v>2771</v>
      </c>
      <c r="AA1791" t="n">
        <v>2774</v>
      </c>
      <c r="AB1791" t="n">
        <v>6207</v>
      </c>
      <c r="AC1791" t="b">
        <v>1</v>
      </c>
    </row>
    <row r="1792">
      <c r="A1792" t="n">
        <v>7050</v>
      </c>
      <c r="B1792" t="n">
        <v>5270</v>
      </c>
      <c r="C1792" t="n">
        <v>1</v>
      </c>
      <c r="D1792" t="n">
        <v>0</v>
      </c>
      <c r="E1792" t="s">
        <v>32</v>
      </c>
      <c r="F1792" t="s">
        <v>34</v>
      </c>
      <c r="G1792" t="s">
        <v>443</v>
      </c>
      <c r="H1792" t="s">
        <v>269</v>
      </c>
      <c r="I1792" t="s">
        <v>32</v>
      </c>
      <c r="J1792" t="s">
        <v>116</v>
      </c>
      <c r="K1792" s="1" t="n">
        <v>0.859722222222222</v>
      </c>
      <c r="L1792" s="2" t="n">
        <v>84</v>
      </c>
      <c r="M1792" s="2" t="n">
        <v>-46</v>
      </c>
      <c r="N1792" s="2" t="n">
        <v>-48.3654251098633</v>
      </c>
      <c r="O1792" s="2" t="n">
        <v>-42.7727355957031</v>
      </c>
      <c r="P1792" s="2" t="n">
        <v>4117.71856134</v>
      </c>
      <c r="Q1792" s="1" t="n">
        <v>0.025617397714707</v>
      </c>
      <c r="R1792" s="1" t="n">
        <v>0.255621083671213</v>
      </c>
      <c r="S1792" s="3" t="n">
        <v>0.548802064135644</v>
      </c>
      <c r="T1792" s="3" t="n">
        <v>1.03689642462219</v>
      </c>
      <c r="U1792" s="3" t="n">
        <v>0.546668195263846</v>
      </c>
      <c r="V1792" s="3" t="n">
        <v>0.705199842164669</v>
      </c>
      <c r="W1792" s="3" t="n">
        <v>0.390224410704734</v>
      </c>
      <c r="X1792" s="3" t="n">
        <v>0.401820171963887</v>
      </c>
      <c r="Y1792" t="n">
        <v>8368</v>
      </c>
      <c r="Z1792" t="n">
        <v>5426</v>
      </c>
      <c r="AA1792" t="n">
        <v>5476</v>
      </c>
      <c r="AB1792" t="n">
        <v>8318</v>
      </c>
      <c r="AC1792" t="b">
        <v>1</v>
      </c>
    </row>
    <row r="1793">
      <c r="A1793" t="n">
        <v>7051</v>
      </c>
      <c r="B1793" t="n">
        <v>132</v>
      </c>
      <c r="C1793" t="n">
        <v>1</v>
      </c>
      <c r="D1793" t="n">
        <v>0</v>
      </c>
      <c r="E1793" t="s">
        <v>32</v>
      </c>
      <c r="F1793" t="s">
        <v>264</v>
      </c>
      <c r="G1793" t="s">
        <v>85</v>
      </c>
      <c r="H1793" t="s">
        <v>556</v>
      </c>
      <c r="I1793" t="s">
        <v>32</v>
      </c>
      <c r="J1793" t="s">
        <v>367</v>
      </c>
      <c r="K1793" s="1" t="n">
        <v>0.911111111111111</v>
      </c>
      <c r="L1793" s="2" t="n">
        <v>535.210021972656</v>
      </c>
      <c r="M1793" s="2" t="n">
        <v>-59.2100219726562</v>
      </c>
      <c r="N1793" s="2" t="n">
        <v>-42.73388671875</v>
      </c>
      <c r="O1793" s="2" t="n">
        <v>-81.07861328125</v>
      </c>
      <c r="P1793" s="2" t="n">
        <v>2715.20022102</v>
      </c>
      <c r="Q1793" s="1" t="n">
        <v>0.0182044887780549</v>
      </c>
      <c r="R1793" s="1" t="n">
        <v>0.224438902743142</v>
      </c>
      <c r="S1793" s="3" t="n">
        <v>1.14596009975064</v>
      </c>
      <c r="T1793" s="3" t="n">
        <v>1.22486284289278</v>
      </c>
      <c r="U1793" s="3" t="n">
        <v>1.10456055078462</v>
      </c>
      <c r="V1793" s="3" t="n">
        <v>1.15745869476207</v>
      </c>
      <c r="W1793" s="3" t="n">
        <v>1.48802831858188</v>
      </c>
      <c r="X1793" s="3" t="n">
        <v>1.48802831858188</v>
      </c>
      <c r="Y1793" t="n">
        <v>7516</v>
      </c>
      <c r="Z1793" t="n">
        <v>4010</v>
      </c>
      <c r="AA1793" t="n">
        <v>5317</v>
      </c>
      <c r="AB1793" t="n">
        <v>6209</v>
      </c>
      <c r="AC1793" t="b">
        <v>1</v>
      </c>
    </row>
    <row r="1794">
      <c r="A1794" t="n">
        <v>7052</v>
      </c>
      <c r="B1794" t="n">
        <v>5777</v>
      </c>
      <c r="C1794" t="n">
        <v>1</v>
      </c>
      <c r="D1794" t="n">
        <v>0</v>
      </c>
      <c r="E1794" t="s">
        <v>32</v>
      </c>
      <c r="F1794" t="s">
        <v>34</v>
      </c>
      <c r="G1794" t="s">
        <v>506</v>
      </c>
      <c r="H1794" t="s">
        <v>57</v>
      </c>
      <c r="I1794" t="s">
        <v>32</v>
      </c>
      <c r="J1794" t="s">
        <v>37</v>
      </c>
      <c r="K1794" s="1" t="n">
        <v>0.587301587301587</v>
      </c>
      <c r="L1794" s="2" t="n">
        <v>203</v>
      </c>
      <c r="M1794" s="2" t="n">
        <v>327</v>
      </c>
      <c r="N1794" s="2" t="n">
        <v>252.268707275391</v>
      </c>
      <c r="O1794" s="2" t="n">
        <v>297.856704711914</v>
      </c>
      <c r="P1794" s="2" t="n">
        <v>4345.52765273</v>
      </c>
      <c r="Q1794" s="1" t="n">
        <v>0.0179238237490665</v>
      </c>
      <c r="R1794" s="1" t="n">
        <v>0.235250186706497</v>
      </c>
      <c r="S1794" s="3" t="n">
        <v>-0.909932785660943</v>
      </c>
      <c r="T1794" s="3" t="n">
        <v>1.06109036594474</v>
      </c>
      <c r="U1794" s="3" t="n">
        <v>-0.769834034595606</v>
      </c>
      <c r="V1794" s="3" t="n">
        <v>1.03472417017298</v>
      </c>
      <c r="W1794" s="3" t="n">
        <v>-0.932440742988926</v>
      </c>
      <c r="X1794" s="3" t="n">
        <v>0.932440742988926</v>
      </c>
      <c r="Y1794" t="n">
        <v>5833</v>
      </c>
      <c r="Z1794" t="n">
        <v>1339</v>
      </c>
      <c r="AA1794" t="n">
        <v>5725</v>
      </c>
      <c r="AB1794" t="n">
        <v>1447</v>
      </c>
      <c r="AC1794" t="b">
        <v>1</v>
      </c>
    </row>
    <row r="1795">
      <c r="A1795" t="n">
        <v>7054</v>
      </c>
      <c r="B1795" t="n">
        <v>6726</v>
      </c>
      <c r="C1795" t="n">
        <v>1</v>
      </c>
      <c r="D1795" t="n">
        <v>0</v>
      </c>
      <c r="E1795" t="s">
        <v>32</v>
      </c>
      <c r="F1795" t="s">
        <v>34</v>
      </c>
      <c r="G1795" t="s">
        <v>81</v>
      </c>
      <c r="H1795" t="s">
        <v>155</v>
      </c>
      <c r="I1795" t="s">
        <v>32</v>
      </c>
      <c r="J1795" t="s">
        <v>37</v>
      </c>
      <c r="K1795" s="1" t="n">
        <v>0.551587301587302</v>
      </c>
      <c r="L1795" s="2"/>
      <c r="M1795" s="2"/>
      <c r="N1795" s="2" t="n">
        <v>0</v>
      </c>
      <c r="O1795" s="2" t="n">
        <v>0</v>
      </c>
      <c r="P1795" s="2" t="n">
        <v>52.46633125</v>
      </c>
      <c r="Q1795" s="1"/>
      <c r="R1795" s="1"/>
      <c r="S1795" s="3"/>
      <c r="T1795" s="3"/>
      <c r="U1795" s="3"/>
      <c r="V1795" s="3"/>
      <c r="W1795" s="3" t="n">
        <v>-11.9164285714286</v>
      </c>
      <c r="X1795" s="3" t="n">
        <v>11.9164285714286</v>
      </c>
      <c r="Y1795" t="n">
        <v>170</v>
      </c>
      <c r="Z1795" t="n">
        <v>0</v>
      </c>
      <c r="AA1795" t="n">
        <v>168</v>
      </c>
      <c r="AB1795" t="n">
        <v>2</v>
      </c>
      <c r="AC1795" t="b">
        <v>0</v>
      </c>
    </row>
    <row r="1796">
      <c r="A1796" t="n">
        <v>7103</v>
      </c>
      <c r="B1796" t="n">
        <v>5645</v>
      </c>
      <c r="C1796" t="n">
        <v>1</v>
      </c>
      <c r="D1796" t="n">
        <v>0</v>
      </c>
      <c r="E1796" t="s">
        <v>32</v>
      </c>
      <c r="F1796" t="s">
        <v>34</v>
      </c>
      <c r="G1796" t="s">
        <v>681</v>
      </c>
      <c r="H1796" t="s">
        <v>218</v>
      </c>
      <c r="I1796" t="s">
        <v>32</v>
      </c>
      <c r="J1796" t="s">
        <v>219</v>
      </c>
      <c r="K1796" s="1" t="n">
        <v>0.516666666666667</v>
      </c>
      <c r="L1796" s="2" t="n">
        <v>713</v>
      </c>
      <c r="M1796" s="2" t="n">
        <v>-713</v>
      </c>
      <c r="N1796" s="2" t="n">
        <v>-725.31320476532</v>
      </c>
      <c r="O1796" s="2" t="n">
        <v>-650.694025993347</v>
      </c>
      <c r="P1796" s="2" t="n">
        <v>5265.85587959</v>
      </c>
      <c r="Q1796" s="1" t="n">
        <v>0.00624133148404993</v>
      </c>
      <c r="R1796" s="1" t="n">
        <v>0.0603328710124827</v>
      </c>
      <c r="S1796" s="3" t="n">
        <v>3.35159500693481</v>
      </c>
      <c r="T1796" s="3" t="n">
        <v>3.64271844660194</v>
      </c>
      <c r="U1796" s="3" t="n">
        <v>3.38518177935802</v>
      </c>
      <c r="V1796" s="3" t="n">
        <v>3.44988160014655</v>
      </c>
      <c r="W1796" s="3" t="n">
        <v>3.68946159135161</v>
      </c>
      <c r="X1796" s="3" t="n">
        <v>3.68946159135161</v>
      </c>
      <c r="Y1796" t="n">
        <v>6333</v>
      </c>
      <c r="Z1796" t="n">
        <v>1442</v>
      </c>
      <c r="AA1796" t="n">
        <v>6327</v>
      </c>
      <c r="AB1796" t="n">
        <v>1448</v>
      </c>
      <c r="AC1796" t="b">
        <v>1</v>
      </c>
    </row>
    <row r="1797">
      <c r="A1797" t="n">
        <v>7104</v>
      </c>
      <c r="B1797" t="n">
        <v>6998</v>
      </c>
      <c r="C1797" t="n">
        <v>1</v>
      </c>
      <c r="D1797" t="n">
        <v>0</v>
      </c>
      <c r="E1797" t="s">
        <v>32</v>
      </c>
      <c r="F1797" t="s">
        <v>32</v>
      </c>
      <c r="G1797" t="s">
        <v>207</v>
      </c>
      <c r="H1797" t="s">
        <v>405</v>
      </c>
      <c r="I1797" t="s">
        <v>32</v>
      </c>
      <c r="J1797" t="s">
        <v>32</v>
      </c>
      <c r="K1797" s="1" t="n">
        <v>0.506535947712418</v>
      </c>
      <c r="L1797" s="2" t="n">
        <v>216</v>
      </c>
      <c r="M1797" s="2" t="n">
        <v>-202</v>
      </c>
      <c r="N1797" s="2" t="n">
        <v>-219.246461868286</v>
      </c>
      <c r="O1797" s="2" t="n">
        <v>-153.788330078125</v>
      </c>
      <c r="P1797" s="2" t="n">
        <v>4911.24130652</v>
      </c>
      <c r="Q1797" s="1" t="n">
        <v>0.0284237726098191</v>
      </c>
      <c r="R1797" s="1" t="n">
        <v>0.232558139534884</v>
      </c>
      <c r="S1797" s="3" t="n">
        <v>-0.0705426356589148</v>
      </c>
      <c r="T1797" s="3" t="n">
        <v>1.18888888888889</v>
      </c>
      <c r="U1797" s="3" t="n">
        <v>-0.0123981394949118</v>
      </c>
      <c r="V1797" s="3" t="n">
        <v>0.841100619810297</v>
      </c>
      <c r="W1797" s="3" t="n">
        <v>1.99477956890922</v>
      </c>
      <c r="X1797" s="3" t="n">
        <v>2.02814214200863</v>
      </c>
      <c r="Y1797" t="n">
        <v>6983</v>
      </c>
      <c r="Z1797" t="n">
        <v>387</v>
      </c>
      <c r="AA1797" t="n">
        <v>6983</v>
      </c>
      <c r="AB1797" t="n">
        <v>387</v>
      </c>
      <c r="AC1797" t="b">
        <v>1</v>
      </c>
    </row>
    <row r="1798">
      <c r="A1798" t="n">
        <v>7664</v>
      </c>
      <c r="B1798" t="n">
        <v>7004</v>
      </c>
      <c r="C1798" t="n">
        <v>-1</v>
      </c>
      <c r="D1798" t="n">
        <v>0</v>
      </c>
      <c r="E1798" t="s">
        <v>29</v>
      </c>
      <c r="F1798" t="s">
        <v>32</v>
      </c>
      <c r="G1798" t="s">
        <v>449</v>
      </c>
      <c r="H1798" t="s">
        <v>569</v>
      </c>
      <c r="I1798" t="s">
        <v>29</v>
      </c>
      <c r="J1798" t="s">
        <v>32</v>
      </c>
      <c r="K1798" s="1" t="n">
        <v>1</v>
      </c>
      <c r="L1798" s="2" t="n">
        <v>198</v>
      </c>
      <c r="M1798" s="2" t="n">
        <v>0</v>
      </c>
      <c r="N1798" s="2" t="n">
        <v>-1.54391479492188</v>
      </c>
      <c r="O1798" s="2" t="n">
        <v>-10.1081695556641</v>
      </c>
      <c r="P1798" s="2" t="n">
        <v>212.67974297</v>
      </c>
      <c r="Q1798" s="1" t="n">
        <v>0.469962238242362</v>
      </c>
      <c r="R1798" s="1" t="n">
        <v>0.861311362856162</v>
      </c>
      <c r="S1798" s="3" t="n">
        <v>-0.143117061448679</v>
      </c>
      <c r="T1798" s="3" t="n">
        <v>0.145314109165809</v>
      </c>
      <c r="U1798" s="3" t="n">
        <v>-0.136524935511611</v>
      </c>
      <c r="V1798" s="3" t="n">
        <v>0.156355630380549</v>
      </c>
      <c r="W1798" s="3" t="n">
        <v>-0.808338227348789</v>
      </c>
      <c r="X1798" s="3" t="n">
        <v>0.808338227348789</v>
      </c>
      <c r="Y1798" t="n">
        <v>8384</v>
      </c>
      <c r="Z1798" t="n">
        <v>2913</v>
      </c>
      <c r="AA1798" t="n">
        <v>2914</v>
      </c>
      <c r="AB1798" t="n">
        <v>8383</v>
      </c>
      <c r="AC1798" t="b">
        <v>1</v>
      </c>
    </row>
    <row r="1799">
      <c r="A1799" t="n">
        <v>6979</v>
      </c>
      <c r="B1799" t="n">
        <v>6123</v>
      </c>
      <c r="C1799" t="n">
        <v>1</v>
      </c>
      <c r="D1799" t="n">
        <v>0</v>
      </c>
      <c r="E1799" t="s">
        <v>32</v>
      </c>
      <c r="F1799" t="s">
        <v>34</v>
      </c>
      <c r="G1799" t="s">
        <v>84</v>
      </c>
      <c r="H1799" t="s">
        <v>527</v>
      </c>
      <c r="I1799" t="s">
        <v>32</v>
      </c>
      <c r="J1799" t="s">
        <v>37</v>
      </c>
      <c r="K1799" s="1" t="n">
        <v>0.409722222222222</v>
      </c>
      <c r="L1799" s="2" t="n">
        <v>670</v>
      </c>
      <c r="M1799" s="2" t="n">
        <v>-3</v>
      </c>
      <c r="N1799" s="2" t="n">
        <v>35.6497192382812</v>
      </c>
      <c r="O1799" s="2" t="n">
        <v>-116.775085449219</v>
      </c>
      <c r="P1799" s="2" t="n">
        <v>5893.83680945</v>
      </c>
      <c r="Q1799" s="1" t="n">
        <v>0.0639097744360902</v>
      </c>
      <c r="R1799" s="1" t="n">
        <v>0.453634085213033</v>
      </c>
      <c r="S1799" s="3" t="n">
        <v>0.231203007518797</v>
      </c>
      <c r="T1799" s="3" t="n">
        <v>0.6968671679198</v>
      </c>
      <c r="U1799" s="3" t="n">
        <v>0.216468928773669</v>
      </c>
      <c r="V1799" s="3" t="n">
        <v>0.307413947163341</v>
      </c>
      <c r="W1799" s="3" t="n">
        <v>0.197801134587031</v>
      </c>
      <c r="X1799" s="3" t="n">
        <v>0.812727030371666</v>
      </c>
      <c r="Y1799" t="n">
        <v>3361</v>
      </c>
      <c r="Z1799" t="n">
        <v>798</v>
      </c>
      <c r="AA1799" t="n">
        <v>3360</v>
      </c>
      <c r="AB1799" t="n">
        <v>799</v>
      </c>
      <c r="AC1799" t="b">
        <v>0</v>
      </c>
    </row>
    <row r="1800">
      <c r="A1800" t="n">
        <v>7016</v>
      </c>
      <c r="B1800" t="n">
        <v>6339</v>
      </c>
      <c r="C1800" t="n">
        <v>1</v>
      </c>
      <c r="D1800" t="n">
        <v>0</v>
      </c>
      <c r="E1800" t="s">
        <v>32</v>
      </c>
      <c r="F1800" t="s">
        <v>34</v>
      </c>
      <c r="G1800" t="s">
        <v>460</v>
      </c>
      <c r="H1800" t="s">
        <v>420</v>
      </c>
      <c r="I1800" t="s">
        <v>32</v>
      </c>
      <c r="J1800" t="s">
        <v>37</v>
      </c>
      <c r="K1800" s="1" t="n">
        <v>0.54047619047619</v>
      </c>
      <c r="L1800" s="2" t="n">
        <v>325</v>
      </c>
      <c r="M1800" s="2" t="n">
        <v>-84</v>
      </c>
      <c r="N1800" s="2" t="n">
        <v>-87.8363952636719</v>
      </c>
      <c r="O1800" s="2" t="n">
        <v>-64.4676361083984</v>
      </c>
      <c r="P1800" s="2" t="n">
        <v>5390.25220452</v>
      </c>
      <c r="Q1800" s="1" t="n">
        <v>0.0551181102362205</v>
      </c>
      <c r="R1800" s="1" t="n">
        <v>0.464566929133858</v>
      </c>
      <c r="S1800" s="3" t="n">
        <v>0.184251968503937</v>
      </c>
      <c r="T1800" s="3" t="n">
        <v>0.592125984251969</v>
      </c>
      <c r="U1800" s="3" t="n">
        <v>0.0763600159299103</v>
      </c>
      <c r="V1800" s="3" t="n">
        <v>0.380127439267224</v>
      </c>
      <c r="W1800" s="3" t="n">
        <v>0.0928297932973502</v>
      </c>
      <c r="X1800" s="3" t="n">
        <v>0.55072811112086</v>
      </c>
      <c r="Y1800" t="n">
        <v>5470</v>
      </c>
      <c r="Z1800" t="n">
        <v>254</v>
      </c>
      <c r="AA1800" t="n">
        <v>2804</v>
      </c>
      <c r="AB1800" t="n">
        <v>2920</v>
      </c>
      <c r="AC1800" t="b">
        <v>1</v>
      </c>
    </row>
    <row r="1801">
      <c r="A1801" t="n">
        <v>7006</v>
      </c>
      <c r="B1801" t="n">
        <v>7005</v>
      </c>
      <c r="C1801" t="n">
        <v>-1</v>
      </c>
      <c r="D1801" t="n">
        <v>-1</v>
      </c>
      <c r="E1801" t="s">
        <v>32</v>
      </c>
      <c r="F1801" t="s">
        <v>32</v>
      </c>
      <c r="G1801" t="s">
        <v>43</v>
      </c>
      <c r="H1801" t="s">
        <v>43</v>
      </c>
      <c r="I1801" t="s">
        <v>32</v>
      </c>
      <c r="J1801" t="s">
        <v>32</v>
      </c>
      <c r="K1801" s="1" t="n">
        <v>1</v>
      </c>
      <c r="L1801" s="2" t="n">
        <v>135</v>
      </c>
      <c r="M1801" s="2" t="n">
        <v>0</v>
      </c>
      <c r="N1801" s="2" t="n">
        <v>5.20875549316406</v>
      </c>
      <c r="O1801" s="2" t="n">
        <v>0</v>
      </c>
      <c r="P1801" s="2" t="n">
        <v>29.19394364</v>
      </c>
      <c r="Q1801" s="1" t="n">
        <v>0</v>
      </c>
      <c r="R1801" s="1" t="n">
        <v>0.5</v>
      </c>
      <c r="S1801" s="3" t="n">
        <v>1.35</v>
      </c>
      <c r="T1801" s="3" t="n">
        <v>1.35</v>
      </c>
      <c r="U1801" s="3" t="n">
        <v>-0.662</v>
      </c>
      <c r="V1801" s="3" t="n">
        <v>0.662</v>
      </c>
      <c r="W1801" s="3" t="n">
        <v>2.18963691376702</v>
      </c>
      <c r="X1801" s="3" t="n">
        <v>2.18963691376702</v>
      </c>
      <c r="Y1801" t="n">
        <v>8046</v>
      </c>
      <c r="Z1801" t="n">
        <v>2</v>
      </c>
      <c r="AA1801" t="n">
        <v>2</v>
      </c>
      <c r="AB1801" t="n">
        <v>8046</v>
      </c>
      <c r="AC1801" t="b">
        <v>1</v>
      </c>
    </row>
    <row r="1802">
      <c r="A1802" t="n">
        <v>7007</v>
      </c>
      <c r="B1802" t="n">
        <v>6996</v>
      </c>
      <c r="C1802" t="n">
        <v>-1</v>
      </c>
      <c r="D1802" t="n">
        <v>0</v>
      </c>
      <c r="E1802" t="s">
        <v>32</v>
      </c>
      <c r="F1802" t="s">
        <v>32</v>
      </c>
      <c r="G1802" t="s">
        <v>183</v>
      </c>
      <c r="H1802" t="s">
        <v>119</v>
      </c>
      <c r="I1802" t="s">
        <v>32</v>
      </c>
      <c r="J1802" t="s">
        <v>32</v>
      </c>
      <c r="K1802" s="1" t="n">
        <v>0.623809523809524</v>
      </c>
      <c r="L1802" s="2" t="n">
        <v>33</v>
      </c>
      <c r="M1802" s="2" t="n">
        <v>7</v>
      </c>
      <c r="N1802" s="2" t="n">
        <v>5.70218276977539</v>
      </c>
      <c r="O1802" s="2" t="n">
        <v>4.76351165771484</v>
      </c>
      <c r="P1802" s="2" t="n">
        <v>2550.01670578</v>
      </c>
      <c r="Q1802" s="1" t="n">
        <v>0.0595446584938704</v>
      </c>
      <c r="R1802" s="1" t="n">
        <v>0.514010507880911</v>
      </c>
      <c r="S1802" s="3" t="n">
        <v>-0.107661996497373</v>
      </c>
      <c r="T1802" s="3" t="n">
        <v>0.57053415061296</v>
      </c>
      <c r="U1802" s="3" t="n">
        <v>-0.114328417679348</v>
      </c>
      <c r="V1802" s="3" t="n">
        <v>0.278278713329486</v>
      </c>
      <c r="W1802" s="3" t="n">
        <v>-0.279290201610507</v>
      </c>
      <c r="X1802" s="3" t="n">
        <v>0.40377187614632</v>
      </c>
      <c r="Y1802" t="n">
        <v>8290</v>
      </c>
      <c r="Z1802" t="n">
        <v>2284</v>
      </c>
      <c r="AA1802" t="n">
        <v>8284</v>
      </c>
      <c r="AB1802" t="n">
        <v>2290</v>
      </c>
      <c r="AC1802" t="b">
        <v>1</v>
      </c>
    </row>
    <row r="1803">
      <c r="A1803" t="n">
        <v>7010</v>
      </c>
      <c r="B1803" t="n">
        <v>5384</v>
      </c>
      <c r="C1803" t="n">
        <v>-1</v>
      </c>
      <c r="D1803" t="n">
        <v>0</v>
      </c>
      <c r="E1803" t="s">
        <v>32</v>
      </c>
      <c r="F1803" t="s">
        <v>34</v>
      </c>
      <c r="G1803" t="s">
        <v>413</v>
      </c>
      <c r="H1803" t="s">
        <v>632</v>
      </c>
      <c r="I1803" t="s">
        <v>32</v>
      </c>
      <c r="J1803" t="s">
        <v>116</v>
      </c>
      <c r="K1803" s="1" t="n">
        <v>0.487698412698413</v>
      </c>
      <c r="L1803" s="2" t="n">
        <v>2</v>
      </c>
      <c r="M1803" s="2" t="n">
        <v>5</v>
      </c>
      <c r="N1803" s="2" t="n">
        <v>4.23815765976906</v>
      </c>
      <c r="O1803" s="2" t="n">
        <v>2.61526238918304</v>
      </c>
      <c r="P1803" s="2" t="n">
        <v>4662.68134126</v>
      </c>
      <c r="Q1803" s="1" t="n">
        <v>0.0408921933085502</v>
      </c>
      <c r="R1803" s="1" t="n">
        <v>0.354275092936803</v>
      </c>
      <c r="S1803" s="3" t="n">
        <v>0.299603469640644</v>
      </c>
      <c r="T1803" s="3" t="n">
        <v>0.92255266418835</v>
      </c>
      <c r="U1803" s="3" t="n">
        <v>0.316524951552657</v>
      </c>
      <c r="V1803" s="3" t="n">
        <v>0.617617414891647</v>
      </c>
      <c r="W1803" s="3" t="n">
        <v>0.294241463219635</v>
      </c>
      <c r="X1803" s="3" t="n">
        <v>0.327061602984632</v>
      </c>
      <c r="Y1803" t="n">
        <v>8400</v>
      </c>
      <c r="Z1803" t="n">
        <v>8070</v>
      </c>
      <c r="AA1803" t="n">
        <v>8340</v>
      </c>
      <c r="AB1803" t="n">
        <v>8130</v>
      </c>
      <c r="AC1803" t="b">
        <v>1</v>
      </c>
    </row>
    <row r="1804">
      <c r="A1804" t="n">
        <v>7049</v>
      </c>
      <c r="B1804" t="n">
        <v>7047</v>
      </c>
      <c r="C1804" t="n">
        <v>-1</v>
      </c>
      <c r="D1804" t="n">
        <v>0</v>
      </c>
      <c r="E1804" t="s">
        <v>32</v>
      </c>
      <c r="F1804" t="s">
        <v>32</v>
      </c>
      <c r="G1804" t="s">
        <v>268</v>
      </c>
      <c r="H1804" t="s">
        <v>355</v>
      </c>
      <c r="I1804" t="s">
        <v>32</v>
      </c>
      <c r="J1804" t="s">
        <v>32</v>
      </c>
      <c r="K1804" s="1" t="n">
        <v>0.823040293040293</v>
      </c>
      <c r="L1804" s="2" t="n">
        <v>48</v>
      </c>
      <c r="M1804" s="2" t="n">
        <v>2</v>
      </c>
      <c r="N1804" s="2" t="n">
        <v>5.60659408569336</v>
      </c>
      <c r="O1804" s="2" t="n">
        <v>-2.81350708007812</v>
      </c>
      <c r="P1804" s="2" t="n">
        <v>224.1599642</v>
      </c>
      <c r="Q1804" s="1"/>
      <c r="R1804" s="1"/>
      <c r="S1804" s="3"/>
      <c r="T1804" s="3"/>
      <c r="U1804" s="3"/>
      <c r="V1804" s="3"/>
      <c r="W1804" s="3" t="n">
        <v>-0.193174049327477</v>
      </c>
      <c r="X1804" s="3" t="n">
        <v>1.18027600121935</v>
      </c>
      <c r="Y1804" t="n">
        <v>2613</v>
      </c>
      <c r="Z1804" t="n">
        <v>0</v>
      </c>
      <c r="AA1804" t="n">
        <v>396</v>
      </c>
      <c r="AB1804" t="n">
        <v>2217</v>
      </c>
      <c r="AC1804" t="b">
        <v>0</v>
      </c>
    </row>
    <row r="1805">
      <c r="A1805" t="n">
        <v>7050</v>
      </c>
      <c r="B1805" t="n">
        <v>5328</v>
      </c>
      <c r="C1805" t="n">
        <v>-1</v>
      </c>
      <c r="D1805" t="n">
        <v>0</v>
      </c>
      <c r="E1805" t="s">
        <v>32</v>
      </c>
      <c r="F1805" t="s">
        <v>34</v>
      </c>
      <c r="G1805" t="s">
        <v>443</v>
      </c>
      <c r="H1805" t="s">
        <v>114</v>
      </c>
      <c r="I1805" t="s">
        <v>32</v>
      </c>
      <c r="J1805" t="s">
        <v>37</v>
      </c>
      <c r="K1805" s="1" t="n">
        <v>1</v>
      </c>
      <c r="L1805" s="2" t="n">
        <v>84</v>
      </c>
      <c r="M1805" s="2" t="n">
        <v>2</v>
      </c>
      <c r="N1805" s="2" t="n">
        <v>0</v>
      </c>
      <c r="O1805" s="2" t="n">
        <v>0</v>
      </c>
      <c r="P1805" s="2" t="n">
        <v>0.42384458</v>
      </c>
      <c r="Q1805" s="1" t="n">
        <v>0.99828001375989</v>
      </c>
      <c r="R1805" s="1" t="n">
        <v>1</v>
      </c>
      <c r="S1805" s="3" t="n">
        <v>0.0000171998624011004</v>
      </c>
      <c r="T1805" s="3" t="n">
        <v>0.0000653594771241816</v>
      </c>
      <c r="U1805" s="3" t="n">
        <v>0.0169106962662881</v>
      </c>
      <c r="V1805" s="3" t="n">
        <v>0.016951747169408</v>
      </c>
      <c r="W1805" s="3" t="n">
        <v>-0.610564496119898</v>
      </c>
      <c r="X1805" s="3" t="n">
        <v>0.610564496119898</v>
      </c>
      <c r="Y1805" t="n">
        <v>5476</v>
      </c>
      <c r="Z1805" t="n">
        <v>2907</v>
      </c>
      <c r="AA1805" t="n">
        <v>5476</v>
      </c>
      <c r="AB1805" t="n">
        <v>2907</v>
      </c>
      <c r="AC1805" t="b">
        <v>1</v>
      </c>
    </row>
    <row r="1806">
      <c r="A1806" t="n">
        <v>7051</v>
      </c>
      <c r="B1806" t="n">
        <v>6972</v>
      </c>
      <c r="C1806" t="n">
        <v>-1</v>
      </c>
      <c r="D1806" t="n">
        <v>0</v>
      </c>
      <c r="E1806" t="s">
        <v>32</v>
      </c>
      <c r="F1806" t="s">
        <v>32</v>
      </c>
      <c r="G1806" t="s">
        <v>85</v>
      </c>
      <c r="H1806" t="s">
        <v>158</v>
      </c>
      <c r="I1806" t="s">
        <v>32</v>
      </c>
      <c r="J1806" t="s">
        <v>32</v>
      </c>
      <c r="K1806" s="1" t="n">
        <v>0.477777777777778</v>
      </c>
      <c r="L1806" s="2" t="n">
        <v>535.210021972656</v>
      </c>
      <c r="M1806" s="2" t="n">
        <v>244.789978027344</v>
      </c>
      <c r="N1806" s="2" t="n">
        <v>269.247436523438</v>
      </c>
      <c r="O1806" s="2" t="n">
        <v>217.418334960938</v>
      </c>
      <c r="P1806" s="2" t="n">
        <v>5096.78246335</v>
      </c>
      <c r="Q1806" s="1" t="n">
        <v>0.0153698366954851</v>
      </c>
      <c r="R1806" s="1" t="n">
        <v>0.157540826128722</v>
      </c>
      <c r="S1806" s="3" t="n">
        <v>1.15268972142171</v>
      </c>
      <c r="T1806" s="3" t="n">
        <v>2.014265129683</v>
      </c>
      <c r="U1806" s="3" t="n">
        <v>1.12596819485802</v>
      </c>
      <c r="V1806" s="3" t="n">
        <v>1.22502824240721</v>
      </c>
      <c r="W1806" s="3" t="n">
        <v>1.51505780909314</v>
      </c>
      <c r="X1806" s="3" t="n">
        <v>1.51505780909314</v>
      </c>
      <c r="Y1806" t="n">
        <v>6976</v>
      </c>
      <c r="Z1806" t="n">
        <v>2082</v>
      </c>
      <c r="AA1806" t="n">
        <v>5311</v>
      </c>
      <c r="AB1806" t="n">
        <v>3747</v>
      </c>
      <c r="AC1806" t="b">
        <v>1</v>
      </c>
    </row>
    <row r="1807">
      <c r="A1807" t="n">
        <v>8515</v>
      </c>
      <c r="B1807" t="n">
        <v>8491</v>
      </c>
      <c r="C1807" t="n">
        <v>1</v>
      </c>
      <c r="D1807" t="n">
        <v>-1</v>
      </c>
      <c r="E1807" t="s">
        <v>29</v>
      </c>
      <c r="F1807" t="s">
        <v>29</v>
      </c>
      <c r="G1807" t="s">
        <v>256</v>
      </c>
      <c r="H1807" t="s">
        <v>206</v>
      </c>
      <c r="I1807" t="s">
        <v>29</v>
      </c>
      <c r="J1807" t="s">
        <v>29</v>
      </c>
      <c r="K1807" s="1" t="n">
        <v>0.840504201680672</v>
      </c>
      <c r="L1807" s="2" t="n">
        <v>861</v>
      </c>
      <c r="M1807" s="2" t="n">
        <v>-645</v>
      </c>
      <c r="N1807" s="2" t="n">
        <v>-709.428100585938</v>
      </c>
      <c r="O1807" s="2" t="n">
        <v>-669.178451538086</v>
      </c>
      <c r="P1807" s="2" t="n">
        <v>5681.09532237</v>
      </c>
      <c r="Q1807" s="1" t="n">
        <v>0.0294117647058824</v>
      </c>
      <c r="R1807" s="1" t="n">
        <v>0.0882352941176471</v>
      </c>
      <c r="S1807" s="3" t="n">
        <v>4.32352941176471</v>
      </c>
      <c r="T1807" s="3" t="n">
        <v>4.35294117647059</v>
      </c>
      <c r="U1807" s="3" t="n">
        <v>3.56751231527094</v>
      </c>
      <c r="V1807" s="3" t="n">
        <v>3.56751231527094</v>
      </c>
      <c r="W1807" s="3" t="n">
        <v>6.68011127749273</v>
      </c>
      <c r="X1807" s="3" t="n">
        <v>6.68011127749273</v>
      </c>
      <c r="Y1807" t="n">
        <v>3572</v>
      </c>
      <c r="Z1807" t="n">
        <v>34</v>
      </c>
      <c r="AA1807" t="n">
        <v>1152</v>
      </c>
      <c r="AB1807" t="n">
        <v>2454</v>
      </c>
      <c r="AC1807" t="b">
        <v>0</v>
      </c>
    </row>
    <row r="1808">
      <c r="A1808" t="n">
        <v>7099</v>
      </c>
      <c r="B1808" t="n">
        <v>5851</v>
      </c>
      <c r="C1808" t="n">
        <v>-1</v>
      </c>
      <c r="D1808" t="n">
        <v>0</v>
      </c>
      <c r="E1808" t="s">
        <v>32</v>
      </c>
      <c r="F1808" t="s">
        <v>34</v>
      </c>
      <c r="G1808" t="s">
        <v>153</v>
      </c>
      <c r="H1808" t="s">
        <v>641</v>
      </c>
      <c r="I1808" t="s">
        <v>32</v>
      </c>
      <c r="J1808" t="s">
        <v>37</v>
      </c>
      <c r="K1808" s="1" t="n">
        <v>0.935664335664336</v>
      </c>
      <c r="L1808" s="2" t="n">
        <v>820</v>
      </c>
      <c r="M1808" s="2" t="n">
        <v>-28</v>
      </c>
      <c r="N1808" s="2" t="n">
        <v>0</v>
      </c>
      <c r="O1808" s="2" t="n">
        <v>0</v>
      </c>
      <c r="P1808" s="2" t="n">
        <v>0.07638821</v>
      </c>
      <c r="Q1808" s="1" t="n">
        <v>0.998090277777778</v>
      </c>
      <c r="R1808" s="1" t="n">
        <v>1</v>
      </c>
      <c r="S1808" s="3" t="n">
        <v>-0.0000225694444444445</v>
      </c>
      <c r="T1808" s="3" t="n">
        <v>0.0000538194444444447</v>
      </c>
      <c r="U1808" s="3" t="n">
        <v>0.0106747188956613</v>
      </c>
      <c r="V1808" s="3" t="n">
        <v>0.0157932975191759</v>
      </c>
      <c r="W1808" s="3" t="n">
        <v>-0.12986330674752</v>
      </c>
      <c r="X1808" s="3" t="n">
        <v>0.18399340765692</v>
      </c>
      <c r="Y1808" t="n">
        <v>8355</v>
      </c>
      <c r="Z1808" t="n">
        <v>5760</v>
      </c>
      <c r="AA1808" t="n">
        <v>8355</v>
      </c>
      <c r="AB1808" t="n">
        <v>5760</v>
      </c>
      <c r="AC1808" t="b">
        <v>1</v>
      </c>
    </row>
    <row r="1809">
      <c r="A1809" t="n">
        <v>7148</v>
      </c>
      <c r="B1809" t="n">
        <v>6979</v>
      </c>
      <c r="C1809" t="n">
        <v>-1</v>
      </c>
      <c r="D1809" t="n">
        <v>0</v>
      </c>
      <c r="E1809" t="s">
        <v>32</v>
      </c>
      <c r="F1809" t="s">
        <v>32</v>
      </c>
      <c r="G1809" t="s">
        <v>241</v>
      </c>
      <c r="H1809" t="s">
        <v>84</v>
      </c>
      <c r="I1809" t="s">
        <v>32</v>
      </c>
      <c r="J1809" t="s">
        <v>32</v>
      </c>
      <c r="K1809" s="1" t="n">
        <v>0.423214285714286</v>
      </c>
      <c r="L1809" s="2" t="n">
        <v>955</v>
      </c>
      <c r="M1809" s="2" t="n">
        <v>-285</v>
      </c>
      <c r="N1809" s="2" t="n">
        <v>-308.436279296875</v>
      </c>
      <c r="O1809" s="2" t="n">
        <v>-213.772338867188</v>
      </c>
      <c r="P1809" s="2" t="n">
        <v>4371.42311502</v>
      </c>
      <c r="Q1809" s="1" t="n">
        <v>0.0167114294240525</v>
      </c>
      <c r="R1809" s="1" t="n">
        <v>0.188301999403163</v>
      </c>
      <c r="S1809" s="3" t="n">
        <v>-0.889764249477767</v>
      </c>
      <c r="T1809" s="3" t="n">
        <v>1.60131304088332</v>
      </c>
      <c r="U1809" s="3" t="n">
        <v>-0.882360526166171</v>
      </c>
      <c r="V1809" s="3" t="n">
        <v>0.974930604056976</v>
      </c>
      <c r="W1809" s="3" t="n">
        <v>-0.885479206543252</v>
      </c>
      <c r="X1809" s="3" t="n">
        <v>0.885479206543252</v>
      </c>
      <c r="Y1809" t="n">
        <v>3365</v>
      </c>
      <c r="Z1809" t="n">
        <v>3351</v>
      </c>
      <c r="AA1809" t="n">
        <v>3356</v>
      </c>
      <c r="AB1809" t="n">
        <v>3360</v>
      </c>
      <c r="AC1809" t="b">
        <v>0</v>
      </c>
    </row>
    <row r="1810">
      <c r="A1810" t="n">
        <v>7148</v>
      </c>
      <c r="B1810" t="n">
        <v>4743</v>
      </c>
      <c r="C1810" t="n">
        <v>-1</v>
      </c>
      <c r="D1810" t="n">
        <v>0</v>
      </c>
      <c r="E1810" t="s">
        <v>32</v>
      </c>
      <c r="F1810" t="s">
        <v>34</v>
      </c>
      <c r="G1810" t="s">
        <v>241</v>
      </c>
      <c r="H1810" t="s">
        <v>84</v>
      </c>
      <c r="I1810" t="s">
        <v>32</v>
      </c>
      <c r="J1810" t="s">
        <v>37</v>
      </c>
      <c r="K1810" s="1" t="n">
        <v>0.423214285714286</v>
      </c>
      <c r="L1810" s="2" t="n">
        <v>955</v>
      </c>
      <c r="M1810" s="2" t="n">
        <v>-202</v>
      </c>
      <c r="N1810" s="2" t="n">
        <v>-308.436279296875</v>
      </c>
      <c r="O1810" s="2" t="n">
        <v>-213.772338867188</v>
      </c>
      <c r="P1810" s="2" t="n">
        <v>4371.42311502</v>
      </c>
      <c r="Q1810" s="1" t="n">
        <v>0.017632241813602</v>
      </c>
      <c r="R1810" s="1" t="n">
        <v>0.221662468513854</v>
      </c>
      <c r="S1810" s="3" t="n">
        <v>-0.679471032745592</v>
      </c>
      <c r="T1810" s="3" t="n">
        <v>1.43413098236776</v>
      </c>
      <c r="U1810" s="3" t="n">
        <v>-0.668674929187905</v>
      </c>
      <c r="V1810" s="3" t="n">
        <v>0.756765655116971</v>
      </c>
      <c r="W1810" s="3" t="n">
        <v>-0.601408077043665</v>
      </c>
      <c r="X1810" s="3" t="n">
        <v>0.965242113776044</v>
      </c>
      <c r="Y1810" t="n">
        <v>3365</v>
      </c>
      <c r="Z1810" t="n">
        <v>794</v>
      </c>
      <c r="AA1810" t="n">
        <v>3356</v>
      </c>
      <c r="AB1810" t="n">
        <v>803</v>
      </c>
      <c r="AC1810" t="b">
        <v>0</v>
      </c>
    </row>
    <row r="1811">
      <c r="A1811" t="n">
        <v>7148</v>
      </c>
      <c r="B1811" t="n">
        <v>6227</v>
      </c>
      <c r="C1811" t="n">
        <v>-1</v>
      </c>
      <c r="D1811" t="n">
        <v>-1</v>
      </c>
      <c r="E1811" t="s">
        <v>32</v>
      </c>
      <c r="F1811" t="s">
        <v>34</v>
      </c>
      <c r="G1811" t="s">
        <v>241</v>
      </c>
      <c r="H1811" t="s">
        <v>178</v>
      </c>
      <c r="I1811" t="s">
        <v>32</v>
      </c>
      <c r="J1811" t="s">
        <v>37</v>
      </c>
      <c r="K1811" s="1" t="n">
        <v>0.465079365079365</v>
      </c>
      <c r="L1811" s="2" t="n">
        <v>955</v>
      </c>
      <c r="M1811" s="2" t="n">
        <v>-699</v>
      </c>
      <c r="N1811" s="2" t="n">
        <v>-724.044418334961</v>
      </c>
      <c r="O1811" s="2" t="n">
        <v>-739.606628417969</v>
      </c>
      <c r="P1811" s="2" t="n">
        <v>5764.85321549</v>
      </c>
      <c r="Q1811" s="1" t="n">
        <v>0.00967741935483871</v>
      </c>
      <c r="R1811" s="1" t="n">
        <v>0.112903225806452</v>
      </c>
      <c r="S1811" s="3" t="n">
        <v>0.22483870967742</v>
      </c>
      <c r="T1811" s="3" t="n">
        <v>2.51451612903226</v>
      </c>
      <c r="U1811" s="3" t="n">
        <v>0.142790423435585</v>
      </c>
      <c r="V1811" s="3" t="n">
        <v>0.795380843767941</v>
      </c>
      <c r="W1811" s="3" t="n">
        <v>-1.14997015260435</v>
      </c>
      <c r="X1811" s="3" t="n">
        <v>1.16622694415012</v>
      </c>
      <c r="Y1811" t="n">
        <v>8367</v>
      </c>
      <c r="Z1811" t="n">
        <v>310</v>
      </c>
      <c r="AA1811" t="n">
        <v>3356</v>
      </c>
      <c r="AB1811" t="n">
        <v>5321</v>
      </c>
      <c r="AC1811" t="b">
        <v>1</v>
      </c>
    </row>
    <row r="1812">
      <c r="A1812" t="n">
        <v>7150</v>
      </c>
      <c r="B1812" t="n">
        <v>7106</v>
      </c>
      <c r="C1812" t="n">
        <v>-1</v>
      </c>
      <c r="D1812" t="n">
        <v>0</v>
      </c>
      <c r="E1812" t="s">
        <v>32</v>
      </c>
      <c r="F1812" t="s">
        <v>32</v>
      </c>
      <c r="G1812" t="s">
        <v>555</v>
      </c>
      <c r="H1812" t="s">
        <v>88</v>
      </c>
      <c r="I1812" t="s">
        <v>32</v>
      </c>
      <c r="J1812" t="s">
        <v>32</v>
      </c>
      <c r="K1812" s="1" t="n">
        <v>0.375631313131313</v>
      </c>
      <c r="L1812" s="2" t="n">
        <v>38</v>
      </c>
      <c r="M1812" s="2" t="n">
        <v>880</v>
      </c>
      <c r="N1812" s="2" t="n">
        <v>824.04203414917</v>
      </c>
      <c r="O1812" s="2" t="n">
        <v>703.327789306641</v>
      </c>
      <c r="P1812" s="2" t="n">
        <v>4184.85937725</v>
      </c>
      <c r="Q1812" s="1" t="n">
        <v>0.0124974390493751</v>
      </c>
      <c r="R1812" s="1" t="n">
        <v>0.136242573243188</v>
      </c>
      <c r="S1812" s="3" t="n">
        <v>-1.08891620569555</v>
      </c>
      <c r="T1812" s="3" t="n">
        <v>2.23954107764803</v>
      </c>
      <c r="U1812" s="3" t="n">
        <v>-1.11478610596126</v>
      </c>
      <c r="V1812" s="3" t="n">
        <v>1.31161517019212</v>
      </c>
      <c r="W1812" s="3" t="n">
        <v>-1.19116418559646</v>
      </c>
      <c r="X1812" s="3" t="n">
        <v>1.19116418559646</v>
      </c>
      <c r="Y1812" t="n">
        <v>8394</v>
      </c>
      <c r="Z1812" t="n">
        <v>4881</v>
      </c>
      <c r="AA1812" t="n">
        <v>8382</v>
      </c>
      <c r="AB1812" t="n">
        <v>4893</v>
      </c>
      <c r="AC1812" t="b">
        <v>1</v>
      </c>
    </row>
    <row r="1813">
      <c r="A1813" t="n">
        <v>7227</v>
      </c>
      <c r="B1813" t="n">
        <v>5035</v>
      </c>
      <c r="C1813" t="n">
        <v>-1</v>
      </c>
      <c r="D1813" t="n">
        <v>0</v>
      </c>
      <c r="E1813" t="s">
        <v>32</v>
      </c>
      <c r="F1813" t="s">
        <v>34</v>
      </c>
      <c r="G1813" t="s">
        <v>95</v>
      </c>
      <c r="H1813" t="s">
        <v>43</v>
      </c>
      <c r="I1813" t="s">
        <v>32</v>
      </c>
      <c r="J1813" t="s">
        <v>37</v>
      </c>
      <c r="K1813" s="1" t="n">
        <v>0.466450216450216</v>
      </c>
      <c r="L1813" s="2" t="n">
        <v>127</v>
      </c>
      <c r="M1813" s="2" t="n">
        <v>-30</v>
      </c>
      <c r="N1813" s="2" t="n">
        <v>-12.3599700927734</v>
      </c>
      <c r="O1813" s="2" t="n">
        <v>3.80995178222656</v>
      </c>
      <c r="P1813" s="2" t="n">
        <v>3027.4619196</v>
      </c>
      <c r="Q1813" s="1" t="n">
        <v>0.0476278043398308</v>
      </c>
      <c r="R1813" s="1" t="n">
        <v>0.397388745862449</v>
      </c>
      <c r="S1813" s="3" t="n">
        <v>0.190235380654653</v>
      </c>
      <c r="T1813" s="3" t="n">
        <v>0.921717543214417</v>
      </c>
      <c r="U1813" s="3" t="n">
        <v>0.198773186397549</v>
      </c>
      <c r="V1813" s="3" t="n">
        <v>0.737188320333293</v>
      </c>
      <c r="W1813" s="3" t="n">
        <v>0.0450575604858162</v>
      </c>
      <c r="X1813" s="3" t="n">
        <v>0.185206169369236</v>
      </c>
      <c r="Y1813" t="n">
        <v>8381</v>
      </c>
      <c r="Z1813" t="n">
        <v>5438</v>
      </c>
      <c r="AA1813" t="n">
        <v>8330</v>
      </c>
      <c r="AB1813" t="n">
        <v>5489</v>
      </c>
      <c r="AC1813" t="b">
        <v>1</v>
      </c>
    </row>
    <row r="1814">
      <c r="A1814" t="n">
        <v>7080</v>
      </c>
      <c r="B1814" t="n">
        <v>7014</v>
      </c>
      <c r="C1814" t="n">
        <v>1</v>
      </c>
      <c r="D1814" t="n">
        <v>0</v>
      </c>
      <c r="E1814" t="s">
        <v>32</v>
      </c>
      <c r="F1814" t="s">
        <v>32</v>
      </c>
      <c r="G1814" t="s">
        <v>96</v>
      </c>
      <c r="H1814" t="s">
        <v>97</v>
      </c>
      <c r="I1814" t="s">
        <v>32</v>
      </c>
      <c r="J1814" t="s">
        <v>32</v>
      </c>
      <c r="K1814" s="1" t="n">
        <v>0.505050505050505</v>
      </c>
      <c r="L1814" s="2" t="n">
        <v>180</v>
      </c>
      <c r="M1814" s="2" t="n">
        <v>90</v>
      </c>
      <c r="N1814" s="2" t="n">
        <v>76.9762725830078</v>
      </c>
      <c r="O1814" s="2" t="n">
        <v>97.0829010009766</v>
      </c>
      <c r="P1814" s="2" t="n">
        <v>5559.88574579</v>
      </c>
      <c r="Q1814" s="1" t="n">
        <v>0.0637221847606204</v>
      </c>
      <c r="R1814" s="1" t="n">
        <v>0.487188132164531</v>
      </c>
      <c r="S1814" s="3" t="n">
        <v>0.217228590694538</v>
      </c>
      <c r="T1814" s="3" t="n">
        <v>0.560991233985163</v>
      </c>
      <c r="U1814" s="3" t="n">
        <v>0.185801847521987</v>
      </c>
      <c r="V1814" s="3" t="n">
        <v>0.403011639421178</v>
      </c>
      <c r="W1814" s="3" t="n">
        <v>0.669506392301673</v>
      </c>
      <c r="X1814" s="3" t="n">
        <v>0.669506392301673</v>
      </c>
      <c r="Y1814" t="n">
        <v>8076</v>
      </c>
      <c r="Z1814" t="n">
        <v>2966</v>
      </c>
      <c r="AA1814" t="n">
        <v>8075</v>
      </c>
      <c r="AB1814" t="n">
        <v>2967</v>
      </c>
      <c r="AC1814" t="b">
        <v>1</v>
      </c>
    </row>
    <row r="1815">
      <c r="A1815" t="n">
        <v>9150</v>
      </c>
      <c r="B1815" t="n">
        <v>7013</v>
      </c>
      <c r="C1815" t="n">
        <v>-1</v>
      </c>
      <c r="D1815" t="n">
        <v>0</v>
      </c>
      <c r="E1815" t="s">
        <v>29</v>
      </c>
      <c r="F1815" t="s">
        <v>32</v>
      </c>
      <c r="G1815" t="s">
        <v>128</v>
      </c>
      <c r="H1815" t="s">
        <v>686</v>
      </c>
      <c r="I1815" t="s">
        <v>29</v>
      </c>
      <c r="J1815" t="s">
        <v>32</v>
      </c>
      <c r="K1815" s="1" t="n">
        <v>0.427579365079365</v>
      </c>
      <c r="L1815" s="2" t="n">
        <v>810</v>
      </c>
      <c r="M1815" s="2" t="n">
        <v>-244</v>
      </c>
      <c r="N1815" s="2" t="n">
        <v>-246.421875</v>
      </c>
      <c r="O1815" s="2" t="n">
        <v>-306.286926269531</v>
      </c>
      <c r="P1815" s="2" t="n">
        <v>4979.46165591</v>
      </c>
      <c r="Q1815" s="1" t="n">
        <v>0</v>
      </c>
      <c r="R1815" s="1" t="n">
        <v>0</v>
      </c>
      <c r="S1815" s="3" t="n">
        <v>3.65671641791045</v>
      </c>
      <c r="T1815" s="3" t="n">
        <v>3.67761194029851</v>
      </c>
      <c r="U1815" s="3" t="n">
        <v>3.8526164874552</v>
      </c>
      <c r="V1815" s="3" t="n">
        <v>3.8526164874552</v>
      </c>
      <c r="W1815" s="3" t="n">
        <v>5.07140446898512</v>
      </c>
      <c r="X1815" s="3" t="n">
        <v>5.07140446898512</v>
      </c>
      <c r="Y1815" t="n">
        <v>2031</v>
      </c>
      <c r="Z1815" t="n">
        <v>67</v>
      </c>
      <c r="AA1815" t="n">
        <v>2031</v>
      </c>
      <c r="AB1815" t="n">
        <v>67</v>
      </c>
      <c r="AC1815" t="b">
        <v>0</v>
      </c>
    </row>
    <row r="1816">
      <c r="A1816" t="n">
        <v>7127</v>
      </c>
      <c r="B1816" t="n">
        <v>5953</v>
      </c>
      <c r="C1816" t="n">
        <v>1</v>
      </c>
      <c r="D1816" t="n">
        <v>0</v>
      </c>
      <c r="E1816" t="s">
        <v>32</v>
      </c>
      <c r="F1816" t="s">
        <v>34</v>
      </c>
      <c r="G1816" t="s">
        <v>92</v>
      </c>
      <c r="H1816" t="s">
        <v>92</v>
      </c>
      <c r="I1816" t="s">
        <v>32</v>
      </c>
      <c r="J1816" t="s">
        <v>37</v>
      </c>
      <c r="K1816" s="1" t="n">
        <v>1</v>
      </c>
      <c r="L1816" s="2" t="n">
        <v>22</v>
      </c>
      <c r="M1816" s="2" t="n">
        <v>-6</v>
      </c>
      <c r="N1816" s="2" t="n">
        <v>0.636762619018555</v>
      </c>
      <c r="O1816" s="2" t="n">
        <v>3.8161940574646</v>
      </c>
      <c r="P1816" s="2" t="n">
        <v>223.14705121</v>
      </c>
      <c r="Q1816" s="1" t="n">
        <v>1</v>
      </c>
      <c r="R1816" s="1" t="n">
        <v>1</v>
      </c>
      <c r="S1816" s="3" t="n">
        <v>0</v>
      </c>
      <c r="T1816" s="3" t="n">
        <v>0</v>
      </c>
      <c r="U1816" s="3" t="n">
        <v>-0.00474611708482676</v>
      </c>
      <c r="V1816" s="3" t="n">
        <v>0.00474611708482676</v>
      </c>
      <c r="W1816" s="3" t="n">
        <v>-0.100616357237538</v>
      </c>
      <c r="X1816" s="3" t="n">
        <v>0.17156053097353</v>
      </c>
      <c r="Y1816" t="n">
        <v>8020</v>
      </c>
      <c r="Z1816" t="n">
        <v>5463</v>
      </c>
      <c r="AA1816" t="n">
        <v>8020</v>
      </c>
      <c r="AB1816" t="n">
        <v>5463</v>
      </c>
      <c r="AC1816" t="b">
        <v>1</v>
      </c>
    </row>
    <row r="1817">
      <c r="A1817" t="n">
        <v>7135</v>
      </c>
      <c r="B1817" t="n">
        <v>6979</v>
      </c>
      <c r="C1817" t="n">
        <v>1</v>
      </c>
      <c r="D1817" t="n">
        <v>0</v>
      </c>
      <c r="E1817" t="s">
        <v>32</v>
      </c>
      <c r="F1817" t="s">
        <v>32</v>
      </c>
      <c r="G1817" t="s">
        <v>527</v>
      </c>
      <c r="H1817" t="s">
        <v>84</v>
      </c>
      <c r="I1817" t="s">
        <v>32</v>
      </c>
      <c r="J1817" t="s">
        <v>32</v>
      </c>
      <c r="K1817" s="1" t="n">
        <v>0.409722222222222</v>
      </c>
      <c r="L1817" s="2" t="n">
        <v>695</v>
      </c>
      <c r="M1817" s="2" t="n">
        <v>-25</v>
      </c>
      <c r="N1817" s="2" t="n">
        <v>-33.222900390625</v>
      </c>
      <c r="O1817" s="2" t="n">
        <v>116.775085449219</v>
      </c>
      <c r="P1817" s="2" t="n">
        <v>5828.01292654</v>
      </c>
      <c r="Q1817" s="1" t="n">
        <v>0.0424007166318304</v>
      </c>
      <c r="R1817" s="1" t="n">
        <v>0.388474171394446</v>
      </c>
      <c r="S1817" s="3" t="n">
        <v>0.196834876082413</v>
      </c>
      <c r="T1817" s="3" t="n">
        <v>0.839056434756643</v>
      </c>
      <c r="U1817" s="3" t="n">
        <v>0.202600863576893</v>
      </c>
      <c r="V1817" s="3" t="n">
        <v>0.547086953035174</v>
      </c>
      <c r="W1817" s="3" t="n">
        <v>0.213067640306544</v>
      </c>
      <c r="X1817" s="3" t="n">
        <v>0.338612539427139</v>
      </c>
      <c r="Y1817" t="n">
        <v>3365</v>
      </c>
      <c r="Z1817" t="n">
        <v>3349</v>
      </c>
      <c r="AA1817" t="n">
        <v>3354</v>
      </c>
      <c r="AB1817" t="n">
        <v>3360</v>
      </c>
      <c r="AC1817" t="b">
        <v>0</v>
      </c>
    </row>
    <row r="1818">
      <c r="A1818" t="n">
        <v>9888</v>
      </c>
      <c r="B1818" t="n">
        <v>7010</v>
      </c>
      <c r="C1818" t="n">
        <v>1</v>
      </c>
      <c r="D1818" t="n">
        <v>0</v>
      </c>
      <c r="E1818" t="s">
        <v>29</v>
      </c>
      <c r="F1818" t="s">
        <v>32</v>
      </c>
      <c r="G1818"/>
      <c r="H1818" t="s">
        <v>413</v>
      </c>
      <c r="I1818" t="s">
        <v>29</v>
      </c>
      <c r="J1818" t="s">
        <v>32</v>
      </c>
      <c r="K1818" s="1"/>
      <c r="L1818" s="2" t="n">
        <v>7</v>
      </c>
      <c r="M1818" s="2" t="n">
        <v>-5</v>
      </c>
      <c r="N1818" s="2" t="n">
        <v>-2.50015535950661</v>
      </c>
      <c r="O1818" s="2" t="n">
        <v>-1.69551050662994</v>
      </c>
      <c r="P1818" s="2" t="n">
        <v>5865.27887285</v>
      </c>
      <c r="Q1818" s="1" t="n">
        <v>0.0327492447129909</v>
      </c>
      <c r="R1818" s="1" t="n">
        <v>0.328700906344411</v>
      </c>
      <c r="S1818" s="3" t="n">
        <v>-0.597341389728097</v>
      </c>
      <c r="T1818" s="3" t="n">
        <v>0.919540785498493</v>
      </c>
      <c r="U1818" s="3" t="n">
        <v>-0.593283427905807</v>
      </c>
      <c r="V1818" s="3" t="n">
        <v>0.739512920753052</v>
      </c>
      <c r="W1818" s="3" t="n">
        <v>-0.586477162786954</v>
      </c>
      <c r="X1818" s="3" t="n">
        <v>0.586477162786954</v>
      </c>
      <c r="Y1818" t="n">
        <v>8401</v>
      </c>
      <c r="Z1818" t="n">
        <v>8275</v>
      </c>
      <c r="AA1818" t="n">
        <v>8323</v>
      </c>
      <c r="AB1818" t="n">
        <v>8353</v>
      </c>
      <c r="AC1818" t="b">
        <v>1</v>
      </c>
    </row>
    <row r="1819">
      <c r="A1819" t="n">
        <v>5327</v>
      </c>
      <c r="B1819" t="n">
        <v>5270</v>
      </c>
      <c r="C1819" t="n">
        <v>1</v>
      </c>
      <c r="D1819" t="n">
        <v>0</v>
      </c>
      <c r="E1819" t="s">
        <v>34</v>
      </c>
      <c r="F1819" t="s">
        <v>34</v>
      </c>
      <c r="G1819" t="s">
        <v>355</v>
      </c>
      <c r="H1819" t="s">
        <v>269</v>
      </c>
      <c r="I1819" t="s">
        <v>37</v>
      </c>
      <c r="J1819" t="s">
        <v>116</v>
      </c>
      <c r="K1819" s="1" t="n">
        <v>0.829318181818182</v>
      </c>
      <c r="L1819" s="2" t="n">
        <v>51</v>
      </c>
      <c r="M1819" s="2" t="n">
        <v>-13</v>
      </c>
      <c r="N1819" s="2" t="n">
        <v>-19.9422340393066</v>
      </c>
      <c r="O1819" s="2" t="n">
        <v>-18.8027305603027</v>
      </c>
      <c r="P1819" s="2" t="n">
        <v>5220.75773289</v>
      </c>
      <c r="Q1819" s="1" t="n">
        <v>0.0351437699680511</v>
      </c>
      <c r="R1819" s="1" t="n">
        <v>0.345047923322684</v>
      </c>
      <c r="S1819" s="3" t="n">
        <v>-0.791693290734825</v>
      </c>
      <c r="T1819" s="3" t="n">
        <v>1.01533546325879</v>
      </c>
      <c r="U1819" s="3" t="n">
        <v>-0.770484968180821</v>
      </c>
      <c r="V1819" s="3" t="n">
        <v>0.814417379855169</v>
      </c>
      <c r="W1819" s="3" t="n">
        <v>-0.692390504326743</v>
      </c>
      <c r="X1819" s="3" t="n">
        <v>0.825628994296284</v>
      </c>
      <c r="Y1819" t="n">
        <v>8318</v>
      </c>
      <c r="Z1819" t="n">
        <v>626</v>
      </c>
      <c r="AA1819" t="n">
        <v>626</v>
      </c>
      <c r="AB1819" t="n">
        <v>8318</v>
      </c>
      <c r="AC1819" t="b">
        <v>1</v>
      </c>
    </row>
    <row r="1820">
      <c r="A1820" t="n">
        <v>5328</v>
      </c>
      <c r="B1820" t="n">
        <v>5270</v>
      </c>
      <c r="C1820" t="n">
        <v>1</v>
      </c>
      <c r="D1820" t="n">
        <v>0</v>
      </c>
      <c r="E1820" t="s">
        <v>34</v>
      </c>
      <c r="F1820" t="s">
        <v>34</v>
      </c>
      <c r="G1820" t="s">
        <v>114</v>
      </c>
      <c r="H1820" t="s">
        <v>269</v>
      </c>
      <c r="I1820" t="s">
        <v>37</v>
      </c>
      <c r="J1820" t="s">
        <v>116</v>
      </c>
      <c r="K1820" s="1" t="n">
        <v>0.859722222222222</v>
      </c>
      <c r="L1820" s="2" t="n">
        <v>86</v>
      </c>
      <c r="M1820" s="2" t="n">
        <v>-48</v>
      </c>
      <c r="N1820" s="2" t="n">
        <v>-48.3654251098633</v>
      </c>
      <c r="O1820" s="2" t="n">
        <v>-42.7727355957031</v>
      </c>
      <c r="P1820" s="2" t="n">
        <v>4117.73254377</v>
      </c>
      <c r="Q1820" s="1" t="n">
        <v>0.0355172413793103</v>
      </c>
      <c r="R1820" s="1" t="n">
        <v>0.342758620689655</v>
      </c>
      <c r="S1820" s="3" t="n">
        <v>0.200524137931034</v>
      </c>
      <c r="T1820" s="3" t="n">
        <v>1.06231724137931</v>
      </c>
      <c r="U1820" s="3" t="n">
        <v>0.187888675045876</v>
      </c>
      <c r="V1820" s="3" t="n">
        <v>0.485135512984918</v>
      </c>
      <c r="W1820" s="3" t="n">
        <v>0.454595256603189</v>
      </c>
      <c r="X1820" s="3" t="n">
        <v>0.505885629015134</v>
      </c>
      <c r="Y1820" t="n">
        <v>8339</v>
      </c>
      <c r="Z1820" t="n">
        <v>2900</v>
      </c>
      <c r="AA1820" t="n">
        <v>2921</v>
      </c>
      <c r="AB1820" t="n">
        <v>8318</v>
      </c>
      <c r="AC1820" t="b">
        <v>1</v>
      </c>
    </row>
    <row r="1821">
      <c r="A1821" t="n">
        <v>5329</v>
      </c>
      <c r="B1821" t="n">
        <v>132</v>
      </c>
      <c r="C1821" t="n">
        <v>1</v>
      </c>
      <c r="D1821" t="n">
        <v>0</v>
      </c>
      <c r="E1821" t="s">
        <v>34</v>
      </c>
      <c r="F1821" t="s">
        <v>264</v>
      </c>
      <c r="G1821" t="s">
        <v>86</v>
      </c>
      <c r="H1821" t="s">
        <v>556</v>
      </c>
      <c r="I1821" t="s">
        <v>37</v>
      </c>
      <c r="J1821" t="s">
        <v>367</v>
      </c>
      <c r="K1821" s="1" t="n">
        <v>0.876923076923077</v>
      </c>
      <c r="L1821" s="2" t="n">
        <v>441</v>
      </c>
      <c r="M1821" s="2" t="n">
        <v>35</v>
      </c>
      <c r="N1821" s="2" t="n">
        <v>32.22314453125</v>
      </c>
      <c r="O1821" s="2" t="n">
        <v>35.3350830078125</v>
      </c>
      <c r="P1821" s="2" t="n">
        <v>327.41361841</v>
      </c>
      <c r="Q1821" s="1" t="n">
        <v>0.880351262349067</v>
      </c>
      <c r="R1821" s="1" t="n">
        <v>0.908616904500549</v>
      </c>
      <c r="S1821" s="3" t="n">
        <v>0.0641053787047437</v>
      </c>
      <c r="T1821" s="3" t="n">
        <v>0.244566410537871</v>
      </c>
      <c r="U1821" s="3" t="n">
        <v>0.0458108686069275</v>
      </c>
      <c r="V1821" s="3" t="n">
        <v>0.102483580733159</v>
      </c>
      <c r="W1821" s="3" t="n">
        <v>0.503761575120065</v>
      </c>
      <c r="X1821" s="3" t="n">
        <v>0.543441785718081</v>
      </c>
      <c r="Y1821" t="n">
        <v>8357</v>
      </c>
      <c r="Z1821" t="n">
        <v>3644</v>
      </c>
      <c r="AA1821" t="n">
        <v>5792</v>
      </c>
      <c r="AB1821" t="n">
        <v>6209</v>
      </c>
      <c r="AC1821" t="b">
        <v>1</v>
      </c>
    </row>
    <row r="1822">
      <c r="A1822" t="n">
        <v>8022</v>
      </c>
      <c r="B1822" t="n">
        <v>5270</v>
      </c>
      <c r="C1822" t="n">
        <v>1</v>
      </c>
      <c r="D1822" t="n">
        <v>0</v>
      </c>
      <c r="E1822" t="s">
        <v>29</v>
      </c>
      <c r="F1822" t="s">
        <v>34</v>
      </c>
      <c r="G1822" t="s">
        <v>120</v>
      </c>
      <c r="H1822" t="s">
        <v>269</v>
      </c>
      <c r="I1822" t="s">
        <v>29</v>
      </c>
      <c r="J1822" t="s">
        <v>116</v>
      </c>
      <c r="K1822" s="1" t="n">
        <v>0.842424242424242</v>
      </c>
      <c r="L1822" s="2" t="n">
        <v>62</v>
      </c>
      <c r="M1822" s="2" t="n">
        <v>-24</v>
      </c>
      <c r="N1822" s="2" t="n">
        <v>-17.5879364013672</v>
      </c>
      <c r="O1822" s="2" t="n">
        <v>-24.3548736572266</v>
      </c>
      <c r="P1822" s="2" t="n">
        <v>3621.27424448</v>
      </c>
      <c r="Q1822" s="1" t="n">
        <v>0.0397546569741027</v>
      </c>
      <c r="R1822" s="1" t="n">
        <v>0.347569286687869</v>
      </c>
      <c r="S1822" s="3" t="n">
        <v>0.507087687414811</v>
      </c>
      <c r="T1822" s="3" t="n">
        <v>0.843116765106768</v>
      </c>
      <c r="U1822" s="3" t="n">
        <v>0.474024066438448</v>
      </c>
      <c r="V1822" s="3" t="n">
        <v>0.608717828024252</v>
      </c>
      <c r="W1822" s="3" t="n">
        <v>0.792598311227821</v>
      </c>
      <c r="X1822" s="3" t="n">
        <v>0.792598311227821</v>
      </c>
      <c r="Y1822" t="n">
        <v>8371</v>
      </c>
      <c r="Z1822" t="n">
        <v>4402</v>
      </c>
      <c r="AA1822" t="n">
        <v>4455</v>
      </c>
      <c r="AB1822" t="n">
        <v>8318</v>
      </c>
      <c r="AC1822" t="b">
        <v>1</v>
      </c>
    </row>
    <row r="1823">
      <c r="A1823" t="n">
        <v>8023</v>
      </c>
      <c r="B1823" t="n">
        <v>139</v>
      </c>
      <c r="C1823" t="n">
        <v>1</v>
      </c>
      <c r="D1823" t="n">
        <v>0</v>
      </c>
      <c r="E1823" t="s">
        <v>29</v>
      </c>
      <c r="F1823" t="s">
        <v>264</v>
      </c>
      <c r="G1823" t="s">
        <v>157</v>
      </c>
      <c r="H1823" t="s">
        <v>158</v>
      </c>
      <c r="I1823" t="s">
        <v>29</v>
      </c>
      <c r="J1823" t="s">
        <v>367</v>
      </c>
      <c r="K1823" s="1" t="n">
        <v>0.522222222222222</v>
      </c>
      <c r="L1823" s="2" t="n">
        <v>538</v>
      </c>
      <c r="M1823" s="2" t="n">
        <v>182</v>
      </c>
      <c r="N1823" s="2" t="n">
        <v>203.907836914062</v>
      </c>
      <c r="O1823" s="2" t="n">
        <v>159.851623535156</v>
      </c>
      <c r="P1823" s="2" t="n">
        <v>4591.20892062</v>
      </c>
      <c r="Q1823" s="1" t="n">
        <v>0.0200153964588145</v>
      </c>
      <c r="R1823" s="1" t="n">
        <v>0.177829099307159</v>
      </c>
      <c r="S1823" s="3" t="n">
        <v>-1.1584295612009</v>
      </c>
      <c r="T1823" s="3" t="n">
        <v>1.4475750577367</v>
      </c>
      <c r="U1823" s="3" t="n">
        <v>-1.31316906880407</v>
      </c>
      <c r="V1823" s="3" t="n">
        <v>1.31316906880407</v>
      </c>
      <c r="W1823" s="3" t="n">
        <v>-1.17373089619756</v>
      </c>
      <c r="X1823" s="3" t="n">
        <v>1.39780492634726</v>
      </c>
      <c r="Y1823" t="n">
        <v>6210</v>
      </c>
      <c r="Z1823" t="n">
        <v>1299</v>
      </c>
      <c r="AA1823" t="n">
        <v>1299</v>
      </c>
      <c r="AB1823" t="n">
        <v>6210</v>
      </c>
      <c r="AC1823" t="b">
        <v>1</v>
      </c>
    </row>
    <row r="1824">
      <c r="A1824" t="n">
        <v>9335</v>
      </c>
      <c r="B1824" t="n">
        <v>7232</v>
      </c>
      <c r="C1824" t="n">
        <v>1</v>
      </c>
      <c r="D1824" t="n">
        <v>0</v>
      </c>
      <c r="E1824" t="s">
        <v>29</v>
      </c>
      <c r="F1824" t="s">
        <v>32</v>
      </c>
      <c r="G1824" t="s">
        <v>124</v>
      </c>
      <c r="H1824" t="s">
        <v>56</v>
      </c>
      <c r="I1824" t="s">
        <v>29</v>
      </c>
      <c r="J1824" t="s">
        <v>32</v>
      </c>
      <c r="K1824" s="1" t="n">
        <v>1</v>
      </c>
      <c r="L1824" s="2" t="n">
        <v>0</v>
      </c>
      <c r="M1824" s="2" t="n">
        <v>500</v>
      </c>
      <c r="N1824" s="2" t="n">
        <v>-9.67819213867188</v>
      </c>
      <c r="O1824" s="2" t="n">
        <v>0</v>
      </c>
      <c r="P1824" s="2" t="n">
        <v>46.63876714</v>
      </c>
      <c r="Q1824" s="1" t="n">
        <v>0.304334554334554</v>
      </c>
      <c r="R1824" s="1" t="n">
        <v>0.727411477411477</v>
      </c>
      <c r="S1824" s="3" t="n">
        <v>0.285378510378511</v>
      </c>
      <c r="T1824" s="3" t="n">
        <v>0.286965811965813</v>
      </c>
      <c r="U1824" s="3" t="n">
        <v>0.291115732319108</v>
      </c>
      <c r="V1824" s="3" t="n">
        <v>0.296099727447913</v>
      </c>
      <c r="W1824" s="3" t="n">
        <v>0.275513138240183</v>
      </c>
      <c r="X1824" s="3" t="n">
        <v>0.275513138240183</v>
      </c>
      <c r="Y1824" t="n">
        <v>3359</v>
      </c>
      <c r="Z1824" t="n">
        <v>3276</v>
      </c>
      <c r="AA1824" t="n">
        <v>3276</v>
      </c>
      <c r="AB1824" t="n">
        <v>3359</v>
      </c>
      <c r="AC1824" t="b">
        <v>0</v>
      </c>
    </row>
    <row r="1825">
      <c r="A1825" t="n">
        <v>8640</v>
      </c>
      <c r="B1825" t="n">
        <v>7503</v>
      </c>
      <c r="C1825" t="n">
        <v>1</v>
      </c>
      <c r="D1825" t="n">
        <v>0</v>
      </c>
      <c r="E1825" t="s">
        <v>29</v>
      </c>
      <c r="F1825" t="s">
        <v>29</v>
      </c>
      <c r="G1825" t="s">
        <v>526</v>
      </c>
      <c r="H1825" t="s">
        <v>278</v>
      </c>
      <c r="I1825" t="s">
        <v>29</v>
      </c>
      <c r="J1825" t="s">
        <v>29</v>
      </c>
      <c r="K1825" s="1" t="n">
        <v>0.409722222222222</v>
      </c>
      <c r="L1825" s="2" t="n">
        <v>0</v>
      </c>
      <c r="M1825" s="2" t="n">
        <v>0</v>
      </c>
      <c r="N1825" s="2" t="n">
        <v>231.574096679688</v>
      </c>
      <c r="O1825" s="2" t="n">
        <v>288.670227050781</v>
      </c>
      <c r="P1825" s="2" t="n">
        <v>5433.88327808</v>
      </c>
      <c r="Q1825" s="1" t="n">
        <v>0.035206917850525</v>
      </c>
      <c r="R1825" s="1" t="n">
        <v>0.379555281037678</v>
      </c>
      <c r="S1825" s="3" t="n">
        <v>0.20064854848672</v>
      </c>
      <c r="T1825" s="3" t="n">
        <v>0.859079678814082</v>
      </c>
      <c r="U1825" s="3" t="n">
        <v>0.212627546951312</v>
      </c>
      <c r="V1825" s="3" t="n">
        <v>0.546791661148389</v>
      </c>
      <c r="W1825" s="3" t="n">
        <v>0.215001588670071</v>
      </c>
      <c r="X1825" s="3" t="n">
        <v>0.372416023242782</v>
      </c>
      <c r="Y1825" t="n">
        <v>3275</v>
      </c>
      <c r="Z1825" t="n">
        <v>3238</v>
      </c>
      <c r="AA1825" t="n">
        <v>3252</v>
      </c>
      <c r="AB1825" t="n">
        <v>3261</v>
      </c>
      <c r="AC1825" t="b">
        <v>0</v>
      </c>
    </row>
    <row r="1826">
      <c r="A1826" t="n">
        <v>7781</v>
      </c>
      <c r="B1826" t="n">
        <v>7392</v>
      </c>
      <c r="C1826" t="n">
        <v>-1</v>
      </c>
      <c r="D1826" t="n">
        <v>-1</v>
      </c>
      <c r="E1826" t="s">
        <v>29</v>
      </c>
      <c r="F1826" t="s">
        <v>29</v>
      </c>
      <c r="G1826" t="s">
        <v>134</v>
      </c>
      <c r="H1826" t="s">
        <v>199</v>
      </c>
      <c r="I1826" t="s">
        <v>29</v>
      </c>
      <c r="J1826" t="s">
        <v>29</v>
      </c>
      <c r="K1826" s="1" t="n">
        <v>0.495726495726496</v>
      </c>
      <c r="L1826" s="2" t="n">
        <v>923</v>
      </c>
      <c r="M1826" s="2" t="n">
        <v>-923</v>
      </c>
      <c r="N1826" s="2" t="n">
        <v>-684.842742919922</v>
      </c>
      <c r="O1826" s="2" t="n">
        <v>-535.303009033203</v>
      </c>
      <c r="P1826" s="2" t="n">
        <v>2374.54444742</v>
      </c>
      <c r="Q1826" s="1" t="n">
        <v>0.5</v>
      </c>
      <c r="R1826" s="1" t="n">
        <v>0.5</v>
      </c>
      <c r="S1826" s="3" t="n">
        <v>1.95</v>
      </c>
      <c r="T1826" s="3" t="n">
        <v>1.95</v>
      </c>
      <c r="U1826" s="3" t="n">
        <v>1.91129032258064</v>
      </c>
      <c r="V1826" s="3" t="n">
        <v>1.91129032258064</v>
      </c>
      <c r="W1826" s="3" t="n">
        <v>4.23970718269452</v>
      </c>
      <c r="X1826" s="3" t="n">
        <v>4.23970718269452</v>
      </c>
      <c r="Y1826" t="n">
        <v>7304</v>
      </c>
      <c r="Z1826" t="n">
        <v>2</v>
      </c>
      <c r="AA1826" t="n">
        <v>4227</v>
      </c>
      <c r="AB1826" t="n">
        <v>3079</v>
      </c>
      <c r="AC1826" t="b">
        <v>1</v>
      </c>
    </row>
    <row r="1827">
      <c r="A1827" t="n">
        <v>7025</v>
      </c>
      <c r="B1827" t="n">
        <v>5232</v>
      </c>
      <c r="C1827" t="n">
        <v>-1</v>
      </c>
      <c r="D1827" t="n">
        <v>0</v>
      </c>
      <c r="E1827" t="s">
        <v>32</v>
      </c>
      <c r="F1827" t="s">
        <v>34</v>
      </c>
      <c r="G1827" t="s">
        <v>131</v>
      </c>
      <c r="H1827" t="s">
        <v>456</v>
      </c>
      <c r="I1827" t="s">
        <v>32</v>
      </c>
      <c r="J1827" t="s">
        <v>37</v>
      </c>
      <c r="K1827" s="1" t="n">
        <v>0.576923076923077</v>
      </c>
      <c r="L1827" s="2" t="n">
        <v>70</v>
      </c>
      <c r="M1827" s="2" t="n">
        <v>-39</v>
      </c>
      <c r="N1827" s="2" t="n">
        <v>-43.3066635131836</v>
      </c>
      <c r="O1827" s="2" t="n">
        <v>-18.846809387207</v>
      </c>
      <c r="P1827" s="2" t="n">
        <v>4662.90004213</v>
      </c>
      <c r="Q1827" s="1" t="n">
        <v>0.0311292400171748</v>
      </c>
      <c r="R1827" s="1" t="n">
        <v>0.336839845427222</v>
      </c>
      <c r="S1827" s="3" t="n">
        <v>0.776964362387292</v>
      </c>
      <c r="T1827" s="3" t="n">
        <v>1.07971232288536</v>
      </c>
      <c r="U1827" s="3" t="n">
        <v>0.797014322408776</v>
      </c>
      <c r="V1827" s="3" t="n">
        <v>0.819716895714071</v>
      </c>
      <c r="W1827" s="3" t="n">
        <v>0.660376412303009</v>
      </c>
      <c r="X1827" s="3" t="n">
        <v>0.660376412303009</v>
      </c>
      <c r="Y1827" t="n">
        <v>8354</v>
      </c>
      <c r="Z1827" t="n">
        <v>4658</v>
      </c>
      <c r="AA1827" t="n">
        <v>8338</v>
      </c>
      <c r="AB1827" t="n">
        <v>4674</v>
      </c>
      <c r="AC1827" t="b">
        <v>1</v>
      </c>
    </row>
    <row r="1828">
      <c r="A1828" t="n">
        <v>7074</v>
      </c>
      <c r="B1828" t="n">
        <v>6996</v>
      </c>
      <c r="C1828" t="n">
        <v>-1</v>
      </c>
      <c r="D1828" t="n">
        <v>0</v>
      </c>
      <c r="E1828" t="s">
        <v>32</v>
      </c>
      <c r="F1828" t="s">
        <v>32</v>
      </c>
      <c r="G1828" t="s">
        <v>545</v>
      </c>
      <c r="H1828" t="s">
        <v>119</v>
      </c>
      <c r="I1828" t="s">
        <v>32</v>
      </c>
      <c r="J1828" t="s">
        <v>32</v>
      </c>
      <c r="K1828" s="1" t="n">
        <v>0.561688311688312</v>
      </c>
      <c r="L1828" s="2" t="n">
        <v>36</v>
      </c>
      <c r="M1828" s="2" t="n">
        <v>4</v>
      </c>
      <c r="N1828" s="2" t="n">
        <v>4.40110015869141</v>
      </c>
      <c r="O1828" s="2" t="n">
        <v>5.20534515380859</v>
      </c>
      <c r="P1828" s="2" t="n">
        <v>4856.63438581</v>
      </c>
      <c r="Q1828" s="1"/>
      <c r="R1828" s="1"/>
      <c r="S1828" s="3"/>
      <c r="T1828" s="3"/>
      <c r="U1828" s="3"/>
      <c r="V1828" s="3"/>
      <c r="W1828" s="3" t="n">
        <v>0.809589412736967</v>
      </c>
      <c r="X1828" s="3" t="n">
        <v>0.91826684747064</v>
      </c>
      <c r="Y1828" t="n">
        <v>5306</v>
      </c>
      <c r="Z1828" t="n">
        <v>0</v>
      </c>
      <c r="AA1828" t="n">
        <v>3016</v>
      </c>
      <c r="AB1828" t="n">
        <v>2290</v>
      </c>
      <c r="AC1828" t="b">
        <v>1</v>
      </c>
    </row>
    <row r="1829">
      <c r="A1829" t="n">
        <v>7074</v>
      </c>
      <c r="B1829" t="n">
        <v>5005</v>
      </c>
      <c r="C1829" t="n">
        <v>-1</v>
      </c>
      <c r="D1829" t="n">
        <v>0</v>
      </c>
      <c r="E1829" t="s">
        <v>32</v>
      </c>
      <c r="F1829" t="s">
        <v>34</v>
      </c>
      <c r="G1829" t="s">
        <v>545</v>
      </c>
      <c r="H1829" t="s">
        <v>119</v>
      </c>
      <c r="I1829" t="s">
        <v>32</v>
      </c>
      <c r="J1829" t="s">
        <v>37</v>
      </c>
      <c r="K1829" s="1" t="n">
        <v>0.561688311688312</v>
      </c>
      <c r="L1829" s="2" t="n">
        <v>36</v>
      </c>
      <c r="M1829" s="2" t="n">
        <v>5</v>
      </c>
      <c r="N1829" s="2" t="n">
        <v>4.40110015869141</v>
      </c>
      <c r="O1829" s="2" t="n">
        <v>5.20534515380859</v>
      </c>
      <c r="P1829" s="2" t="n">
        <v>4856.71096851</v>
      </c>
      <c r="Q1829" s="1"/>
      <c r="R1829" s="1"/>
      <c r="S1829" s="3"/>
      <c r="T1829" s="3"/>
      <c r="U1829" s="3"/>
      <c r="V1829" s="3"/>
      <c r="W1829" s="3" t="n">
        <v>0.822493004376879</v>
      </c>
      <c r="X1829" s="3" t="n">
        <v>0.926396447380608</v>
      </c>
      <c r="Y1829" t="n">
        <v>5298</v>
      </c>
      <c r="Z1829" t="n">
        <v>0</v>
      </c>
      <c r="AA1829" t="n">
        <v>3016</v>
      </c>
      <c r="AB1829" t="n">
        <v>2282</v>
      </c>
      <c r="AC1829" t="b">
        <v>1</v>
      </c>
    </row>
    <row r="1830">
      <c r="A1830" t="n">
        <v>8619</v>
      </c>
      <c r="B1830" t="n">
        <v>8594</v>
      </c>
      <c r="C1830" t="n">
        <v>-1</v>
      </c>
      <c r="D1830" t="n">
        <v>0</v>
      </c>
      <c r="E1830" t="s">
        <v>29</v>
      </c>
      <c r="F1830" t="s">
        <v>29</v>
      </c>
      <c r="G1830" t="s">
        <v>536</v>
      </c>
      <c r="H1830" t="s">
        <v>525</v>
      </c>
      <c r="I1830" t="s">
        <v>29</v>
      </c>
      <c r="J1830" t="s">
        <v>29</v>
      </c>
      <c r="K1830" s="1" t="n">
        <v>0.333333333333333</v>
      </c>
      <c r="L1830" s="2" t="n">
        <v>7</v>
      </c>
      <c r="M1830" s="2" t="n">
        <v>11</v>
      </c>
      <c r="N1830" s="2" t="n">
        <v>25.0737581253052</v>
      </c>
      <c r="O1830" s="2" t="n">
        <v>24.0566220283508</v>
      </c>
      <c r="P1830" s="2" t="n">
        <v>2509.1017165</v>
      </c>
      <c r="Q1830" s="1" t="n">
        <v>0.00884955752212389</v>
      </c>
      <c r="R1830" s="1" t="n">
        <v>0.15929203539823</v>
      </c>
      <c r="S1830" s="3" t="n">
        <v>1.50597345132743</v>
      </c>
      <c r="T1830" s="3" t="n">
        <v>1.68075221238938</v>
      </c>
      <c r="U1830" s="3" t="n">
        <v>1.29872288972586</v>
      </c>
      <c r="V1830" s="3" t="n">
        <v>1.88993640739099</v>
      </c>
      <c r="W1830" s="3" t="n">
        <v>1.67269384058453</v>
      </c>
      <c r="X1830" s="3" t="n">
        <v>1.68334943575017</v>
      </c>
      <c r="Y1830" t="n">
        <v>4406</v>
      </c>
      <c r="Z1830" t="n">
        <v>452</v>
      </c>
      <c r="AA1830" t="n">
        <v>453</v>
      </c>
      <c r="AB1830" t="n">
        <v>4405</v>
      </c>
      <c r="AC1830" t="b">
        <v>1</v>
      </c>
    </row>
    <row r="1831">
      <c r="A1831" t="n">
        <v>8725</v>
      </c>
      <c r="B1831" t="n">
        <v>7146</v>
      </c>
      <c r="C1831" t="n">
        <v>1</v>
      </c>
      <c r="D1831" t="n">
        <v>0</v>
      </c>
      <c r="E1831" t="s">
        <v>29</v>
      </c>
      <c r="F1831" t="s">
        <v>32</v>
      </c>
      <c r="G1831" t="s">
        <v>137</v>
      </c>
      <c r="H1831" t="s">
        <v>329</v>
      </c>
      <c r="I1831" t="s">
        <v>29</v>
      </c>
      <c r="J1831" t="s">
        <v>32</v>
      </c>
      <c r="K1831" s="1" t="n">
        <v>1</v>
      </c>
      <c r="L1831" s="2" t="n">
        <v>660</v>
      </c>
      <c r="M1831" s="2" t="n">
        <v>0</v>
      </c>
      <c r="N1831" s="2" t="n">
        <v>6.77899169921875</v>
      </c>
      <c r="O1831" s="2" t="n">
        <v>0</v>
      </c>
      <c r="P1831" s="2" t="n">
        <v>45.29813746</v>
      </c>
      <c r="Q1831" s="1" t="n">
        <v>0.376278893520273</v>
      </c>
      <c r="R1831" s="1" t="n">
        <v>0.735884804850322</v>
      </c>
      <c r="S1831" s="3" t="n">
        <v>0.27563471011747</v>
      </c>
      <c r="T1831" s="3" t="n">
        <v>0.275710496400153</v>
      </c>
      <c r="U1831" s="3" t="n">
        <v>0.182968058349196</v>
      </c>
      <c r="V1831" s="3" t="n">
        <v>0.372204790312097</v>
      </c>
      <c r="W1831" s="3" t="n">
        <v>-0.00475031177769406</v>
      </c>
      <c r="X1831" s="3" t="n">
        <v>0.398524364503905</v>
      </c>
      <c r="Y1831" t="n">
        <v>8154</v>
      </c>
      <c r="Z1831" t="n">
        <v>2639</v>
      </c>
      <c r="AA1831" t="n">
        <v>2639</v>
      </c>
      <c r="AB1831" t="n">
        <v>8154</v>
      </c>
      <c r="AC1831" t="b">
        <v>1</v>
      </c>
    </row>
    <row r="1832">
      <c r="A1832" t="n">
        <v>8733</v>
      </c>
      <c r="B1832" t="n">
        <v>7503</v>
      </c>
      <c r="C1832" t="n">
        <v>1</v>
      </c>
      <c r="D1832" t="n">
        <v>0</v>
      </c>
      <c r="E1832" t="s">
        <v>29</v>
      </c>
      <c r="F1832" t="s">
        <v>29</v>
      </c>
      <c r="G1832" t="s">
        <v>560</v>
      </c>
      <c r="H1832" t="s">
        <v>278</v>
      </c>
      <c r="I1832" t="s">
        <v>29</v>
      </c>
      <c r="J1832" t="s">
        <v>29</v>
      </c>
      <c r="K1832" s="1" t="n">
        <v>0.423214285714286</v>
      </c>
      <c r="L1832" s="2" t="n">
        <v>0</v>
      </c>
      <c r="M1832" s="2" t="n">
        <v>0</v>
      </c>
      <c r="N1832" s="2" t="n">
        <v>-55.9888916015625</v>
      </c>
      <c r="O1832" s="2" t="n">
        <v>-41.877197265625</v>
      </c>
      <c r="P1832" s="2" t="n">
        <v>4693.49513735</v>
      </c>
      <c r="Q1832" s="1" t="n">
        <v>0.0195398676331547</v>
      </c>
      <c r="R1832" s="1" t="n">
        <v>0.190356129845572</v>
      </c>
      <c r="S1832" s="3" t="n">
        <v>0.76958714150646</v>
      </c>
      <c r="T1832" s="3" t="n">
        <v>1.54330286794831</v>
      </c>
      <c r="U1832" s="3" t="n">
        <v>0.830034675731347</v>
      </c>
      <c r="V1832" s="3" t="n">
        <v>0.903712344650191</v>
      </c>
      <c r="W1832" s="3" t="n">
        <v>0.842200872300169</v>
      </c>
      <c r="X1832" s="3" t="n">
        <v>0.842200872300169</v>
      </c>
      <c r="Y1832" t="n">
        <v>3275</v>
      </c>
      <c r="Z1832" t="n">
        <v>3173</v>
      </c>
      <c r="AA1832" t="n">
        <v>3187</v>
      </c>
      <c r="AB1832" t="n">
        <v>3261</v>
      </c>
      <c r="AC1832" t="b">
        <v>0</v>
      </c>
    </row>
    <row r="1833">
      <c r="A1833" t="n">
        <v>7078</v>
      </c>
      <c r="B1833" t="n">
        <v>6608</v>
      </c>
      <c r="C1833" t="n">
        <v>-1</v>
      </c>
      <c r="D1833" t="n">
        <v>0</v>
      </c>
      <c r="E1833" t="s">
        <v>32</v>
      </c>
      <c r="F1833" t="s">
        <v>34</v>
      </c>
      <c r="G1833" t="s">
        <v>139</v>
      </c>
      <c r="H1833" t="s">
        <v>588</v>
      </c>
      <c r="I1833" t="s">
        <v>32</v>
      </c>
      <c r="J1833" t="s">
        <v>37</v>
      </c>
      <c r="K1833" s="1" t="n">
        <v>0.6</v>
      </c>
      <c r="L1833" s="2" t="n">
        <v>371.010009765625</v>
      </c>
      <c r="M1833" s="2" t="n">
        <v>103.989990234375</v>
      </c>
      <c r="N1833" s="2" t="n">
        <v>132.918151855469</v>
      </c>
      <c r="O1833" s="2" t="n">
        <v>75.1571655273438</v>
      </c>
      <c r="P1833" s="2" t="n">
        <v>5455.38658144</v>
      </c>
      <c r="Q1833" s="1"/>
      <c r="R1833" s="1"/>
      <c r="S1833" s="3"/>
      <c r="T1833" s="3"/>
      <c r="U1833" s="3"/>
      <c r="V1833" s="3"/>
      <c r="W1833" s="3" t="n">
        <v>-1.06572809008581</v>
      </c>
      <c r="X1833" s="3" t="n">
        <v>1.37343570120827</v>
      </c>
      <c r="Y1833" t="n">
        <v>2741</v>
      </c>
      <c r="Z1833" t="n">
        <v>0</v>
      </c>
      <c r="AA1833" t="n">
        <v>366</v>
      </c>
      <c r="AB1833" t="n">
        <v>2375</v>
      </c>
      <c r="AC1833" t="b">
        <v>0</v>
      </c>
    </row>
    <row r="1834">
      <c r="A1834" t="n">
        <v>7129</v>
      </c>
      <c r="B1834" t="n">
        <v>126</v>
      </c>
      <c r="C1834" t="n">
        <v>-1</v>
      </c>
      <c r="D1834" t="n">
        <v>0</v>
      </c>
      <c r="E1834" t="s">
        <v>32</v>
      </c>
      <c r="F1834" t="s">
        <v>264</v>
      </c>
      <c r="G1834" t="s">
        <v>110</v>
      </c>
      <c r="H1834" t="s">
        <v>495</v>
      </c>
      <c r="I1834" t="s">
        <v>32</v>
      </c>
      <c r="J1834" t="s">
        <v>367</v>
      </c>
      <c r="K1834" s="1" t="n">
        <v>0.594047619047619</v>
      </c>
      <c r="L1834" s="2"/>
      <c r="M1834" s="2"/>
      <c r="N1834" s="2" t="n">
        <v>-312.817199707031</v>
      </c>
      <c r="O1834" s="2" t="n">
        <v>-313.390686035156</v>
      </c>
      <c r="P1834" s="2" t="n">
        <v>2589.09005926</v>
      </c>
      <c r="Q1834" s="1" t="n">
        <v>0.00513478818998716</v>
      </c>
      <c r="R1834" s="1" t="n">
        <v>0.0667522464698331</v>
      </c>
      <c r="S1834" s="3" t="n">
        <v>-1.90115532734272</v>
      </c>
      <c r="T1834" s="3" t="n">
        <v>5.89935815147625</v>
      </c>
      <c r="U1834" s="3" t="n">
        <v>-2.30455036962323</v>
      </c>
      <c r="V1834" s="3" t="n">
        <v>4.68649750849383</v>
      </c>
      <c r="W1834" s="3" t="n">
        <v>-2.85794772443403</v>
      </c>
      <c r="X1834" s="3" t="n">
        <v>4.90956540301259</v>
      </c>
      <c r="Y1834" t="n">
        <v>6207</v>
      </c>
      <c r="Z1834" t="n">
        <v>779</v>
      </c>
      <c r="AA1834" t="n">
        <v>779</v>
      </c>
      <c r="AB1834" t="n">
        <v>6207</v>
      </c>
      <c r="AC1834" t="b">
        <v>1</v>
      </c>
    </row>
    <row r="1835">
      <c r="A1835" t="n">
        <v>7179</v>
      </c>
      <c r="B1835" t="n">
        <v>7074</v>
      </c>
      <c r="C1835" t="n">
        <v>-1</v>
      </c>
      <c r="D1835" t="n">
        <v>0</v>
      </c>
      <c r="E1835" t="s">
        <v>32</v>
      </c>
      <c r="F1835" t="s">
        <v>32</v>
      </c>
      <c r="G1835" t="s">
        <v>143</v>
      </c>
      <c r="H1835" t="s">
        <v>545</v>
      </c>
      <c r="I1835" t="s">
        <v>32</v>
      </c>
      <c r="J1835" t="s">
        <v>32</v>
      </c>
      <c r="K1835" s="1" t="n">
        <v>0.503030303030303</v>
      </c>
      <c r="L1835" s="2" t="n">
        <v>60</v>
      </c>
      <c r="M1835" s="2" t="n">
        <v>-24</v>
      </c>
      <c r="N1835" s="2" t="n">
        <v>-29.7084007263184</v>
      </c>
      <c r="O1835" s="2" t="n">
        <v>-28.1222801208496</v>
      </c>
      <c r="P1835" s="2" t="n">
        <v>5793.76057858</v>
      </c>
      <c r="Q1835" s="1" t="n">
        <v>0.0129259694477086</v>
      </c>
      <c r="R1835" s="1" t="n">
        <v>0.112808460634548</v>
      </c>
      <c r="S1835" s="3" t="n">
        <v>-1.20235017626322</v>
      </c>
      <c r="T1835" s="3" t="n">
        <v>2.71398354876616</v>
      </c>
      <c r="U1835" s="3" t="n">
        <v>-4.01347197276007</v>
      </c>
      <c r="V1835" s="3" t="n">
        <v>4.82342556878708</v>
      </c>
      <c r="W1835" s="3" t="n">
        <v>-1.9369030180324</v>
      </c>
      <c r="X1835" s="3" t="n">
        <v>1.9369030180324</v>
      </c>
      <c r="Y1835" t="n">
        <v>7102</v>
      </c>
      <c r="Z1835" t="n">
        <v>851</v>
      </c>
      <c r="AA1835" t="n">
        <v>4937</v>
      </c>
      <c r="AB1835" t="n">
        <v>3016</v>
      </c>
      <c r="AC1835" t="b">
        <v>1</v>
      </c>
    </row>
    <row r="1836">
      <c r="A1836" t="n">
        <v>7179</v>
      </c>
      <c r="B1836" t="n">
        <v>5535</v>
      </c>
      <c r="C1836" t="n">
        <v>-1</v>
      </c>
      <c r="D1836" t="n">
        <v>0</v>
      </c>
      <c r="E1836" t="s">
        <v>32</v>
      </c>
      <c r="F1836" t="s">
        <v>34</v>
      </c>
      <c r="G1836" t="s">
        <v>143</v>
      </c>
      <c r="H1836" t="s">
        <v>286</v>
      </c>
      <c r="I1836" t="s">
        <v>32</v>
      </c>
      <c r="J1836" t="s">
        <v>37</v>
      </c>
      <c r="K1836" s="1" t="n">
        <v>0.537878787878788</v>
      </c>
      <c r="L1836" s="2" t="n">
        <v>60</v>
      </c>
      <c r="M1836" s="2" t="n">
        <v>-25</v>
      </c>
      <c r="N1836" s="2" t="n">
        <v>-29.9457130432129</v>
      </c>
      <c r="O1836" s="2" t="n">
        <v>-28.1222801208496</v>
      </c>
      <c r="P1836" s="2" t="n">
        <v>5902.95059665</v>
      </c>
      <c r="Q1836" s="1" t="n">
        <v>0.0152505446623094</v>
      </c>
      <c r="R1836" s="1" t="n">
        <v>0.128540305010893</v>
      </c>
      <c r="S1836" s="3" t="n">
        <v>-1.25599128540305</v>
      </c>
      <c r="T1836" s="3" t="n">
        <v>2.09564270152505</v>
      </c>
      <c r="U1836" s="3" t="n">
        <v>-1.54390360983103</v>
      </c>
      <c r="V1836" s="3" t="n">
        <v>2.18294930875576</v>
      </c>
      <c r="W1836" s="3" t="n">
        <v>-1.39141711036979</v>
      </c>
      <c r="X1836" s="3" t="n">
        <v>1.40574858299074</v>
      </c>
      <c r="Y1836" t="n">
        <v>4937</v>
      </c>
      <c r="Z1836" t="n">
        <v>459</v>
      </c>
      <c r="AA1836" t="n">
        <v>4937</v>
      </c>
      <c r="AB1836" t="n">
        <v>459</v>
      </c>
      <c r="AC1836" t="b">
        <v>1</v>
      </c>
    </row>
    <row r="1837">
      <c r="A1837" t="n">
        <v>7041</v>
      </c>
      <c r="B1837" t="n">
        <v>7025</v>
      </c>
      <c r="C1837" t="n">
        <v>-1</v>
      </c>
      <c r="D1837" t="n">
        <v>0</v>
      </c>
      <c r="E1837" t="s">
        <v>32</v>
      </c>
      <c r="F1837" t="s">
        <v>32</v>
      </c>
      <c r="G1837" t="s">
        <v>456</v>
      </c>
      <c r="H1837" t="s">
        <v>131</v>
      </c>
      <c r="I1837" t="s">
        <v>32</v>
      </c>
      <c r="J1837" t="s">
        <v>32</v>
      </c>
      <c r="K1837" s="1" t="n">
        <v>0.576923076923077</v>
      </c>
      <c r="L1837" s="2" t="n">
        <v>25</v>
      </c>
      <c r="M1837" s="2" t="n">
        <v>45</v>
      </c>
      <c r="N1837" s="2" t="n">
        <v>58.0058135986328</v>
      </c>
      <c r="O1837" s="2" t="n">
        <v>18.8378772735596</v>
      </c>
      <c r="P1837" s="2" t="n">
        <v>4680.71736822</v>
      </c>
      <c r="Q1837" s="1" t="n">
        <v>0.04053866444537</v>
      </c>
      <c r="R1837" s="1" t="n">
        <v>0.401221713175066</v>
      </c>
      <c r="S1837" s="3" t="n">
        <v>-0.633583229210053</v>
      </c>
      <c r="T1837" s="3" t="n">
        <v>0.893586005830908</v>
      </c>
      <c r="U1837" s="3" t="n">
        <v>-0.63531328743856</v>
      </c>
      <c r="V1837" s="3" t="n">
        <v>0.661227117942598</v>
      </c>
      <c r="W1837" s="3" t="n">
        <v>-0.659773812985731</v>
      </c>
      <c r="X1837" s="3" t="n">
        <v>0.659773812985731</v>
      </c>
      <c r="Y1837" t="n">
        <v>8382</v>
      </c>
      <c r="Z1837" t="n">
        <v>7203</v>
      </c>
      <c r="AA1837" t="n">
        <v>7247</v>
      </c>
      <c r="AB1837" t="n">
        <v>8338</v>
      </c>
      <c r="AC1837" t="b">
        <v>1</v>
      </c>
    </row>
    <row r="1838">
      <c r="A1838" t="n">
        <v>7045</v>
      </c>
      <c r="B1838" t="n">
        <v>7024</v>
      </c>
      <c r="C1838" t="n">
        <v>-1</v>
      </c>
      <c r="D1838" t="n">
        <v>0</v>
      </c>
      <c r="E1838" t="s">
        <v>32</v>
      </c>
      <c r="F1838" t="s">
        <v>32</v>
      </c>
      <c r="G1838" t="s">
        <v>127</v>
      </c>
      <c r="H1838" t="s">
        <v>63</v>
      </c>
      <c r="I1838" t="s">
        <v>32</v>
      </c>
      <c r="J1838" t="s">
        <v>32</v>
      </c>
      <c r="K1838" s="1" t="n">
        <v>0.490196078431373</v>
      </c>
      <c r="L1838" s="2" t="n">
        <v>22</v>
      </c>
      <c r="M1838" s="2" t="n">
        <v>48</v>
      </c>
      <c r="N1838" s="2" t="n">
        <v>59.2795562744141</v>
      </c>
      <c r="O1838" s="2" t="n">
        <v>42.0577411651611</v>
      </c>
      <c r="P1838" s="2" t="n">
        <v>4069.90274025</v>
      </c>
      <c r="Q1838" s="1" t="n">
        <v>0.0160804020100503</v>
      </c>
      <c r="R1838" s="1" t="n">
        <v>0.128643216080402</v>
      </c>
      <c r="S1838" s="3" t="n">
        <v>1.95095477386935</v>
      </c>
      <c r="T1838" s="3" t="n">
        <v>1.9686432160804</v>
      </c>
      <c r="U1838" s="3" t="n">
        <v>1.99374544701084</v>
      </c>
      <c r="V1838" s="3" t="n">
        <v>1.99374544701084</v>
      </c>
      <c r="W1838" s="3" t="n">
        <v>1.37047548550784</v>
      </c>
      <c r="X1838" s="3" t="n">
        <v>1.37047548550784</v>
      </c>
      <c r="Y1838" t="n">
        <v>6403</v>
      </c>
      <c r="Z1838" t="n">
        <v>995</v>
      </c>
      <c r="AA1838" t="n">
        <v>3014</v>
      </c>
      <c r="AB1838" t="n">
        <v>4384</v>
      </c>
      <c r="AC1838" t="b">
        <v>1</v>
      </c>
    </row>
    <row r="1839">
      <c r="A1839" t="n">
        <v>7172</v>
      </c>
      <c r="B1839" t="n">
        <v>7148</v>
      </c>
      <c r="C1839" t="n">
        <v>-1</v>
      </c>
      <c r="D1839" t="n">
        <v>1</v>
      </c>
      <c r="E1839" t="s">
        <v>32</v>
      </c>
      <c r="F1839" t="s">
        <v>32</v>
      </c>
      <c r="G1839" t="s">
        <v>177</v>
      </c>
      <c r="H1839" t="s">
        <v>241</v>
      </c>
      <c r="I1839" t="s">
        <v>32</v>
      </c>
      <c r="J1839" t="s">
        <v>32</v>
      </c>
      <c r="K1839" s="1" t="n">
        <v>0.616402116402116</v>
      </c>
      <c r="L1839" s="2" t="n">
        <v>226</v>
      </c>
      <c r="M1839" s="2" t="n">
        <v>729</v>
      </c>
      <c r="N1839" s="2" t="n">
        <v>748.080215454102</v>
      </c>
      <c r="O1839" s="2" t="n">
        <v>739.606628417969</v>
      </c>
      <c r="P1839" s="2" t="n">
        <v>5801.49825893</v>
      </c>
      <c r="Q1839" s="1" t="n">
        <v>0.0113908872901679</v>
      </c>
      <c r="R1839" s="1" t="n">
        <v>0.107014388489209</v>
      </c>
      <c r="S1839" s="3" t="n">
        <v>0.833693045563548</v>
      </c>
      <c r="T1839" s="3" t="n">
        <v>2.86384892086331</v>
      </c>
      <c r="U1839" s="3" t="n">
        <v>0.839614118300436</v>
      </c>
      <c r="V1839" s="3" t="n">
        <v>1.27172746213124</v>
      </c>
      <c r="W1839" s="3" t="n">
        <v>0.844767853695542</v>
      </c>
      <c r="X1839" s="3" t="n">
        <v>0.84954682621645</v>
      </c>
      <c r="Y1839" t="n">
        <v>3356</v>
      </c>
      <c r="Z1839" t="n">
        <v>3336</v>
      </c>
      <c r="AA1839" t="n">
        <v>3336</v>
      </c>
      <c r="AB1839" t="n">
        <v>3356</v>
      </c>
      <c r="AC1839" t="b">
        <v>0</v>
      </c>
    </row>
    <row r="1840">
      <c r="A1840" t="n">
        <v>7178</v>
      </c>
      <c r="B1840" t="n">
        <v>6988</v>
      </c>
      <c r="C1840" t="n">
        <v>-1</v>
      </c>
      <c r="D1840" t="n">
        <v>0</v>
      </c>
      <c r="E1840" t="s">
        <v>32</v>
      </c>
      <c r="F1840" t="s">
        <v>32</v>
      </c>
      <c r="G1840" t="s">
        <v>167</v>
      </c>
      <c r="H1840" t="s">
        <v>451</v>
      </c>
      <c r="I1840" t="s">
        <v>32</v>
      </c>
      <c r="J1840" t="s">
        <v>32</v>
      </c>
      <c r="K1840" s="1" t="n">
        <v>0.547222222222222</v>
      </c>
      <c r="L1840" s="2" t="n">
        <v>528</v>
      </c>
      <c r="M1840" s="2" t="n">
        <v>-28</v>
      </c>
      <c r="N1840" s="2" t="n">
        <v>-26.54052734375</v>
      </c>
      <c r="O1840" s="2" t="n">
        <v>-87.954345703125</v>
      </c>
      <c r="P1840" s="2" t="n">
        <v>5277.86379446</v>
      </c>
      <c r="Q1840" s="1" t="n">
        <v>0.0202020202020202</v>
      </c>
      <c r="R1840" s="1" t="n">
        <v>0.237373737373737</v>
      </c>
      <c r="S1840" s="3" t="n">
        <v>-1.31161616161616</v>
      </c>
      <c r="T1840" s="3" t="n">
        <v>1.37525252525252</v>
      </c>
      <c r="U1840" s="3" t="n">
        <v>-1.31316495332624</v>
      </c>
      <c r="V1840" s="3" t="n">
        <v>1.31316495332624</v>
      </c>
      <c r="W1840" s="3" t="n">
        <v>-1.99274740751029</v>
      </c>
      <c r="X1840" s="3" t="n">
        <v>2.1150622223251</v>
      </c>
      <c r="Y1840" t="n">
        <v>6566</v>
      </c>
      <c r="Z1840" t="n">
        <v>396</v>
      </c>
      <c r="AA1840" t="n">
        <v>396</v>
      </c>
      <c r="AB1840" t="n">
        <v>6566</v>
      </c>
      <c r="AC1840" t="b">
        <v>1</v>
      </c>
    </row>
    <row r="1841">
      <c r="A1841" t="n">
        <v>9458</v>
      </c>
      <c r="B1841" t="n">
        <v>6915</v>
      </c>
      <c r="C1841" t="n">
        <v>1</v>
      </c>
      <c r="D1841" t="n">
        <v>-1</v>
      </c>
      <c r="E1841" t="s">
        <v>29</v>
      </c>
      <c r="F1841" t="s">
        <v>34</v>
      </c>
      <c r="G1841" t="s">
        <v>654</v>
      </c>
      <c r="H1841" t="s">
        <v>107</v>
      </c>
      <c r="I1841" t="s">
        <v>29</v>
      </c>
      <c r="J1841" t="s">
        <v>37</v>
      </c>
      <c r="K1841" s="1" t="n">
        <v>0.927272727272727</v>
      </c>
      <c r="L1841" s="2" t="n">
        <v>358</v>
      </c>
      <c r="M1841" s="2" t="n">
        <v>155</v>
      </c>
      <c r="N1841" s="2" t="n">
        <v>-71.3071899414062</v>
      </c>
      <c r="O1841" s="2" t="n">
        <v>38.4625854492188</v>
      </c>
      <c r="P1841" s="2" t="n">
        <v>479.22330997</v>
      </c>
      <c r="Q1841" s="1" t="n">
        <v>0.173549988715865</v>
      </c>
      <c r="R1841" s="1" t="n">
        <v>0.535545023696682</v>
      </c>
      <c r="S1841" s="3" t="n">
        <v>0.194470774091627</v>
      </c>
      <c r="T1841" s="3" t="n">
        <v>0.980568720379148</v>
      </c>
      <c r="U1841" s="3" t="n">
        <v>0.189491723785661</v>
      </c>
      <c r="V1841" s="3" t="n">
        <v>0.217284269628819</v>
      </c>
      <c r="W1841" s="3" t="n">
        <v>0.144182266172779</v>
      </c>
      <c r="X1841" s="3" t="n">
        <v>0.219419136984695</v>
      </c>
      <c r="Y1841" t="n">
        <v>5787</v>
      </c>
      <c r="Z1841" t="n">
        <v>4431</v>
      </c>
      <c r="AA1841" t="n">
        <v>4442</v>
      </c>
      <c r="AB1841" t="n">
        <v>5776</v>
      </c>
      <c r="AC1841" t="b">
        <v>1</v>
      </c>
    </row>
    <row r="1842">
      <c r="A1842" t="n">
        <v>7242</v>
      </c>
      <c r="B1842" t="n">
        <v>7241</v>
      </c>
      <c r="C1842" t="n">
        <v>-1</v>
      </c>
      <c r="D1842" t="n">
        <v>0</v>
      </c>
      <c r="E1842" t="s">
        <v>32</v>
      </c>
      <c r="F1842" t="s">
        <v>32</v>
      </c>
      <c r="G1842" t="s">
        <v>508</v>
      </c>
      <c r="H1842" t="s">
        <v>82</v>
      </c>
      <c r="I1842" t="s">
        <v>32</v>
      </c>
      <c r="J1842" t="s">
        <v>32</v>
      </c>
      <c r="K1842" s="1" t="n">
        <v>0.851457489878543</v>
      </c>
      <c r="L1842" s="2" t="n">
        <v>25</v>
      </c>
      <c r="M1842" s="2" t="n">
        <v>-19</v>
      </c>
      <c r="N1842" s="2" t="n">
        <v>-2.57901519536972</v>
      </c>
      <c r="O1842" s="2" t="n">
        <v>-1.37120586633682</v>
      </c>
      <c r="P1842" s="2" t="n">
        <v>2879.0782681</v>
      </c>
      <c r="Q1842" s="1"/>
      <c r="R1842" s="1"/>
      <c r="S1842" s="3"/>
      <c r="T1842" s="3"/>
      <c r="U1842" s="3"/>
      <c r="V1842" s="3"/>
      <c r="W1842" s="3" t="n">
        <v>-1.84441994214892</v>
      </c>
      <c r="X1842" s="3" t="n">
        <v>1.88326494499563</v>
      </c>
      <c r="Y1842" t="n">
        <v>2626</v>
      </c>
      <c r="Z1842" t="n">
        <v>0</v>
      </c>
      <c r="AA1842" t="n">
        <v>1985</v>
      </c>
      <c r="AB1842" t="n">
        <v>641</v>
      </c>
      <c r="AC1842" t="b">
        <v>0</v>
      </c>
    </row>
    <row r="1843">
      <c r="A1843" t="n">
        <v>9127</v>
      </c>
      <c r="B1843" t="n">
        <v>7221</v>
      </c>
      <c r="C1843" t="n">
        <v>1</v>
      </c>
      <c r="D1843" t="n">
        <v>0</v>
      </c>
      <c r="E1843" t="s">
        <v>29</v>
      </c>
      <c r="F1843" t="s">
        <v>32</v>
      </c>
      <c r="G1843" t="s">
        <v>321</v>
      </c>
      <c r="H1843" t="s">
        <v>340</v>
      </c>
      <c r="I1843" t="s">
        <v>29</v>
      </c>
      <c r="J1843" t="s">
        <v>32</v>
      </c>
      <c r="K1843" s="1" t="n">
        <v>0.546296296296296</v>
      </c>
      <c r="L1843" s="2" t="n">
        <v>0</v>
      </c>
      <c r="M1843" s="2" t="n">
        <v>124</v>
      </c>
      <c r="N1843" s="2" t="n">
        <v>74.7241821289062</v>
      </c>
      <c r="O1843" s="2" t="n">
        <v>104.073440551758</v>
      </c>
      <c r="P1843" s="2" t="n">
        <v>1147.6567421</v>
      </c>
      <c r="Q1843" s="1" t="n">
        <v>0.0278202384591868</v>
      </c>
      <c r="R1843" s="1" t="n">
        <v>0.249464995414246</v>
      </c>
      <c r="S1843" s="3" t="n">
        <v>1.23943748089269</v>
      </c>
      <c r="T1843" s="3" t="n">
        <v>1.36019565881993</v>
      </c>
      <c r="U1843" s="3" t="n">
        <v>1.23047671311271</v>
      </c>
      <c r="V1843" s="3" t="n">
        <v>1.23334723314215</v>
      </c>
      <c r="W1843" s="3" t="n">
        <v>0.203921058394976</v>
      </c>
      <c r="X1843" s="3" t="n">
        <v>0.315299349105656</v>
      </c>
      <c r="Y1843" t="n">
        <v>8393</v>
      </c>
      <c r="Z1843" t="n">
        <v>3271</v>
      </c>
      <c r="AA1843" t="n">
        <v>3282</v>
      </c>
      <c r="AB1843" t="n">
        <v>8382</v>
      </c>
      <c r="AC1843" t="b">
        <v>1</v>
      </c>
    </row>
    <row r="1844">
      <c r="A1844" t="n">
        <v>7780</v>
      </c>
      <c r="B1844" t="n">
        <v>7221</v>
      </c>
      <c r="C1844" t="n">
        <v>1</v>
      </c>
      <c r="D1844" t="n">
        <v>0</v>
      </c>
      <c r="E1844" t="s">
        <v>29</v>
      </c>
      <c r="F1844" t="s">
        <v>32</v>
      </c>
      <c r="G1844" t="s">
        <v>132</v>
      </c>
      <c r="H1844" t="s">
        <v>340</v>
      </c>
      <c r="I1844" t="s">
        <v>29</v>
      </c>
      <c r="J1844" t="s">
        <v>32</v>
      </c>
      <c r="K1844" s="1" t="n">
        <v>0.462962962962963</v>
      </c>
      <c r="L1844" s="2" t="n">
        <v>0</v>
      </c>
      <c r="M1844" s="2" t="n">
        <v>124</v>
      </c>
      <c r="N1844" s="2" t="n">
        <v>-1015.8049621582</v>
      </c>
      <c r="O1844" s="2" t="n">
        <v>-706.852142333984</v>
      </c>
      <c r="P1844" s="2" t="n">
        <v>5914.83464229</v>
      </c>
      <c r="Q1844" s="1" t="n">
        <v>0</v>
      </c>
      <c r="R1844" s="1" t="n">
        <v>0.000307692307692308</v>
      </c>
      <c r="S1844" s="3" t="n">
        <v>8.45040000000001</v>
      </c>
      <c r="T1844" s="3" t="n">
        <v>8.45040000000001</v>
      </c>
      <c r="U1844" s="3" t="n">
        <v>8.44538830228306</v>
      </c>
      <c r="V1844" s="3" t="n">
        <v>8.44538830228306</v>
      </c>
      <c r="W1844" s="3" t="n">
        <v>7.42559810239115</v>
      </c>
      <c r="X1844" s="3" t="n">
        <v>7.42559810239115</v>
      </c>
      <c r="Y1844" t="n">
        <v>8393</v>
      </c>
      <c r="Z1844" t="n">
        <v>3250</v>
      </c>
      <c r="AA1844" t="n">
        <v>3261</v>
      </c>
      <c r="AB1844" t="n">
        <v>8382</v>
      </c>
      <c r="AC1844" t="b">
        <v>1</v>
      </c>
    </row>
    <row r="1845">
      <c r="A1845" t="n">
        <v>7221</v>
      </c>
      <c r="B1845" t="n">
        <v>7027</v>
      </c>
      <c r="C1845" t="n">
        <v>-1</v>
      </c>
      <c r="D1845" t="n">
        <v>0</v>
      </c>
      <c r="E1845" t="s">
        <v>32</v>
      </c>
      <c r="F1845" t="s">
        <v>32</v>
      </c>
      <c r="G1845" t="s">
        <v>340</v>
      </c>
      <c r="H1845" t="s">
        <v>136</v>
      </c>
      <c r="I1845" t="s">
        <v>32</v>
      </c>
      <c r="J1845" t="s">
        <v>32</v>
      </c>
      <c r="K1845" s="1" t="n">
        <v>0.462962962962963</v>
      </c>
      <c r="L1845" s="2" t="n">
        <v>124</v>
      </c>
      <c r="M1845" s="2" t="n">
        <v>1016</v>
      </c>
      <c r="N1845" s="2" t="n">
        <v>1008.91348266602</v>
      </c>
      <c r="O1845" s="2" t="n">
        <v>706.852142333984</v>
      </c>
      <c r="P1845" s="2" t="n">
        <v>5901.60713039</v>
      </c>
      <c r="Q1845" s="1" t="n">
        <v>0.00123643357604066</v>
      </c>
      <c r="R1845" s="1" t="n">
        <v>0.0070064569308971</v>
      </c>
      <c r="S1845" s="3" t="n">
        <v>-5.55103723038881</v>
      </c>
      <c r="T1845" s="3" t="n">
        <v>5.57650776205525</v>
      </c>
      <c r="U1845" s="3" t="n">
        <v>-5.55608703327699</v>
      </c>
      <c r="V1845" s="3" t="n">
        <v>5.55608703327699</v>
      </c>
      <c r="W1845" s="3" t="n">
        <v>-5.52542647099787</v>
      </c>
      <c r="X1845" s="3" t="n">
        <v>5.52542647099787</v>
      </c>
      <c r="Y1845" t="n">
        <v>8394</v>
      </c>
      <c r="Z1845" t="n">
        <v>7279</v>
      </c>
      <c r="AA1845" t="n">
        <v>8350</v>
      </c>
      <c r="AB1845" t="n">
        <v>7323</v>
      </c>
      <c r="AC1845" t="b">
        <v>1</v>
      </c>
    </row>
    <row r="1846">
      <c r="A1846" t="n">
        <v>7887</v>
      </c>
      <c r="B1846" t="n">
        <v>7032</v>
      </c>
      <c r="C1846" t="n">
        <v>-1</v>
      </c>
      <c r="D1846" t="n">
        <v>0</v>
      </c>
      <c r="E1846" t="s">
        <v>29</v>
      </c>
      <c r="F1846" t="s">
        <v>32</v>
      </c>
      <c r="G1846" t="s">
        <v>439</v>
      </c>
      <c r="H1846" t="s">
        <v>377</v>
      </c>
      <c r="I1846" t="s">
        <v>29</v>
      </c>
      <c r="J1846" t="s">
        <v>32</v>
      </c>
      <c r="K1846" s="1" t="n">
        <v>1</v>
      </c>
      <c r="L1846" s="2" t="n">
        <v>0</v>
      </c>
      <c r="M1846" s="2" t="n">
        <v>955</v>
      </c>
      <c r="N1846" s="2" t="n">
        <v>-0.9075927734375</v>
      </c>
      <c r="O1846" s="2" t="n">
        <v>0</v>
      </c>
      <c r="P1846" s="2" t="n">
        <v>27.47498409</v>
      </c>
      <c r="Q1846" s="1" t="n">
        <v>0.449657869012708</v>
      </c>
      <c r="R1846" s="1" t="n">
        <v>0.878136200716846</v>
      </c>
      <c r="S1846" s="3" t="n">
        <v>-0.131476050830889</v>
      </c>
      <c r="T1846" s="3" t="n">
        <v>0.134929944607363</v>
      </c>
      <c r="U1846" s="3" t="n">
        <v>-0.129829527847962</v>
      </c>
      <c r="V1846" s="3" t="n">
        <v>0.145916688437838</v>
      </c>
      <c r="W1846" s="3" t="n">
        <v>-0.475220751989553</v>
      </c>
      <c r="X1846" s="3" t="n">
        <v>0.475220751989553</v>
      </c>
      <c r="Y1846" t="n">
        <v>8334</v>
      </c>
      <c r="Z1846" t="n">
        <v>3069</v>
      </c>
      <c r="AA1846" t="n">
        <v>3071</v>
      </c>
      <c r="AB1846" t="n">
        <v>8332</v>
      </c>
      <c r="AC1846" t="b">
        <v>1</v>
      </c>
    </row>
    <row r="1847">
      <c r="A1847" t="n">
        <v>8156</v>
      </c>
      <c r="B1847" t="n">
        <v>7070</v>
      </c>
      <c r="C1847" t="n">
        <v>-1</v>
      </c>
      <c r="D1847" t="n">
        <v>0</v>
      </c>
      <c r="E1847" t="s">
        <v>29</v>
      </c>
      <c r="F1847" t="s">
        <v>32</v>
      </c>
      <c r="G1847" t="s">
        <v>294</v>
      </c>
      <c r="H1847" t="s">
        <v>163</v>
      </c>
      <c r="I1847" t="s">
        <v>29</v>
      </c>
      <c r="J1847" t="s">
        <v>32</v>
      </c>
      <c r="K1847" s="1" t="n">
        <v>1</v>
      </c>
      <c r="L1847" s="2" t="n">
        <v>275</v>
      </c>
      <c r="M1847" s="2" t="n">
        <v>0</v>
      </c>
      <c r="N1847" s="2" t="n">
        <v>-3.60830688476562</v>
      </c>
      <c r="O1847" s="2" t="n">
        <v>0</v>
      </c>
      <c r="P1847" s="2" t="n">
        <v>212.92647749</v>
      </c>
      <c r="Q1847" s="1" t="n">
        <v>0.611404435058078</v>
      </c>
      <c r="R1847" s="1" t="n">
        <v>0.915522703273495</v>
      </c>
      <c r="S1847" s="3" t="n">
        <v>-0.0900739176346357</v>
      </c>
      <c r="T1847" s="3" t="n">
        <v>0.0974656810982048</v>
      </c>
      <c r="U1847" s="3" t="n">
        <v>-0.0867946895322432</v>
      </c>
      <c r="V1847" s="3" t="n">
        <v>0.13683053182615</v>
      </c>
      <c r="W1847" s="3" t="n">
        <v>-0.950173664740329</v>
      </c>
      <c r="X1847" s="3" t="n">
        <v>0.970330706280349</v>
      </c>
      <c r="Y1847" t="n">
        <v>3944</v>
      </c>
      <c r="Z1847" t="n">
        <v>947</v>
      </c>
      <c r="AA1847" t="n">
        <v>947</v>
      </c>
      <c r="AB1847" t="n">
        <v>3944</v>
      </c>
      <c r="AC1847" t="b">
        <v>1</v>
      </c>
    </row>
    <row r="1848">
      <c r="A1848" t="n">
        <v>8492</v>
      </c>
      <c r="B1848" t="n">
        <v>7107</v>
      </c>
      <c r="C1848" t="n">
        <v>-1</v>
      </c>
      <c r="D1848" t="n">
        <v>0</v>
      </c>
      <c r="E1848" t="s">
        <v>29</v>
      </c>
      <c r="F1848" t="s">
        <v>32</v>
      </c>
      <c r="G1848" t="s">
        <v>206</v>
      </c>
      <c r="H1848" t="s">
        <v>88</v>
      </c>
      <c r="I1848" t="s">
        <v>29</v>
      </c>
      <c r="J1848" t="s">
        <v>32</v>
      </c>
      <c r="K1848" s="1" t="n">
        <v>0.847296494355318</v>
      </c>
      <c r="L1848" s="2" t="n">
        <v>231</v>
      </c>
      <c r="M1848" s="2" t="n">
        <v>659</v>
      </c>
      <c r="N1848" s="2" t="n">
        <v>645.751480102539</v>
      </c>
      <c r="O1848" s="2" t="n">
        <v>669.178451538086</v>
      </c>
      <c r="P1848" s="2" t="n">
        <v>5803.89081279</v>
      </c>
      <c r="Q1848" s="1" t="n">
        <v>0.00920951650038373</v>
      </c>
      <c r="R1848" s="1" t="n">
        <v>0.0874904067536454</v>
      </c>
      <c r="S1848" s="3" t="n">
        <v>-2.62417498081351</v>
      </c>
      <c r="T1848" s="3" t="n">
        <v>2.80606293169609</v>
      </c>
      <c r="U1848" s="3" t="n">
        <v>-2.65065127798543</v>
      </c>
      <c r="V1848" s="3" t="n">
        <v>2.67523756640151</v>
      </c>
      <c r="W1848" s="3" t="n">
        <v>-2.93663471780887</v>
      </c>
      <c r="X1848" s="3" t="n">
        <v>2.93663471780887</v>
      </c>
      <c r="Y1848" t="n">
        <v>8125</v>
      </c>
      <c r="Z1848" t="n">
        <v>1303</v>
      </c>
      <c r="AA1848" t="n">
        <v>1312</v>
      </c>
      <c r="AB1848" t="n">
        <v>8116</v>
      </c>
      <c r="AC1848" t="b">
        <v>1</v>
      </c>
    </row>
    <row r="1849">
      <c r="A1849" t="n">
        <v>8830</v>
      </c>
      <c r="B1849" t="n">
        <v>7172</v>
      </c>
      <c r="C1849" t="n">
        <v>-1</v>
      </c>
      <c r="D1849" t="n">
        <v>0</v>
      </c>
      <c r="E1849" t="s">
        <v>29</v>
      </c>
      <c r="F1849" t="s">
        <v>32</v>
      </c>
      <c r="G1849" t="s">
        <v>389</v>
      </c>
      <c r="H1849" t="s">
        <v>177</v>
      </c>
      <c r="I1849" t="s">
        <v>29</v>
      </c>
      <c r="J1849" t="s">
        <v>32</v>
      </c>
      <c r="K1849" s="1" t="n">
        <v>0.870924908424908</v>
      </c>
      <c r="L1849" s="2" t="n">
        <v>0</v>
      </c>
      <c r="M1849" s="2" t="n">
        <v>226</v>
      </c>
      <c r="N1849" s="2" t="n">
        <v>-119.670364379883</v>
      </c>
      <c r="O1849" s="2" t="n">
        <v>-50.2594909667969</v>
      </c>
      <c r="P1849" s="2" t="n">
        <v>768.99127944</v>
      </c>
      <c r="Q1849" s="1" t="n">
        <v>0.0137795275590551</v>
      </c>
      <c r="R1849" s="1" t="n">
        <v>0.149114173228346</v>
      </c>
      <c r="S1849" s="3" t="n">
        <v>-2.10477362204724</v>
      </c>
      <c r="T1849" s="3" t="n">
        <v>2.22426181102362</v>
      </c>
      <c r="U1849" s="3" t="n">
        <v>-2.15307235510787</v>
      </c>
      <c r="V1849" s="3" t="n">
        <v>2.15307235510787</v>
      </c>
      <c r="W1849" s="3" t="n">
        <v>-1.97012871465304</v>
      </c>
      <c r="X1849" s="3" t="n">
        <v>1.97012871465304</v>
      </c>
      <c r="Y1849" t="n">
        <v>3336</v>
      </c>
      <c r="Z1849" t="n">
        <v>2032</v>
      </c>
      <c r="AA1849" t="n">
        <v>2032</v>
      </c>
      <c r="AB1849" t="n">
        <v>3336</v>
      </c>
      <c r="AC1849" t="b">
        <v>0</v>
      </c>
    </row>
    <row r="1850">
      <c r="A1850" t="n">
        <v>6998</v>
      </c>
      <c r="B1850" t="n">
        <v>5608</v>
      </c>
      <c r="C1850" t="n">
        <v>-1</v>
      </c>
      <c r="D1850" t="n">
        <v>0</v>
      </c>
      <c r="E1850" t="s">
        <v>32</v>
      </c>
      <c r="F1850" t="s">
        <v>34</v>
      </c>
      <c r="G1850" t="s">
        <v>405</v>
      </c>
      <c r="H1850" t="s">
        <v>78</v>
      </c>
      <c r="I1850" t="s">
        <v>32</v>
      </c>
      <c r="J1850" t="s">
        <v>37</v>
      </c>
      <c r="K1850" s="1" t="n">
        <v>0.540740740740741</v>
      </c>
      <c r="L1850" s="2" t="n">
        <v>14</v>
      </c>
      <c r="M1850" s="2" t="n">
        <v>3</v>
      </c>
      <c r="N1850" s="2" t="n">
        <v>3.89227485656738</v>
      </c>
      <c r="O1850" s="2" t="n">
        <v>5.73633193969727</v>
      </c>
      <c r="P1850" s="2" t="n">
        <v>3819.66719944</v>
      </c>
      <c r="Q1850" s="1"/>
      <c r="R1850" s="1"/>
      <c r="S1850" s="3"/>
      <c r="T1850" s="3"/>
      <c r="U1850" s="3"/>
      <c r="V1850" s="3"/>
      <c r="W1850" s="3" t="n">
        <v>0.244081348066056</v>
      </c>
      <c r="X1850" s="3" t="n">
        <v>1.21329254853548</v>
      </c>
      <c r="Y1850" t="n">
        <v>6212</v>
      </c>
      <c r="Z1850" t="n">
        <v>0</v>
      </c>
      <c r="AA1850" t="n">
        <v>387</v>
      </c>
      <c r="AB1850" t="n">
        <v>5825</v>
      </c>
      <c r="AC1850" t="b">
        <v>1</v>
      </c>
    </row>
    <row r="1851">
      <c r="A1851" t="n">
        <v>7160</v>
      </c>
      <c r="B1851" t="n">
        <v>5045</v>
      </c>
      <c r="C1851" t="n">
        <v>1</v>
      </c>
      <c r="D1851" t="n">
        <v>0</v>
      </c>
      <c r="E1851" t="s">
        <v>32</v>
      </c>
      <c r="F1851" t="s">
        <v>34</v>
      </c>
      <c r="G1851" t="s">
        <v>382</v>
      </c>
      <c r="H1851" t="s">
        <v>97</v>
      </c>
      <c r="I1851" t="s">
        <v>32</v>
      </c>
      <c r="J1851" t="s">
        <v>37</v>
      </c>
      <c r="K1851" s="1" t="n">
        <v>0.384559884559885</v>
      </c>
      <c r="L1851" s="2" t="n">
        <v>441</v>
      </c>
      <c r="M1851" s="2" t="n">
        <v>-247</v>
      </c>
      <c r="N1851" s="2" t="n">
        <v>-180.793304443359</v>
      </c>
      <c r="O1851" s="2" t="n">
        <v>-186.839859008789</v>
      </c>
      <c r="P1851" s="2" t="n">
        <v>5860.2507363</v>
      </c>
      <c r="Q1851" s="1"/>
      <c r="R1851" s="1"/>
      <c r="S1851" s="3"/>
      <c r="T1851" s="3"/>
      <c r="U1851" s="3"/>
      <c r="V1851" s="3"/>
      <c r="W1851" s="3" t="n">
        <v>0.0121454173067092</v>
      </c>
      <c r="X1851" s="3" t="n">
        <v>1.57036354326677</v>
      </c>
      <c r="Y1851" t="n">
        <v>527</v>
      </c>
      <c r="Z1851" t="n">
        <v>0</v>
      </c>
      <c r="AA1851" t="n">
        <v>68</v>
      </c>
      <c r="AB1851" t="n">
        <v>459</v>
      </c>
      <c r="AC1851" t="b">
        <v>0</v>
      </c>
    </row>
    <row r="1852">
      <c r="A1852" t="n">
        <v>8816</v>
      </c>
      <c r="B1852" t="n">
        <v>6226</v>
      </c>
      <c r="C1852" t="n">
        <v>1</v>
      </c>
      <c r="D1852" t="n">
        <v>0</v>
      </c>
      <c r="E1852" t="s">
        <v>29</v>
      </c>
      <c r="F1852" t="s">
        <v>34</v>
      </c>
      <c r="G1852" t="s">
        <v>343</v>
      </c>
      <c r="H1852" t="s">
        <v>535</v>
      </c>
      <c r="I1852" t="s">
        <v>29</v>
      </c>
      <c r="J1852" t="s">
        <v>37</v>
      </c>
      <c r="K1852" s="1" t="n">
        <v>1</v>
      </c>
      <c r="L1852" s="2" t="n">
        <v>0</v>
      </c>
      <c r="M1852" s="2" t="n">
        <v>65</v>
      </c>
      <c r="N1852" s="2" t="n">
        <v>0</v>
      </c>
      <c r="O1852" s="2" t="n">
        <v>0</v>
      </c>
      <c r="P1852" s="2" t="n">
        <v>4.10783406</v>
      </c>
      <c r="Q1852" s="1" t="n">
        <v>0.362616822429907</v>
      </c>
      <c r="R1852" s="1" t="n">
        <v>0.844859813084112</v>
      </c>
      <c r="S1852" s="3" t="n">
        <v>0.162429906542056</v>
      </c>
      <c r="T1852" s="3" t="n">
        <v>0.162429906542056</v>
      </c>
      <c r="U1852" s="3" t="n">
        <v>0.119867448771625</v>
      </c>
      <c r="V1852" s="3" t="n">
        <v>0.190645437386425</v>
      </c>
      <c r="W1852" s="3" t="n">
        <v>0.254955350004529</v>
      </c>
      <c r="X1852" s="3" t="n">
        <v>0.469363079616076</v>
      </c>
      <c r="Y1852" t="n">
        <v>8084</v>
      </c>
      <c r="Z1852" t="n">
        <v>535</v>
      </c>
      <c r="AA1852" t="n">
        <v>3062</v>
      </c>
      <c r="AB1852" t="n">
        <v>5557</v>
      </c>
      <c r="AC1852" t="b">
        <v>1</v>
      </c>
    </row>
    <row r="1853">
      <c r="A1853" t="n">
        <v>8829</v>
      </c>
      <c r="B1853" t="n">
        <v>6227</v>
      </c>
      <c r="C1853" t="n">
        <v>1</v>
      </c>
      <c r="D1853" t="n">
        <v>0</v>
      </c>
      <c r="E1853" t="s">
        <v>29</v>
      </c>
      <c r="F1853" t="s">
        <v>34</v>
      </c>
      <c r="G1853" t="s">
        <v>563</v>
      </c>
      <c r="H1853" t="s">
        <v>178</v>
      </c>
      <c r="I1853" t="s">
        <v>29</v>
      </c>
      <c r="J1853" t="s">
        <v>37</v>
      </c>
      <c r="K1853" s="1" t="n">
        <v>0.9</v>
      </c>
      <c r="L1853" s="2" t="n">
        <v>340</v>
      </c>
      <c r="M1853" s="2" t="n">
        <v>-84</v>
      </c>
      <c r="N1853" s="2" t="n">
        <v>-68.9127655029297</v>
      </c>
      <c r="O1853" s="2" t="n">
        <v>-1.74636840820312</v>
      </c>
      <c r="P1853" s="2" t="n">
        <v>1441.79392763</v>
      </c>
      <c r="Q1853" s="1"/>
      <c r="R1853" s="1"/>
      <c r="S1853" s="3"/>
      <c r="T1853" s="3"/>
      <c r="U1853" s="3"/>
      <c r="V1853" s="3"/>
      <c r="W1853" s="3" t="n">
        <v>-0.113947692409831</v>
      </c>
      <c r="X1853" s="3" t="n">
        <v>0.774437964706223</v>
      </c>
      <c r="Y1853" t="n">
        <v>6123</v>
      </c>
      <c r="Z1853" t="n">
        <v>0</v>
      </c>
      <c r="AA1853" t="n">
        <v>768</v>
      </c>
      <c r="AB1853" t="n">
        <v>5355</v>
      </c>
      <c r="AC1853" t="b">
        <v>1</v>
      </c>
    </row>
    <row r="1854">
      <c r="A1854" t="n">
        <v>7171</v>
      </c>
      <c r="B1854" t="n">
        <v>6227</v>
      </c>
      <c r="C1854" t="n">
        <v>1</v>
      </c>
      <c r="D1854" t="n">
        <v>0</v>
      </c>
      <c r="E1854" t="s">
        <v>32</v>
      </c>
      <c r="F1854" t="s">
        <v>34</v>
      </c>
      <c r="G1854" t="s">
        <v>390</v>
      </c>
      <c r="H1854" t="s">
        <v>178</v>
      </c>
      <c r="I1854" t="s">
        <v>32</v>
      </c>
      <c r="J1854" t="s">
        <v>37</v>
      </c>
      <c r="K1854" s="1" t="n">
        <v>0.9</v>
      </c>
      <c r="L1854" s="2" t="n">
        <v>340</v>
      </c>
      <c r="M1854" s="2" t="n">
        <v>-84</v>
      </c>
      <c r="N1854" s="2" t="n">
        <v>-95.6345672607422</v>
      </c>
      <c r="O1854" s="2" t="n">
        <v>-50.2594909667969</v>
      </c>
      <c r="P1854" s="2" t="n">
        <v>1437.41276017</v>
      </c>
      <c r="Q1854" s="1" t="n">
        <v>0.0409882088714206</v>
      </c>
      <c r="R1854" s="1" t="n">
        <v>0.390604529290661</v>
      </c>
      <c r="S1854" s="3" t="n">
        <v>0.302208497099007</v>
      </c>
      <c r="T1854" s="3" t="n">
        <v>0.764420737413435</v>
      </c>
      <c r="U1854" s="3" t="n">
        <v>0.300190164730626</v>
      </c>
      <c r="V1854" s="3" t="n">
        <v>0.535182773160387</v>
      </c>
      <c r="W1854" s="3" t="n">
        <v>0.01642345421425</v>
      </c>
      <c r="X1854" s="3" t="n">
        <v>0.288483978906881</v>
      </c>
      <c r="Y1854" t="n">
        <v>8398</v>
      </c>
      <c r="Z1854" t="n">
        <v>5343</v>
      </c>
      <c r="AA1854" t="n">
        <v>8386</v>
      </c>
      <c r="AB1854" t="n">
        <v>5355</v>
      </c>
      <c r="AC1854" t="b">
        <v>1</v>
      </c>
    </row>
    <row r="1855">
      <c r="A1855" t="n">
        <v>7173</v>
      </c>
      <c r="B1855" t="n">
        <v>6228</v>
      </c>
      <c r="C1855" t="n">
        <v>1</v>
      </c>
      <c r="D1855" t="n">
        <v>0</v>
      </c>
      <c r="E1855" t="s">
        <v>32</v>
      </c>
      <c r="F1855" t="s">
        <v>34</v>
      </c>
      <c r="G1855" t="s">
        <v>240</v>
      </c>
      <c r="H1855" t="s">
        <v>177</v>
      </c>
      <c r="I1855" t="s">
        <v>32</v>
      </c>
      <c r="J1855" t="s">
        <v>37</v>
      </c>
      <c r="K1855" s="1" t="n">
        <v>0.90515873015873</v>
      </c>
      <c r="L1855" s="2" t="n">
        <v>251</v>
      </c>
      <c r="M1855" s="2" t="n">
        <v>39</v>
      </c>
      <c r="N1855" s="2" t="n">
        <v>-29.2712249755859</v>
      </c>
      <c r="O1855" s="2" t="n">
        <v>-6.87667846679688</v>
      </c>
      <c r="P1855" s="2" t="n">
        <v>936.66072718</v>
      </c>
      <c r="Q1855" s="1" t="n">
        <v>0.0513698630136986</v>
      </c>
      <c r="R1855" s="1" t="n">
        <v>0.571917808219178</v>
      </c>
      <c r="S1855" s="3" t="n">
        <v>0.548972602739726</v>
      </c>
      <c r="T1855" s="3" t="n">
        <v>0.597602739726027</v>
      </c>
      <c r="U1855" s="3" t="n">
        <v>0.303208397337429</v>
      </c>
      <c r="V1855" s="3" t="n">
        <v>0.726097286226318</v>
      </c>
      <c r="W1855" s="3" t="n">
        <v>1.26541788639834</v>
      </c>
      <c r="X1855" s="3" t="n">
        <v>1.31857200826213</v>
      </c>
      <c r="Y1855" t="n">
        <v>5844</v>
      </c>
      <c r="Z1855" t="n">
        <v>292</v>
      </c>
      <c r="AA1855" t="n">
        <v>5357</v>
      </c>
      <c r="AB1855" t="n">
        <v>779</v>
      </c>
      <c r="AC1855" t="b">
        <v>1</v>
      </c>
    </row>
    <row r="1856">
      <c r="A1856" t="n">
        <v>8715</v>
      </c>
      <c r="B1856" t="n">
        <v>6987</v>
      </c>
      <c r="C1856" t="n">
        <v>-1</v>
      </c>
      <c r="D1856" t="n">
        <v>0</v>
      </c>
      <c r="E1856" t="s">
        <v>29</v>
      </c>
      <c r="F1856" t="s">
        <v>32</v>
      </c>
      <c r="G1856" t="s">
        <v>198</v>
      </c>
      <c r="H1856" t="s">
        <v>135</v>
      </c>
      <c r="I1856" t="s">
        <v>29</v>
      </c>
      <c r="J1856" t="s">
        <v>32</v>
      </c>
      <c r="K1856" s="1" t="n">
        <v>0.522222222222222</v>
      </c>
      <c r="L1856" s="2" t="n">
        <v>800</v>
      </c>
      <c r="M1856" s="2" t="n">
        <v>7</v>
      </c>
      <c r="N1856" s="2" t="n">
        <v>-100.090881347656</v>
      </c>
      <c r="O1856" s="2" t="n">
        <v>309.5537109375</v>
      </c>
      <c r="P1856" s="2" t="n">
        <v>4148.43191659</v>
      </c>
      <c r="Q1856" s="1" t="n">
        <v>0</v>
      </c>
      <c r="R1856" s="1" t="n">
        <v>0</v>
      </c>
      <c r="S1856" s="3" t="n">
        <v>-1.55</v>
      </c>
      <c r="T1856" s="3" t="n">
        <v>1.55</v>
      </c>
      <c r="U1856" s="3" t="n">
        <v>-3.37258064516129</v>
      </c>
      <c r="V1856" s="3" t="n">
        <v>3.37258064516129</v>
      </c>
      <c r="W1856" s="3" t="n">
        <v>-2.46695259798659</v>
      </c>
      <c r="X1856" s="3" t="n">
        <v>2.54304677727226</v>
      </c>
      <c r="Y1856" t="n">
        <v>3443</v>
      </c>
      <c r="Z1856" t="n">
        <v>2</v>
      </c>
      <c r="AA1856" t="n">
        <v>1588</v>
      </c>
      <c r="AB1856" t="n">
        <v>1857</v>
      </c>
      <c r="AC1856" t="b">
        <v>0</v>
      </c>
    </row>
    <row r="1857">
      <c r="A1857" t="n">
        <v>8714</v>
      </c>
      <c r="B1857" t="n">
        <v>6987</v>
      </c>
      <c r="C1857" t="n">
        <v>-1</v>
      </c>
      <c r="D1857" t="n">
        <v>0</v>
      </c>
      <c r="E1857" t="s">
        <v>29</v>
      </c>
      <c r="F1857" t="s">
        <v>32</v>
      </c>
      <c r="G1857" t="s">
        <v>244</v>
      </c>
      <c r="H1857" t="s">
        <v>135</v>
      </c>
      <c r="I1857" t="s">
        <v>29</v>
      </c>
      <c r="J1857" t="s">
        <v>32</v>
      </c>
      <c r="K1857" s="1" t="n">
        <v>0.547222222222222</v>
      </c>
      <c r="L1857" s="2" t="n">
        <v>0</v>
      </c>
      <c r="M1857" s="2" t="n">
        <v>807</v>
      </c>
      <c r="N1857" s="2" t="n">
        <v>-79.82080078125</v>
      </c>
      <c r="O1857" s="2" t="n">
        <v>309.5537109375</v>
      </c>
      <c r="P1857" s="2" t="n">
        <v>4165.483732</v>
      </c>
      <c r="Q1857" s="1" t="n">
        <v>0.0109051254089422</v>
      </c>
      <c r="R1857" s="1" t="n">
        <v>0.0921483097055616</v>
      </c>
      <c r="S1857" s="3" t="n">
        <v>-3.52671755725191</v>
      </c>
      <c r="T1857" s="3" t="n">
        <v>3.60861504907307</v>
      </c>
      <c r="U1857" s="3" t="n">
        <v>-3.54591759871571</v>
      </c>
      <c r="V1857" s="3" t="n">
        <v>3.54591759871571</v>
      </c>
      <c r="W1857" s="3" t="n">
        <v>-3.46659545319436</v>
      </c>
      <c r="X1857" s="3" t="n">
        <v>3.46659545319436</v>
      </c>
      <c r="Y1857" t="n">
        <v>3281</v>
      </c>
      <c r="Z1857" t="n">
        <v>1834</v>
      </c>
      <c r="AA1857" t="n">
        <v>3258</v>
      </c>
      <c r="AB1857" t="n">
        <v>1857</v>
      </c>
      <c r="AC1857" t="b">
        <v>0</v>
      </c>
    </row>
    <row r="1858">
      <c r="A1858" t="n">
        <v>7740</v>
      </c>
      <c r="B1858" t="n">
        <v>7020</v>
      </c>
      <c r="C1858" t="n">
        <v>-1</v>
      </c>
      <c r="D1858" t="n">
        <v>0</v>
      </c>
      <c r="E1858" t="s">
        <v>29</v>
      </c>
      <c r="F1858" t="s">
        <v>32</v>
      </c>
      <c r="G1858" t="s">
        <v>311</v>
      </c>
      <c r="H1858" t="s">
        <v>376</v>
      </c>
      <c r="I1858" t="s">
        <v>29</v>
      </c>
      <c r="J1858" t="s">
        <v>32</v>
      </c>
      <c r="K1858" s="1" t="n">
        <v>1</v>
      </c>
      <c r="L1858" s="2" t="n">
        <v>0</v>
      </c>
      <c r="M1858" s="2" t="n">
        <v>283</v>
      </c>
      <c r="N1858" s="2" t="n">
        <v>2.00064086914062</v>
      </c>
      <c r="O1858" s="2" t="n">
        <v>0</v>
      </c>
      <c r="P1858" s="2" t="n">
        <v>65.02674145</v>
      </c>
      <c r="Q1858" s="1" t="n">
        <v>0.397347740667976</v>
      </c>
      <c r="R1858" s="1" t="n">
        <v>0.823182711198428</v>
      </c>
      <c r="S1858" s="3" t="n">
        <v>-0.191502946954814</v>
      </c>
      <c r="T1858" s="3" t="n">
        <v>0.195333988212181</v>
      </c>
      <c r="U1858" s="3" t="n">
        <v>-0.215713439250376</v>
      </c>
      <c r="V1858" s="3" t="n">
        <v>0.215713439250376</v>
      </c>
      <c r="W1858" s="3" t="n">
        <v>-0.320963565542591</v>
      </c>
      <c r="X1858" s="3" t="n">
        <v>0.457542142531334</v>
      </c>
      <c r="Y1858" t="n">
        <v>8371</v>
      </c>
      <c r="Z1858" t="n">
        <v>2036</v>
      </c>
      <c r="AA1858" t="n">
        <v>2036</v>
      </c>
      <c r="AB1858" t="n">
        <v>8371</v>
      </c>
      <c r="AC1858" t="b">
        <v>1</v>
      </c>
    </row>
    <row r="1859">
      <c r="A1859" t="n">
        <v>7735</v>
      </c>
      <c r="B1859" t="n">
        <v>7021</v>
      </c>
      <c r="C1859" t="n">
        <v>-1</v>
      </c>
      <c r="D1859" t="n">
        <v>0</v>
      </c>
      <c r="E1859" t="s">
        <v>29</v>
      </c>
      <c r="F1859" t="s">
        <v>32</v>
      </c>
      <c r="G1859" t="s">
        <v>657</v>
      </c>
      <c r="H1859" t="s">
        <v>454</v>
      </c>
      <c r="I1859" t="s">
        <v>29</v>
      </c>
      <c r="J1859" t="s">
        <v>32</v>
      </c>
      <c r="K1859" s="1" t="n">
        <v>0.967836257309941</v>
      </c>
      <c r="L1859" s="2" t="n">
        <v>642</v>
      </c>
      <c r="M1859" s="2" t="n">
        <v>30</v>
      </c>
      <c r="N1859" s="2" t="n">
        <v>0</v>
      </c>
      <c r="O1859" s="2" t="n">
        <v>0</v>
      </c>
      <c r="P1859" s="2" t="n">
        <v>7.27543561</v>
      </c>
      <c r="Q1859" s="1" t="n">
        <v>0.599390708301599</v>
      </c>
      <c r="R1859" s="1" t="n">
        <v>0.906321401370906</v>
      </c>
      <c r="S1859" s="3" t="n">
        <v>-0.0984767707539983</v>
      </c>
      <c r="T1859" s="3" t="n">
        <v>0.11005331302361</v>
      </c>
      <c r="U1859" s="3" t="n">
        <v>-0.165894188139567</v>
      </c>
      <c r="V1859" s="3" t="n">
        <v>0.300019090113616</v>
      </c>
      <c r="W1859" s="3" t="n">
        <v>-0.287776770758126</v>
      </c>
      <c r="X1859" s="3" t="n">
        <v>0.73181007063388</v>
      </c>
      <c r="Y1859" t="n">
        <v>7939</v>
      </c>
      <c r="Z1859" t="n">
        <v>1313</v>
      </c>
      <c r="AA1859" t="n">
        <v>1313</v>
      </c>
      <c r="AB1859" t="n">
        <v>7939</v>
      </c>
      <c r="AC1859" t="b">
        <v>1</v>
      </c>
    </row>
    <row r="1860">
      <c r="A1860" t="n">
        <v>7764</v>
      </c>
      <c r="B1860" t="n">
        <v>7023</v>
      </c>
      <c r="C1860" t="n">
        <v>-1</v>
      </c>
      <c r="D1860" t="n">
        <v>0</v>
      </c>
      <c r="E1860" t="s">
        <v>29</v>
      </c>
      <c r="F1860" t="s">
        <v>32</v>
      </c>
      <c r="G1860" t="s">
        <v>538</v>
      </c>
      <c r="H1860" t="s">
        <v>534</v>
      </c>
      <c r="I1860" t="s">
        <v>29</v>
      </c>
      <c r="J1860" t="s">
        <v>32</v>
      </c>
      <c r="K1860" s="1" t="n">
        <v>0.92</v>
      </c>
      <c r="L1860" s="2" t="n">
        <v>20</v>
      </c>
      <c r="M1860" s="2" t="n">
        <v>4</v>
      </c>
      <c r="N1860" s="2" t="n">
        <v>-4.03480911254883</v>
      </c>
      <c r="O1860" s="2" t="n">
        <v>0</v>
      </c>
      <c r="P1860" s="2" t="n">
        <v>371.0132573</v>
      </c>
      <c r="Q1860" s="1" t="n">
        <v>0.352749932267678</v>
      </c>
      <c r="R1860" s="1" t="n">
        <v>0.766188024925494</v>
      </c>
      <c r="S1860" s="3" t="n">
        <v>-0.0234353833649417</v>
      </c>
      <c r="T1860" s="3" t="n">
        <v>0.377269032782437</v>
      </c>
      <c r="U1860" s="3" t="n">
        <v>-0.0564169846376596</v>
      </c>
      <c r="V1860" s="3" t="n">
        <v>0.187462737418494</v>
      </c>
      <c r="W1860" s="3" t="n">
        <v>-0.0683678622731638</v>
      </c>
      <c r="X1860" s="3" t="n">
        <v>0.223832589530988</v>
      </c>
      <c r="Y1860" t="n">
        <v>4813</v>
      </c>
      <c r="Z1860" t="n">
        <v>3691</v>
      </c>
      <c r="AA1860" t="n">
        <v>4439</v>
      </c>
      <c r="AB1860" t="n">
        <v>4065</v>
      </c>
      <c r="AC1860" t="b">
        <v>1</v>
      </c>
    </row>
    <row r="1861">
      <c r="A1861" t="n">
        <v>8203</v>
      </c>
      <c r="B1861" t="n">
        <v>7077</v>
      </c>
      <c r="C1861" t="n">
        <v>-1</v>
      </c>
      <c r="D1861" t="n">
        <v>0</v>
      </c>
      <c r="E1861" t="s">
        <v>29</v>
      </c>
      <c r="F1861" t="s">
        <v>32</v>
      </c>
      <c r="G1861" t="s">
        <v>283</v>
      </c>
      <c r="H1861" t="s">
        <v>326</v>
      </c>
      <c r="I1861" t="s">
        <v>29</v>
      </c>
      <c r="J1861" t="s">
        <v>32</v>
      </c>
      <c r="K1861" s="1" t="n">
        <v>1</v>
      </c>
      <c r="L1861" s="2" t="n">
        <v>240</v>
      </c>
      <c r="M1861" s="2" t="n">
        <v>0</v>
      </c>
      <c r="N1861" s="2" t="n">
        <v>25.8944396972656</v>
      </c>
      <c r="O1861" s="2" t="n">
        <v>0</v>
      </c>
      <c r="P1861" s="2" t="n">
        <v>213.84886629</v>
      </c>
      <c r="Q1861" s="1" t="n">
        <v>0.6875</v>
      </c>
      <c r="R1861" s="1" t="n">
        <v>0.921875</v>
      </c>
      <c r="S1861" s="3" t="n">
        <v>-0.134375</v>
      </c>
      <c r="T1861" s="3" t="n">
        <v>0.134375</v>
      </c>
      <c r="U1861" s="3" t="n">
        <v>2.23678699436764</v>
      </c>
      <c r="V1861" s="3" t="n">
        <v>2.28123143881208</v>
      </c>
      <c r="W1861" s="3" t="n">
        <v>-2.99608648121712</v>
      </c>
      <c r="X1861" s="3" t="n">
        <v>3.44379537609582</v>
      </c>
      <c r="Y1861" t="n">
        <v>4097</v>
      </c>
      <c r="Z1861" t="n">
        <v>64</v>
      </c>
      <c r="AA1861" t="n">
        <v>64</v>
      </c>
      <c r="AB1861" t="n">
        <v>4097</v>
      </c>
      <c r="AC1861" t="b">
        <v>1</v>
      </c>
    </row>
    <row r="1862">
      <c r="A1862" t="n">
        <v>8594</v>
      </c>
      <c r="B1862" t="n">
        <v>7127</v>
      </c>
      <c r="C1862" t="n">
        <v>-1</v>
      </c>
      <c r="D1862" t="n">
        <v>0</v>
      </c>
      <c r="E1862" t="s">
        <v>29</v>
      </c>
      <c r="F1862" t="s">
        <v>32</v>
      </c>
      <c r="G1862" t="s">
        <v>525</v>
      </c>
      <c r="H1862" t="s">
        <v>92</v>
      </c>
      <c r="I1862" t="s">
        <v>29</v>
      </c>
      <c r="J1862" t="s">
        <v>32</v>
      </c>
      <c r="K1862" s="1" t="n">
        <v>0.933333333333333</v>
      </c>
      <c r="L1862" s="2" t="n">
        <v>18</v>
      </c>
      <c r="M1862" s="2" t="n">
        <v>4</v>
      </c>
      <c r="N1862" s="2" t="n">
        <v>-4.54958534240723</v>
      </c>
      <c r="O1862" s="2" t="n">
        <v>-21.0886759757996</v>
      </c>
      <c r="P1862" s="2" t="n">
        <v>536.75336052</v>
      </c>
      <c r="Q1862" s="1" t="n">
        <v>0.33416685610366</v>
      </c>
      <c r="R1862" s="1" t="n">
        <v>0.749715844510116</v>
      </c>
      <c r="S1862" s="3" t="n">
        <v>0.022732439190725</v>
      </c>
      <c r="T1862" s="3" t="n">
        <v>0.46569674926119</v>
      </c>
      <c r="U1862" s="3" t="n">
        <v>0.0484917982656364</v>
      </c>
      <c r="V1862" s="3" t="n">
        <v>0.221030638390577</v>
      </c>
      <c r="W1862" s="3" t="n">
        <v>0.212163074094714</v>
      </c>
      <c r="X1862" s="3" t="n">
        <v>0.255614252545892</v>
      </c>
      <c r="Y1862" t="n">
        <v>8026</v>
      </c>
      <c r="Z1862" t="n">
        <v>4399</v>
      </c>
      <c r="AA1862" t="n">
        <v>4405</v>
      </c>
      <c r="AB1862" t="n">
        <v>8020</v>
      </c>
      <c r="AC1862" t="b">
        <v>1</v>
      </c>
    </row>
    <row r="1863">
      <c r="A1863" t="n">
        <v>8077</v>
      </c>
      <c r="B1863" t="n">
        <v>7180</v>
      </c>
      <c r="C1863" t="n">
        <v>-1</v>
      </c>
      <c r="D1863" t="n">
        <v>0</v>
      </c>
      <c r="E1863" t="s">
        <v>29</v>
      </c>
      <c r="F1863" t="s">
        <v>32</v>
      </c>
      <c r="G1863" t="s">
        <v>339</v>
      </c>
      <c r="H1863" t="s">
        <v>118</v>
      </c>
      <c r="I1863" t="s">
        <v>29</v>
      </c>
      <c r="J1863" t="s">
        <v>32</v>
      </c>
      <c r="K1863" s="1" t="n">
        <v>0.523809523809524</v>
      </c>
      <c r="L1863" s="2" t="n">
        <v>93</v>
      </c>
      <c r="M1863" s="2" t="n">
        <v>-28</v>
      </c>
      <c r="N1863" s="2" t="n">
        <v>-5.90033721923828</v>
      </c>
      <c r="O1863" s="2" t="n">
        <v>2.34965515136719</v>
      </c>
      <c r="P1863" s="2" t="n">
        <v>2834.37391193</v>
      </c>
      <c r="Q1863" s="1" t="n">
        <v>0.00316455696202532</v>
      </c>
      <c r="R1863" s="1" t="n">
        <v>0.0717299578059072</v>
      </c>
      <c r="S1863" s="3" t="n">
        <v>1.36371308016878</v>
      </c>
      <c r="T1863" s="3" t="n">
        <v>1.37236286919831</v>
      </c>
      <c r="U1863" s="3" t="n">
        <v>1.29480696035437</v>
      </c>
      <c r="V1863" s="3" t="n">
        <v>1.37222631519308</v>
      </c>
      <c r="W1863" s="3" t="n">
        <v>0.701533459202886</v>
      </c>
      <c r="X1863" s="3" t="n">
        <v>0.701533459202886</v>
      </c>
      <c r="Y1863" t="n">
        <v>8322</v>
      </c>
      <c r="Z1863" t="n">
        <v>948</v>
      </c>
      <c r="AA1863" t="n">
        <v>948</v>
      </c>
      <c r="AB1863" t="n">
        <v>8322</v>
      </c>
      <c r="AC1863" t="b">
        <v>1</v>
      </c>
    </row>
    <row r="1864">
      <c r="A1864" t="n">
        <v>7692</v>
      </c>
      <c r="B1864" t="n">
        <v>7008</v>
      </c>
      <c r="C1864" t="n">
        <v>-1</v>
      </c>
      <c r="D1864" t="n">
        <v>0</v>
      </c>
      <c r="E1864" t="s">
        <v>29</v>
      </c>
      <c r="F1864" t="s">
        <v>32</v>
      </c>
      <c r="G1864" t="s">
        <v>265</v>
      </c>
      <c r="H1864" t="s">
        <v>552</v>
      </c>
      <c r="I1864" t="s">
        <v>29</v>
      </c>
      <c r="J1864" t="s">
        <v>32</v>
      </c>
      <c r="K1864" s="1" t="n">
        <v>1</v>
      </c>
      <c r="L1864" s="2" t="n">
        <v>0</v>
      </c>
      <c r="M1864" s="2" t="n">
        <v>1297</v>
      </c>
      <c r="N1864" s="2" t="n">
        <v>0</v>
      </c>
      <c r="O1864" s="2" t="n">
        <v>0</v>
      </c>
      <c r="P1864" s="2" t="n">
        <v>5.56893507</v>
      </c>
      <c r="Q1864" s="1" t="n">
        <v>0.401594419531639</v>
      </c>
      <c r="R1864" s="1" t="n">
        <v>0.852516193323368</v>
      </c>
      <c r="S1864" s="3" t="n">
        <v>-0.147782760338814</v>
      </c>
      <c r="T1864" s="3" t="n">
        <v>0.169207772795217</v>
      </c>
      <c r="U1864" s="3" t="n">
        <v>-0.149364532452457</v>
      </c>
      <c r="V1864" s="3" t="n">
        <v>0.243962039555657</v>
      </c>
      <c r="W1864" s="3" t="n">
        <v>-0.0564383606996728</v>
      </c>
      <c r="X1864" s="3" t="n">
        <v>0.189689202315535</v>
      </c>
      <c r="Y1864" t="n">
        <v>2295</v>
      </c>
      <c r="Z1864" t="n">
        <v>2007</v>
      </c>
      <c r="AA1864" t="n">
        <v>2007</v>
      </c>
      <c r="AB1864" t="n">
        <v>2295</v>
      </c>
      <c r="AC1864" t="b">
        <v>0</v>
      </c>
    </row>
    <row r="1865">
      <c r="A1865" t="n">
        <v>7944</v>
      </c>
      <c r="B1865" t="n">
        <v>7009</v>
      </c>
      <c r="C1865" t="n">
        <v>-1</v>
      </c>
      <c r="D1865" t="n">
        <v>0</v>
      </c>
      <c r="E1865" t="s">
        <v>29</v>
      </c>
      <c r="F1865" t="s">
        <v>32</v>
      </c>
      <c r="G1865" t="s">
        <v>272</v>
      </c>
      <c r="H1865" t="s">
        <v>619</v>
      </c>
      <c r="I1865" t="s">
        <v>29</v>
      </c>
      <c r="J1865" t="s">
        <v>32</v>
      </c>
      <c r="K1865" s="1" t="n">
        <v>0.517460317460317</v>
      </c>
      <c r="L1865" s="2" t="n">
        <v>1211</v>
      </c>
      <c r="M1865" s="2" t="n">
        <v>-618</v>
      </c>
      <c r="N1865" s="2" t="n">
        <v>-644.744506835938</v>
      </c>
      <c r="O1865" s="2" t="n">
        <v>-664.832275390625</v>
      </c>
      <c r="P1865" s="2" t="n">
        <v>5051.89600805</v>
      </c>
      <c r="Q1865" s="1"/>
      <c r="R1865" s="1"/>
      <c r="S1865" s="3"/>
      <c r="T1865" s="3"/>
      <c r="U1865" s="3"/>
      <c r="V1865" s="3"/>
      <c r="W1865" s="3" t="n">
        <v>0.406001783484912</v>
      </c>
      <c r="X1865" s="3" t="n">
        <v>0.975119498374643</v>
      </c>
      <c r="Y1865" t="n">
        <v>1952</v>
      </c>
      <c r="Z1865" t="n">
        <v>0</v>
      </c>
      <c r="AA1865" t="n">
        <v>1328</v>
      </c>
      <c r="AB1865" t="n">
        <v>624</v>
      </c>
      <c r="AC1865" t="b">
        <v>0</v>
      </c>
    </row>
    <row r="1866">
      <c r="A1866" t="n">
        <v>7065</v>
      </c>
      <c r="B1866" t="n">
        <v>7051</v>
      </c>
      <c r="C1866" t="n">
        <v>-1</v>
      </c>
      <c r="D1866" t="n">
        <v>0</v>
      </c>
      <c r="E1866" t="s">
        <v>32</v>
      </c>
      <c r="F1866" t="s">
        <v>32</v>
      </c>
      <c r="G1866" t="s">
        <v>562</v>
      </c>
      <c r="H1866" t="s">
        <v>85</v>
      </c>
      <c r="I1866" t="s">
        <v>32</v>
      </c>
      <c r="J1866" t="s">
        <v>32</v>
      </c>
      <c r="K1866" s="1" t="n">
        <v>0.503703703703704</v>
      </c>
      <c r="L1866" s="2" t="n">
        <v>880</v>
      </c>
      <c r="M1866" s="2" t="n">
        <v>-344.789978027344</v>
      </c>
      <c r="N1866" s="2" t="n">
        <v>-362.397399902344</v>
      </c>
      <c r="O1866" s="2" t="n">
        <v>-317.183227539062</v>
      </c>
      <c r="P1866" s="2" t="n">
        <v>5760.51416807</v>
      </c>
      <c r="Q1866" s="1" t="n">
        <v>0.0193661971830986</v>
      </c>
      <c r="R1866" s="1" t="n">
        <v>0.140453834115806</v>
      </c>
      <c r="S1866" s="3" t="n">
        <v>-1.08865414710485</v>
      </c>
      <c r="T1866" s="3" t="n">
        <v>2.42425665101722</v>
      </c>
      <c r="U1866" s="3" t="n">
        <v>-1.08869259112281</v>
      </c>
      <c r="V1866" s="3" t="n">
        <v>1.27158402978949</v>
      </c>
      <c r="W1866" s="3" t="n">
        <v>-1.13236768149305</v>
      </c>
      <c r="X1866" s="3" t="n">
        <v>1.13236768149305</v>
      </c>
      <c r="Y1866" t="n">
        <v>8383</v>
      </c>
      <c r="Z1866" t="n">
        <v>5112</v>
      </c>
      <c r="AA1866" t="n">
        <v>8184</v>
      </c>
      <c r="AB1866" t="n">
        <v>5311</v>
      </c>
      <c r="AC1866" t="b">
        <v>1</v>
      </c>
    </row>
    <row r="1867">
      <c r="A1867" t="n">
        <v>9220</v>
      </c>
      <c r="B1867" t="n">
        <v>7055</v>
      </c>
      <c r="C1867" t="n">
        <v>-1</v>
      </c>
      <c r="D1867" t="n">
        <v>-1</v>
      </c>
      <c r="E1867" t="s">
        <v>29</v>
      </c>
      <c r="F1867" t="s">
        <v>32</v>
      </c>
      <c r="G1867" t="s">
        <v>635</v>
      </c>
      <c r="H1867" t="s">
        <v>185</v>
      </c>
      <c r="I1867" t="s">
        <v>29</v>
      </c>
      <c r="J1867" t="s">
        <v>32</v>
      </c>
      <c r="K1867" s="1" t="n">
        <v>0.504545454545455</v>
      </c>
      <c r="L1867" s="2" t="n">
        <v>0</v>
      </c>
      <c r="M1867" s="2" t="n">
        <v>615</v>
      </c>
      <c r="N1867" s="2" t="n">
        <v>-220.90087890625</v>
      </c>
      <c r="O1867" s="2" t="n">
        <v>-109.937194824219</v>
      </c>
      <c r="P1867" s="2" t="n">
        <v>3092.24875759</v>
      </c>
      <c r="Q1867" s="1" t="n">
        <v>0.00490196078431373</v>
      </c>
      <c r="R1867" s="1" t="n">
        <v>0.0931372549019608</v>
      </c>
      <c r="S1867" s="3" t="n">
        <v>-2.59656862745098</v>
      </c>
      <c r="T1867" s="3" t="n">
        <v>2.92009803921569</v>
      </c>
      <c r="U1867" s="3" t="n">
        <v>-3.42216677591504</v>
      </c>
      <c r="V1867" s="3" t="n">
        <v>3.42216677591504</v>
      </c>
      <c r="W1867" s="3" t="n">
        <v>-2.36300297665304</v>
      </c>
      <c r="X1867" s="3" t="n">
        <v>2.36300297665304</v>
      </c>
      <c r="Y1867" t="n">
        <v>2761</v>
      </c>
      <c r="Z1867" t="n">
        <v>204</v>
      </c>
      <c r="AA1867" t="n">
        <v>2033</v>
      </c>
      <c r="AB1867" t="n">
        <v>932</v>
      </c>
      <c r="AC1867" t="b">
        <v>0</v>
      </c>
    </row>
    <row r="1868">
      <c r="A1868" t="n">
        <v>7237</v>
      </c>
      <c r="B1868" t="n">
        <v>7141</v>
      </c>
      <c r="C1868" t="n">
        <v>-1</v>
      </c>
      <c r="D1868" t="n">
        <v>0</v>
      </c>
      <c r="E1868" t="s">
        <v>32</v>
      </c>
      <c r="F1868" t="s">
        <v>32</v>
      </c>
      <c r="G1868" t="s">
        <v>297</v>
      </c>
      <c r="H1868" t="s">
        <v>188</v>
      </c>
      <c r="I1868" t="s">
        <v>32</v>
      </c>
      <c r="J1868" t="s">
        <v>32</v>
      </c>
      <c r="K1868" s="1" t="n">
        <v>0.47979797979798</v>
      </c>
      <c r="L1868" s="2" t="n">
        <v>975</v>
      </c>
      <c r="M1868" s="2" t="n">
        <v>-650</v>
      </c>
      <c r="N1868" s="2" t="n">
        <v>-643.699127197266</v>
      </c>
      <c r="O1868" s="2" t="n">
        <v>-772.635009765625</v>
      </c>
      <c r="P1868" s="2" t="n">
        <v>5344.33038405</v>
      </c>
      <c r="Q1868" s="1" t="n">
        <v>0.016025641025641</v>
      </c>
      <c r="R1868" s="1" t="n">
        <v>0.112179487179487</v>
      </c>
      <c r="S1868" s="3" t="n">
        <v>2.03429487179487</v>
      </c>
      <c r="T1868" s="3" t="n">
        <v>2.3073717948718</v>
      </c>
      <c r="U1868" s="3" t="n">
        <v>2.16136684062486</v>
      </c>
      <c r="V1868" s="3" t="n">
        <v>2.16136684062486</v>
      </c>
      <c r="W1868" s="3" t="n">
        <v>2.10020609215178</v>
      </c>
      <c r="X1868" s="3" t="n">
        <v>2.13908091634306</v>
      </c>
      <c r="Y1868" t="n">
        <v>8374</v>
      </c>
      <c r="Z1868" t="n">
        <v>312</v>
      </c>
      <c r="AA1868" t="n">
        <v>312</v>
      </c>
      <c r="AB1868" t="n">
        <v>8374</v>
      </c>
      <c r="AC1868" t="b">
        <v>1</v>
      </c>
    </row>
    <row r="1869">
      <c r="A1869" t="n">
        <v>8714</v>
      </c>
      <c r="B1869" t="n">
        <v>7143</v>
      </c>
      <c r="C1869" t="n">
        <v>-1</v>
      </c>
      <c r="D1869" t="n">
        <v>0</v>
      </c>
      <c r="E1869" t="s">
        <v>29</v>
      </c>
      <c r="F1869" t="s">
        <v>32</v>
      </c>
      <c r="G1869" t="s">
        <v>244</v>
      </c>
      <c r="H1869" t="s">
        <v>133</v>
      </c>
      <c r="I1869" t="s">
        <v>29</v>
      </c>
      <c r="J1869" t="s">
        <v>32</v>
      </c>
      <c r="K1869" s="1" t="n">
        <v>1</v>
      </c>
      <c r="L1869" s="2" t="n">
        <v>0</v>
      </c>
      <c r="M1869" s="2" t="n">
        <v>860</v>
      </c>
      <c r="N1869" s="2" t="n">
        <v>-17.0654296875</v>
      </c>
      <c r="O1869" s="2" t="n">
        <v>0</v>
      </c>
      <c r="P1869" s="2" t="n">
        <v>83.38162925</v>
      </c>
      <c r="Q1869" s="1" t="n">
        <v>0.392879066912216</v>
      </c>
      <c r="R1869" s="1" t="n">
        <v>0.84622467771639</v>
      </c>
      <c r="S1869" s="3" t="n">
        <v>-0.148250460405157</v>
      </c>
      <c r="T1869" s="3" t="n">
        <v>0.161019030079805</v>
      </c>
      <c r="U1869" s="3" t="n">
        <v>-0.115663673962865</v>
      </c>
      <c r="V1869" s="3" t="n">
        <v>0.165668383697427</v>
      </c>
      <c r="W1869" s="3" t="n">
        <v>-0.458321189387303</v>
      </c>
      <c r="X1869" s="3" t="n">
        <v>0.458321189387303</v>
      </c>
      <c r="Y1869" t="n">
        <v>5263</v>
      </c>
      <c r="Z1869" t="n">
        <v>3258</v>
      </c>
      <c r="AA1869" t="n">
        <v>3258</v>
      </c>
      <c r="AB1869" t="n">
        <v>5263</v>
      </c>
      <c r="AC1869" t="b">
        <v>1</v>
      </c>
    </row>
    <row r="1870">
      <c r="A1870" t="n">
        <v>7400</v>
      </c>
      <c r="B1870" t="n">
        <v>7192</v>
      </c>
      <c r="C1870" t="n">
        <v>-1</v>
      </c>
      <c r="D1870" t="n">
        <v>0</v>
      </c>
      <c r="E1870" t="s">
        <v>29</v>
      </c>
      <c r="F1870" t="s">
        <v>32</v>
      </c>
      <c r="G1870" t="s">
        <v>470</v>
      </c>
      <c r="H1870" t="s">
        <v>190</v>
      </c>
      <c r="I1870" t="s">
        <v>29</v>
      </c>
      <c r="J1870" t="s">
        <v>32</v>
      </c>
      <c r="K1870" s="1" t="n">
        <v>0.586507936507937</v>
      </c>
      <c r="L1870" s="2" t="n">
        <v>260</v>
      </c>
      <c r="M1870" s="2" t="n">
        <v>122</v>
      </c>
      <c r="N1870" s="2" t="n">
        <v>140.740127563477</v>
      </c>
      <c r="O1870" s="2" t="n">
        <v>146.201049804688</v>
      </c>
      <c r="P1870" s="2" t="n">
        <v>5711.31618454</v>
      </c>
      <c r="Q1870" s="1"/>
      <c r="R1870" s="1"/>
      <c r="S1870" s="3"/>
      <c r="T1870" s="3"/>
      <c r="U1870" s="3"/>
      <c r="V1870" s="3"/>
      <c r="W1870" s="3" t="n">
        <v>-1.81317070424752</v>
      </c>
      <c r="X1870" s="3" t="n">
        <v>1.81872625980308</v>
      </c>
      <c r="Y1870" t="n">
        <v>1350</v>
      </c>
      <c r="Z1870" t="n">
        <v>0</v>
      </c>
      <c r="AA1870" t="n">
        <v>729</v>
      </c>
      <c r="AB1870" t="n">
        <v>621</v>
      </c>
      <c r="AC1870" t="b">
        <v>0</v>
      </c>
    </row>
    <row r="1871">
      <c r="A1871" t="n">
        <v>7249</v>
      </c>
      <c r="B1871" t="n">
        <v>7248</v>
      </c>
      <c r="C1871" t="n">
        <v>-1</v>
      </c>
      <c r="D1871" t="n">
        <v>0</v>
      </c>
      <c r="E1871" t="s">
        <v>32</v>
      </c>
      <c r="F1871" t="s">
        <v>32</v>
      </c>
      <c r="G1871" t="s">
        <v>253</v>
      </c>
      <c r="H1871" t="s">
        <v>192</v>
      </c>
      <c r="I1871" t="s">
        <v>32</v>
      </c>
      <c r="J1871" t="s">
        <v>32</v>
      </c>
      <c r="K1871" s="1" t="n">
        <v>0.914285714285714</v>
      </c>
      <c r="L1871" s="2" t="n">
        <v>450</v>
      </c>
      <c r="M1871" s="2" t="n">
        <v>15.9800109863281</v>
      </c>
      <c r="N1871" s="2" t="n">
        <v>-26.1685485839844</v>
      </c>
      <c r="O1871" s="2" t="n">
        <v>0</v>
      </c>
      <c r="P1871" s="2" t="n">
        <v>122.39756224</v>
      </c>
      <c r="Q1871" s="1"/>
      <c r="R1871" s="1"/>
      <c r="S1871" s="3"/>
      <c r="T1871" s="3"/>
      <c r="U1871" s="3"/>
      <c r="V1871" s="3"/>
      <c r="W1871" s="3" t="n">
        <v>-0.47789286229489</v>
      </c>
      <c r="X1871" s="3" t="n">
        <v>1.8240919978631</v>
      </c>
      <c r="Y1871" t="n">
        <v>627</v>
      </c>
      <c r="Z1871" t="n">
        <v>0</v>
      </c>
      <c r="AA1871" t="n">
        <v>446</v>
      </c>
      <c r="AB1871" t="n">
        <v>181</v>
      </c>
      <c r="AC1871" t="b">
        <v>0</v>
      </c>
    </row>
    <row r="1872">
      <c r="A1872" t="n">
        <v>9476</v>
      </c>
      <c r="B1872" t="n">
        <v>7250</v>
      </c>
      <c r="C1872" t="n">
        <v>-1</v>
      </c>
      <c r="D1872" t="n">
        <v>0</v>
      </c>
      <c r="E1872" t="s">
        <v>29</v>
      </c>
      <c r="F1872" t="s">
        <v>32</v>
      </c>
      <c r="G1872" t="s">
        <v>193</v>
      </c>
      <c r="H1872" t="s">
        <v>195</v>
      </c>
      <c r="I1872" t="s">
        <v>29</v>
      </c>
      <c r="J1872" t="s">
        <v>32</v>
      </c>
      <c r="K1872" s="1" t="n">
        <v>0.894117647058824</v>
      </c>
      <c r="L1872" s="2" t="n">
        <v>0</v>
      </c>
      <c r="M1872" s="2" t="n">
        <v>283</v>
      </c>
      <c r="N1872" s="2" t="n">
        <v>-175.581329345703</v>
      </c>
      <c r="O1872" s="2" t="n">
        <v>-126.214401245117</v>
      </c>
      <c r="P1872" s="2" t="n">
        <v>2450.57993429</v>
      </c>
      <c r="Q1872" s="1" t="n">
        <v>0.0318407960199005</v>
      </c>
      <c r="R1872" s="1" t="n">
        <v>0.340298507462687</v>
      </c>
      <c r="S1872" s="3" t="n">
        <v>0.53681592039801</v>
      </c>
      <c r="T1872" s="3" t="n">
        <v>0.839303482587065</v>
      </c>
      <c r="U1872" s="3" t="n">
        <v>0.472827779974238</v>
      </c>
      <c r="V1872" s="3" t="n">
        <v>0.654383163467395</v>
      </c>
      <c r="W1872" s="3" t="n">
        <v>-0.268663097074472</v>
      </c>
      <c r="X1872" s="3" t="n">
        <v>0.395676956879669</v>
      </c>
      <c r="Y1872" t="n">
        <v>8197</v>
      </c>
      <c r="Z1872" t="n">
        <v>1005</v>
      </c>
      <c r="AA1872" t="n">
        <v>2917</v>
      </c>
      <c r="AB1872" t="n">
        <v>6285</v>
      </c>
      <c r="AC1872" t="b">
        <v>1</v>
      </c>
    </row>
    <row r="1873">
      <c r="A1873" t="n">
        <v>9485</v>
      </c>
      <c r="B1873" t="n">
        <v>7251</v>
      </c>
      <c r="C1873" t="n">
        <v>-1</v>
      </c>
      <c r="D1873" t="n">
        <v>0</v>
      </c>
      <c r="E1873" t="s">
        <v>29</v>
      </c>
      <c r="F1873" t="s">
        <v>32</v>
      </c>
      <c r="G1873" t="s">
        <v>687</v>
      </c>
      <c r="H1873" t="s">
        <v>661</v>
      </c>
      <c r="I1873" t="s">
        <v>29</v>
      </c>
      <c r="J1873" t="s">
        <v>32</v>
      </c>
      <c r="K1873" s="1" t="n">
        <v>0.905555555555556</v>
      </c>
      <c r="L1873" s="2" t="n">
        <v>419</v>
      </c>
      <c r="M1873" s="2" t="n">
        <v>-2</v>
      </c>
      <c r="N1873" s="2" t="n">
        <v>5.77850341796875</v>
      </c>
      <c r="O1873" s="2" t="n">
        <v>0</v>
      </c>
      <c r="P1873" s="2" t="n">
        <v>213.64130096</v>
      </c>
      <c r="Q1873" s="1" t="n">
        <v>0.554283732223378</v>
      </c>
      <c r="R1873" s="1" t="n">
        <v>0.905306971904266</v>
      </c>
      <c r="S1873" s="3" t="n">
        <v>-0.095698924731182</v>
      </c>
      <c r="T1873" s="3" t="n">
        <v>0.095698924731182</v>
      </c>
      <c r="U1873" s="3" t="n">
        <v>-0.0931964780681529</v>
      </c>
      <c r="V1873" s="3" t="n">
        <v>0.110016523439945</v>
      </c>
      <c r="W1873" s="3" t="n">
        <v>-0.660736124082292</v>
      </c>
      <c r="X1873" s="3" t="n">
        <v>0.67009298184717</v>
      </c>
      <c r="Y1873" t="n">
        <v>8342</v>
      </c>
      <c r="Z1873" t="n">
        <v>2883</v>
      </c>
      <c r="AA1873" t="n">
        <v>2883</v>
      </c>
      <c r="AB1873" t="n">
        <v>8342</v>
      </c>
      <c r="AC1873" t="b">
        <v>1</v>
      </c>
    </row>
    <row r="1874">
      <c r="A1874" t="n">
        <v>8973</v>
      </c>
      <c r="B1874" t="n">
        <v>7395</v>
      </c>
      <c r="C1874" t="n">
        <v>-1</v>
      </c>
      <c r="D1874" t="n">
        <v>0</v>
      </c>
      <c r="E1874" t="s">
        <v>29</v>
      </c>
      <c r="F1874" t="s">
        <v>29</v>
      </c>
      <c r="G1874" t="s">
        <v>636</v>
      </c>
      <c r="H1874" t="s">
        <v>688</v>
      </c>
      <c r="I1874" t="s">
        <v>29</v>
      </c>
      <c r="J1874" t="s">
        <v>29</v>
      </c>
      <c r="K1874" s="1" t="n">
        <v>0.576068376068376</v>
      </c>
      <c r="L1874" s="2" t="n">
        <v>383</v>
      </c>
      <c r="M1874" s="2" t="n">
        <v>-13</v>
      </c>
      <c r="N1874" s="2" t="n">
        <v>11.1472473144531</v>
      </c>
      <c r="O1874" s="2" t="n">
        <v>0</v>
      </c>
      <c r="P1874" s="2" t="n">
        <v>63.75570262</v>
      </c>
      <c r="Q1874" s="1" t="n">
        <v>1</v>
      </c>
      <c r="R1874" s="1" t="n">
        <v>1</v>
      </c>
      <c r="S1874" s="3" t="n">
        <v>0</v>
      </c>
      <c r="T1874" s="3" t="n">
        <v>0</v>
      </c>
      <c r="U1874" s="3" t="n">
        <v>-0.473191244239631</v>
      </c>
      <c r="V1874" s="3" t="n">
        <v>0.473191244239631</v>
      </c>
      <c r="W1874" s="3" t="n">
        <v>0.220875444289074</v>
      </c>
      <c r="X1874" s="3" t="n">
        <v>0.810114138280691</v>
      </c>
      <c r="Y1874" t="n">
        <v>4058</v>
      </c>
      <c r="Z1874" t="n">
        <v>34</v>
      </c>
      <c r="AA1874" t="n">
        <v>1315</v>
      </c>
      <c r="AB1874" t="n">
        <v>2777</v>
      </c>
      <c r="AC1874" t="b">
        <v>0</v>
      </c>
    </row>
    <row r="1875">
      <c r="A1875" t="n">
        <v>7237</v>
      </c>
      <c r="B1875" t="n">
        <v>6850</v>
      </c>
      <c r="C1875" t="n">
        <v>1</v>
      </c>
      <c r="D1875" t="n">
        <v>-1</v>
      </c>
      <c r="E1875" t="s">
        <v>32</v>
      </c>
      <c r="F1875" t="s">
        <v>34</v>
      </c>
      <c r="G1875" t="s">
        <v>297</v>
      </c>
      <c r="H1875" t="s">
        <v>297</v>
      </c>
      <c r="I1875" t="s">
        <v>32</v>
      </c>
      <c r="J1875" t="s">
        <v>37</v>
      </c>
      <c r="K1875" s="1" t="n">
        <v>1</v>
      </c>
      <c r="L1875" s="2" t="n">
        <v>975</v>
      </c>
      <c r="M1875" s="2" t="n">
        <v>75</v>
      </c>
      <c r="N1875" s="2" t="n">
        <v>0</v>
      </c>
      <c r="O1875" s="2" t="n">
        <v>0</v>
      </c>
      <c r="P1875" s="2" t="n">
        <v>14.83617559</v>
      </c>
      <c r="Q1875" s="1" t="n">
        <v>0.0266272189349112</v>
      </c>
      <c r="R1875" s="1" t="n">
        <v>0.144970414201183</v>
      </c>
      <c r="S1875" s="3" t="n">
        <v>-0.855325443786983</v>
      </c>
      <c r="T1875" s="3" t="n">
        <v>1.23284023668639</v>
      </c>
      <c r="U1875" s="3" t="n">
        <v>-0.74105715073457</v>
      </c>
      <c r="V1875" s="3" t="n">
        <v>0.868596833274252</v>
      </c>
      <c r="W1875" s="3" t="n">
        <v>-1.08077673322683</v>
      </c>
      <c r="X1875" s="3" t="n">
        <v>1.59985987454787</v>
      </c>
      <c r="Y1875" t="n">
        <v>5801</v>
      </c>
      <c r="Z1875" t="n">
        <v>338</v>
      </c>
      <c r="AA1875" t="n">
        <v>338</v>
      </c>
      <c r="AB1875" t="n">
        <v>5801</v>
      </c>
      <c r="AC1875" t="b">
        <v>1</v>
      </c>
    </row>
    <row r="1876">
      <c r="A1876" t="n">
        <v>9904</v>
      </c>
      <c r="B1876" t="n">
        <v>9378</v>
      </c>
      <c r="C1876" t="n">
        <v>1</v>
      </c>
      <c r="D1876" t="n">
        <v>0</v>
      </c>
      <c r="E1876" t="s">
        <v>29</v>
      </c>
      <c r="F1876" t="s">
        <v>29</v>
      </c>
      <c r="G1876" t="s">
        <v>410</v>
      </c>
      <c r="H1876" t="s">
        <v>531</v>
      </c>
      <c r="I1876" t="s">
        <v>29</v>
      </c>
      <c r="J1876" t="s">
        <v>29</v>
      </c>
      <c r="K1876" s="1" t="n">
        <v>0.813333333333333</v>
      </c>
      <c r="L1876" s="2" t="n">
        <v>955</v>
      </c>
      <c r="M1876" s="2" t="n">
        <v>100</v>
      </c>
      <c r="N1876" s="2" t="n">
        <v>358.795959472656</v>
      </c>
      <c r="O1876" s="2" t="n">
        <v>403.019104003906</v>
      </c>
      <c r="P1876" s="2" t="n">
        <v>2084.90560853</v>
      </c>
      <c r="Q1876" s="1" t="n">
        <v>0.0110236220472441</v>
      </c>
      <c r="R1876" s="1" t="n">
        <v>0.171653543307087</v>
      </c>
      <c r="S1876" s="3" t="n">
        <v>-1.05417322834646</v>
      </c>
      <c r="T1876" s="3" t="n">
        <v>1.59685039370079</v>
      </c>
      <c r="U1876" s="3" t="n">
        <v>-1.17203512373411</v>
      </c>
      <c r="V1876" s="3" t="n">
        <v>1.27660735374814</v>
      </c>
      <c r="W1876" s="3" t="n">
        <v>-1.37048888494597</v>
      </c>
      <c r="X1876" s="3" t="n">
        <v>1.38084420515625</v>
      </c>
      <c r="Y1876" t="n">
        <v>5143</v>
      </c>
      <c r="Z1876" t="n">
        <v>635</v>
      </c>
      <c r="AA1876" t="n">
        <v>1320</v>
      </c>
      <c r="AB1876" t="n">
        <v>4458</v>
      </c>
      <c r="AC1876" t="b">
        <v>1</v>
      </c>
    </row>
    <row r="1877">
      <c r="A1877" t="n">
        <v>8514</v>
      </c>
      <c r="B1877" t="n">
        <v>5845</v>
      </c>
      <c r="C1877" t="n">
        <v>-1</v>
      </c>
      <c r="D1877" t="n">
        <v>0</v>
      </c>
      <c r="E1877" t="s">
        <v>29</v>
      </c>
      <c r="F1877" t="s">
        <v>34</v>
      </c>
      <c r="G1877" t="s">
        <v>87</v>
      </c>
      <c r="H1877" t="s">
        <v>88</v>
      </c>
      <c r="I1877" t="s">
        <v>29</v>
      </c>
      <c r="J1877" t="s">
        <v>37</v>
      </c>
      <c r="K1877" s="1" t="n">
        <v>0.946666666666667</v>
      </c>
      <c r="L1877" s="2" t="n">
        <v>814</v>
      </c>
      <c r="M1877" s="2" t="n">
        <v>-87</v>
      </c>
      <c r="N1877" s="2" t="n">
        <v>93.3864135742188</v>
      </c>
      <c r="O1877" s="2" t="n">
        <v>0</v>
      </c>
      <c r="P1877" s="2" t="n">
        <v>224.60374423</v>
      </c>
      <c r="Q1877" s="1" t="n">
        <v>0.336297309621523</v>
      </c>
      <c r="R1877" s="1" t="n">
        <v>0.742134062927497</v>
      </c>
      <c r="S1877" s="3" t="n">
        <v>0.0671682626538961</v>
      </c>
      <c r="T1877" s="3" t="n">
        <v>0.398130414956671</v>
      </c>
      <c r="U1877" s="3" t="n">
        <v>0.0719363876356956</v>
      </c>
      <c r="V1877" s="3" t="n">
        <v>0.166588456459066</v>
      </c>
      <c r="W1877" s="3" t="n">
        <v>0.0511478154074612</v>
      </c>
      <c r="X1877" s="3" t="n">
        <v>0.134078792583892</v>
      </c>
      <c r="Y1877" t="n">
        <v>4898</v>
      </c>
      <c r="Z1877" t="n">
        <v>4386</v>
      </c>
      <c r="AA1877" t="n">
        <v>4439</v>
      </c>
      <c r="AB1877" t="n">
        <v>4845</v>
      </c>
      <c r="AC1877" t="b">
        <v>1</v>
      </c>
    </row>
    <row r="1878">
      <c r="A1878" t="n">
        <v>9110</v>
      </c>
      <c r="B1878" t="n">
        <v>7337</v>
      </c>
      <c r="C1878" t="n">
        <v>-1</v>
      </c>
      <c r="D1878" t="n">
        <v>1</v>
      </c>
      <c r="E1878" t="s">
        <v>29</v>
      </c>
      <c r="F1878" t="s">
        <v>29</v>
      </c>
      <c r="G1878" t="s">
        <v>182</v>
      </c>
      <c r="H1878" t="s">
        <v>519</v>
      </c>
      <c r="I1878" t="s">
        <v>29</v>
      </c>
      <c r="J1878" t="s">
        <v>29</v>
      </c>
      <c r="K1878" s="1" t="n">
        <v>0.433333333333333</v>
      </c>
      <c r="L1878" s="2" t="n">
        <v>0</v>
      </c>
      <c r="M1878" s="2" t="n">
        <v>453</v>
      </c>
      <c r="N1878" s="2" t="n">
        <v>194.689544677734</v>
      </c>
      <c r="O1878" s="2" t="n">
        <v>141.132507324219</v>
      </c>
      <c r="P1878" s="2" t="n">
        <v>5472.37753943</v>
      </c>
      <c r="Q1878" s="1" t="n">
        <v>0</v>
      </c>
      <c r="R1878" s="1" t="n">
        <v>0.0909090909090909</v>
      </c>
      <c r="S1878" s="3" t="n">
        <v>3.82727272727273</v>
      </c>
      <c r="T1878" s="3" t="n">
        <v>3.82727272727273</v>
      </c>
      <c r="U1878" s="3" t="n">
        <v>3.1297573868257</v>
      </c>
      <c r="V1878" s="3" t="n">
        <v>3.1297573868257</v>
      </c>
      <c r="W1878" s="3" t="n">
        <v>3.75893974501103</v>
      </c>
      <c r="X1878" s="3" t="n">
        <v>3.75893974501103</v>
      </c>
      <c r="Y1878" t="n">
        <v>5898</v>
      </c>
      <c r="Z1878" t="n">
        <v>11</v>
      </c>
      <c r="AA1878" t="n">
        <v>3061</v>
      </c>
      <c r="AB1878" t="n">
        <v>2848</v>
      </c>
      <c r="AC1878" t="b">
        <v>1</v>
      </c>
    </row>
    <row r="1879">
      <c r="A1879" t="n">
        <v>6957</v>
      </c>
      <c r="B1879" t="n">
        <v>4494</v>
      </c>
      <c r="C1879" t="n">
        <v>1</v>
      </c>
      <c r="D1879" t="n">
        <v>0</v>
      </c>
      <c r="E1879" t="s">
        <v>32</v>
      </c>
      <c r="F1879" t="s">
        <v>34</v>
      </c>
      <c r="G1879" t="s">
        <v>150</v>
      </c>
      <c r="H1879" t="s">
        <v>149</v>
      </c>
      <c r="I1879" t="s">
        <v>32</v>
      </c>
      <c r="J1879" t="s">
        <v>116</v>
      </c>
      <c r="K1879" s="1" t="n">
        <v>0.842857142857143</v>
      </c>
      <c r="L1879" s="2" t="n">
        <v>305</v>
      </c>
      <c r="M1879" s="2" t="n">
        <v>-56</v>
      </c>
      <c r="N1879" s="2" t="n">
        <v>-54.9100189208984</v>
      </c>
      <c r="O1879" s="2" t="n">
        <v>-36.8886871337891</v>
      </c>
      <c r="P1879" s="2" t="n">
        <v>4494.67177956</v>
      </c>
      <c r="Q1879" s="1" t="n">
        <v>0.0370611183355007</v>
      </c>
      <c r="R1879" s="1" t="n">
        <v>0.35110533159948</v>
      </c>
      <c r="S1879" s="3" t="n">
        <v>0.407737321196359</v>
      </c>
      <c r="T1879" s="3" t="n">
        <v>0.745188556566971</v>
      </c>
      <c r="U1879" s="3" t="n">
        <v>0.361511655948198</v>
      </c>
      <c r="V1879" s="3" t="n">
        <v>0.582872662592852</v>
      </c>
      <c r="W1879" s="3" t="n">
        <v>-0.0588525532097894</v>
      </c>
      <c r="X1879" s="3" t="n">
        <v>0.721725052985743</v>
      </c>
      <c r="Y1879" t="n">
        <v>8376</v>
      </c>
      <c r="Z1879" t="n">
        <v>1538</v>
      </c>
      <c r="AA1879" t="n">
        <v>1677</v>
      </c>
      <c r="AB1879" t="n">
        <v>8237</v>
      </c>
      <c r="AC1879" t="b">
        <v>1</v>
      </c>
    </row>
    <row r="1880">
      <c r="A1880" t="n">
        <v>4575</v>
      </c>
      <c r="B1880" t="n">
        <v>4494</v>
      </c>
      <c r="C1880" t="n">
        <v>1</v>
      </c>
      <c r="D1880" t="n">
        <v>1</v>
      </c>
      <c r="E1880" t="s">
        <v>34</v>
      </c>
      <c r="F1880" t="s">
        <v>34</v>
      </c>
      <c r="G1880" t="s">
        <v>148</v>
      </c>
      <c r="H1880" t="s">
        <v>149</v>
      </c>
      <c r="I1880" t="s">
        <v>37</v>
      </c>
      <c r="J1880" t="s">
        <v>116</v>
      </c>
      <c r="K1880" s="1" t="n">
        <v>1</v>
      </c>
      <c r="L1880" s="2" t="n">
        <v>291</v>
      </c>
      <c r="M1880" s="2" t="n">
        <v>-42</v>
      </c>
      <c r="N1880" s="2" t="n">
        <v>-24.1005706787109</v>
      </c>
      <c r="O1880" s="2" t="n">
        <v>-34.1093597412109</v>
      </c>
      <c r="P1880" s="2" t="n">
        <v>3504.38582581</v>
      </c>
      <c r="Q1880" s="1" t="n">
        <v>0.0283149171270718</v>
      </c>
      <c r="R1880" s="1" t="n">
        <v>0.237741712707182</v>
      </c>
      <c r="S1880" s="3" t="n">
        <v>-0.777781422651933</v>
      </c>
      <c r="T1880" s="3" t="n">
        <v>1.53926277624309</v>
      </c>
      <c r="U1880" s="3" t="n">
        <v>-0.781790169068149</v>
      </c>
      <c r="V1880" s="3" t="n">
        <v>0.834428270538222</v>
      </c>
      <c r="W1880" s="3" t="n">
        <v>-0.661505498231819</v>
      </c>
      <c r="X1880" s="3" t="n">
        <v>0.661505498231819</v>
      </c>
      <c r="Y1880" t="n">
        <v>8260</v>
      </c>
      <c r="Z1880" t="n">
        <v>5792</v>
      </c>
      <c r="AA1880" t="n">
        <v>5815</v>
      </c>
      <c r="AB1880" t="n">
        <v>8237</v>
      </c>
      <c r="AC1880" t="b">
        <v>1</v>
      </c>
    </row>
    <row r="1881">
      <c r="A1881" t="n">
        <v>8508</v>
      </c>
      <c r="B1881" t="n">
        <v>7089</v>
      </c>
      <c r="C1881" t="n">
        <v>1</v>
      </c>
      <c r="D1881" t="n">
        <v>0</v>
      </c>
      <c r="E1881" t="s">
        <v>29</v>
      </c>
      <c r="F1881" t="s">
        <v>32</v>
      </c>
      <c r="G1881" t="s">
        <v>481</v>
      </c>
      <c r="H1881" t="s">
        <v>591</v>
      </c>
      <c r="I1881" t="s">
        <v>29</v>
      </c>
      <c r="J1881" t="s">
        <v>32</v>
      </c>
      <c r="K1881" s="1" t="n">
        <v>0.458178053830228</v>
      </c>
      <c r="L1881" s="2" t="n">
        <v>636</v>
      </c>
      <c r="M1881" s="2" t="n">
        <v>34</v>
      </c>
      <c r="N1881" s="2" t="n">
        <v>1.9727783203125</v>
      </c>
      <c r="O1881" s="2" t="n">
        <v>0</v>
      </c>
      <c r="P1881" s="2" t="n">
        <v>31.33317768</v>
      </c>
      <c r="Q1881" s="1" t="n">
        <v>0.565284178187404</v>
      </c>
      <c r="R1881" s="1" t="n">
        <v>0.870199692780338</v>
      </c>
      <c r="S1881" s="3" t="n">
        <v>0.13294930875576</v>
      </c>
      <c r="T1881" s="3" t="n">
        <v>0.143394777265745</v>
      </c>
      <c r="U1881" s="3" t="n">
        <v>0.102138490490375</v>
      </c>
      <c r="V1881" s="3" t="n">
        <v>0.340670663216096</v>
      </c>
      <c r="W1881" s="3" t="n">
        <v>0.134947474729268</v>
      </c>
      <c r="X1881" s="3" t="n">
        <v>0.784465594657707</v>
      </c>
      <c r="Y1881" t="n">
        <v>7382</v>
      </c>
      <c r="Z1881" t="n">
        <v>1302</v>
      </c>
      <c r="AA1881" t="n">
        <v>1303</v>
      </c>
      <c r="AB1881" t="n">
        <v>7381</v>
      </c>
      <c r="AC1881" t="b">
        <v>1</v>
      </c>
    </row>
    <row r="1882">
      <c r="A1882" t="n">
        <v>8370</v>
      </c>
      <c r="B1882" t="n">
        <v>7091</v>
      </c>
      <c r="C1882" t="n">
        <v>1</v>
      </c>
      <c r="D1882" t="n">
        <v>0</v>
      </c>
      <c r="E1882" t="s">
        <v>29</v>
      </c>
      <c r="F1882" t="s">
        <v>32</v>
      </c>
      <c r="G1882" t="s">
        <v>407</v>
      </c>
      <c r="H1882" t="s">
        <v>57</v>
      </c>
      <c r="I1882" t="s">
        <v>29</v>
      </c>
      <c r="J1882" t="s">
        <v>32</v>
      </c>
      <c r="K1882" s="1" t="n">
        <v>1</v>
      </c>
      <c r="L1882" s="2" t="n">
        <v>0</v>
      </c>
      <c r="M1882" s="2" t="n">
        <v>460</v>
      </c>
      <c r="N1882" s="2" t="n">
        <v>8.60073852539062</v>
      </c>
      <c r="O1882" s="2" t="n">
        <v>93.7693481445312</v>
      </c>
      <c r="P1882" s="2" t="n">
        <v>48.89464056</v>
      </c>
      <c r="Q1882" s="1" t="n">
        <v>0.310670731707317</v>
      </c>
      <c r="R1882" s="1" t="n">
        <v>0.73140243902439</v>
      </c>
      <c r="S1882" s="3" t="n">
        <v>0.26908536585366</v>
      </c>
      <c r="T1882" s="3" t="n">
        <v>0.271890243902441</v>
      </c>
      <c r="U1882" s="3" t="n">
        <v>0.281714351704249</v>
      </c>
      <c r="V1882" s="3" t="n">
        <v>0.285468914198083</v>
      </c>
      <c r="W1882" s="3" t="n">
        <v>0.0086900817711381</v>
      </c>
      <c r="X1882" s="3" t="n">
        <v>0.136999472399346</v>
      </c>
      <c r="Y1882" t="n">
        <v>4004</v>
      </c>
      <c r="Z1882" t="n">
        <v>3280</v>
      </c>
      <c r="AA1882" t="n">
        <v>3280</v>
      </c>
      <c r="AB1882" t="n">
        <v>4004</v>
      </c>
      <c r="AC1882" t="b">
        <v>1</v>
      </c>
    </row>
    <row r="1883">
      <c r="A1883" t="n">
        <v>7608</v>
      </c>
      <c r="B1883" t="n">
        <v>7196</v>
      </c>
      <c r="C1883" t="n">
        <v>1</v>
      </c>
      <c r="D1883" t="n">
        <v>0</v>
      </c>
      <c r="E1883" t="s">
        <v>29</v>
      </c>
      <c r="F1883" t="s">
        <v>32</v>
      </c>
      <c r="G1883" t="s">
        <v>102</v>
      </c>
      <c r="H1883" t="s">
        <v>215</v>
      </c>
      <c r="I1883" t="s">
        <v>29</v>
      </c>
      <c r="J1883" t="s">
        <v>32</v>
      </c>
      <c r="K1883" s="1" t="n">
        <v>0.484126984126984</v>
      </c>
      <c r="L1883" s="2" t="n">
        <v>140</v>
      </c>
      <c r="M1883" s="2" t="n">
        <v>75.9799957275391</v>
      </c>
      <c r="N1883" s="2" t="n">
        <v>87.5630340576172</v>
      </c>
      <c r="O1883" s="2" t="n">
        <v>50.5585632324219</v>
      </c>
      <c r="P1883" s="2" t="n">
        <v>4173.56386225</v>
      </c>
      <c r="Q1883" s="1" t="n">
        <v>0.016602809706258</v>
      </c>
      <c r="R1883" s="1" t="n">
        <v>0.251596424010217</v>
      </c>
      <c r="S1883" s="3" t="n">
        <v>-0.876883780332056</v>
      </c>
      <c r="T1883" s="3" t="n">
        <v>1.04648786717752</v>
      </c>
      <c r="U1883" s="3" t="n">
        <v>-0.762505349820564</v>
      </c>
      <c r="V1883" s="3" t="n">
        <v>1.1205661420749</v>
      </c>
      <c r="W1883" s="3" t="n">
        <v>-1.1587617789823</v>
      </c>
      <c r="X1883" s="3" t="n">
        <v>1.43143426875156</v>
      </c>
      <c r="Y1883" t="n">
        <v>5327</v>
      </c>
      <c r="Z1883" t="n">
        <v>783</v>
      </c>
      <c r="AA1883" t="n">
        <v>872</v>
      </c>
      <c r="AB1883" t="n">
        <v>5238</v>
      </c>
      <c r="AC1883" t="b">
        <v>1</v>
      </c>
    </row>
    <row r="1884">
      <c r="A1884" t="n">
        <v>9478</v>
      </c>
      <c r="B1884" t="n">
        <v>9476</v>
      </c>
      <c r="C1884" t="n">
        <v>-1</v>
      </c>
      <c r="D1884" t="n">
        <v>0</v>
      </c>
      <c r="E1884" t="s">
        <v>29</v>
      </c>
      <c r="F1884" t="s">
        <v>29</v>
      </c>
      <c r="G1884" t="s">
        <v>194</v>
      </c>
      <c r="H1884" t="s">
        <v>193</v>
      </c>
      <c r="I1884" t="s">
        <v>29</v>
      </c>
      <c r="J1884" t="s">
        <v>29</v>
      </c>
      <c r="K1884" s="1" t="n">
        <v>0.933333333333333</v>
      </c>
      <c r="L1884" s="2" t="n">
        <v>498</v>
      </c>
      <c r="M1884" s="2" t="n">
        <v>-498</v>
      </c>
      <c r="N1884" s="2" t="n">
        <v>17.0722045898438</v>
      </c>
      <c r="O1884" s="2" t="n">
        <v>-129.736572265625</v>
      </c>
      <c r="P1884" s="2" t="n">
        <v>400.700802</v>
      </c>
      <c r="Q1884" s="1" t="n">
        <v>1</v>
      </c>
      <c r="R1884" s="1" t="n">
        <v>1</v>
      </c>
      <c r="S1884" s="3" t="n">
        <v>0</v>
      </c>
      <c r="T1884" s="3" t="n">
        <v>0</v>
      </c>
      <c r="U1884" s="3" t="n">
        <v>-0.476923076923077</v>
      </c>
      <c r="V1884" s="3" t="n">
        <v>0.476923076923077</v>
      </c>
      <c r="W1884" s="3" t="n">
        <v>0.802624135258302</v>
      </c>
      <c r="X1884" s="3" t="n">
        <v>0.802624135258302</v>
      </c>
      <c r="Y1884" t="n">
        <v>7302</v>
      </c>
      <c r="Z1884" t="n">
        <v>2</v>
      </c>
      <c r="AA1884" t="n">
        <v>4387</v>
      </c>
      <c r="AB1884" t="n">
        <v>2917</v>
      </c>
      <c r="AC1884" t="b">
        <v>1</v>
      </c>
    </row>
    <row r="1885">
      <c r="A1885" t="n">
        <v>9477</v>
      </c>
      <c r="B1885" t="n">
        <v>9476</v>
      </c>
      <c r="C1885" t="n">
        <v>-1</v>
      </c>
      <c r="D1885" t="n">
        <v>0</v>
      </c>
      <c r="E1885" t="s">
        <v>29</v>
      </c>
      <c r="F1885" t="s">
        <v>29</v>
      </c>
      <c r="G1885" t="s">
        <v>191</v>
      </c>
      <c r="H1885" t="s">
        <v>193</v>
      </c>
      <c r="I1885" t="s">
        <v>29</v>
      </c>
      <c r="J1885" t="s">
        <v>29</v>
      </c>
      <c r="K1885" s="1" t="n">
        <v>0.96</v>
      </c>
      <c r="L1885" s="2" t="n">
        <v>280</v>
      </c>
      <c r="M1885" s="2" t="n">
        <v>-280</v>
      </c>
      <c r="N1885" s="2" t="n">
        <v>177.161224365234</v>
      </c>
      <c r="O1885" s="2" t="n">
        <v>126.214401245117</v>
      </c>
      <c r="P1885" s="2" t="n">
        <v>2463.20388117</v>
      </c>
      <c r="Q1885" s="1" t="n">
        <v>0.024390243902439</v>
      </c>
      <c r="R1885" s="1" t="n">
        <v>0.308943089430894</v>
      </c>
      <c r="S1885" s="3" t="n">
        <v>-0.66260162601626</v>
      </c>
      <c r="T1885" s="3" t="n">
        <v>0.789430894308943</v>
      </c>
      <c r="U1885" s="3" t="n">
        <v>-0.597161199963857</v>
      </c>
      <c r="V1885" s="3" t="n">
        <v>0.703127586518479</v>
      </c>
      <c r="W1885" s="3" t="n">
        <v>-0.483591260701555</v>
      </c>
      <c r="X1885" s="3" t="n">
        <v>0.877503928004006</v>
      </c>
      <c r="Y1885" t="n">
        <v>4126</v>
      </c>
      <c r="Z1885" t="n">
        <v>123</v>
      </c>
      <c r="AA1885" t="n">
        <v>1332</v>
      </c>
      <c r="AB1885" t="n">
        <v>2917</v>
      </c>
      <c r="AC1885" t="b">
        <v>1</v>
      </c>
    </row>
    <row r="1886">
      <c r="A1886" t="n">
        <v>8022</v>
      </c>
      <c r="B1886" t="n">
        <v>5036</v>
      </c>
      <c r="C1886" t="n">
        <v>-1</v>
      </c>
      <c r="D1886" t="n">
        <v>0</v>
      </c>
      <c r="E1886" t="s">
        <v>29</v>
      </c>
      <c r="F1886" t="s">
        <v>34</v>
      </c>
      <c r="G1886" t="s">
        <v>120</v>
      </c>
      <c r="H1886" t="s">
        <v>183</v>
      </c>
      <c r="I1886" t="s">
        <v>29</v>
      </c>
      <c r="J1886" t="s">
        <v>37</v>
      </c>
      <c r="K1886" s="1" t="n">
        <v>0.478354978354978</v>
      </c>
      <c r="L1886" s="2" t="n">
        <v>62</v>
      </c>
      <c r="M1886" s="2" t="n">
        <v>-27</v>
      </c>
      <c r="N1886" s="2" t="n">
        <v>-19.9978332519531</v>
      </c>
      <c r="O1886" s="2" t="n">
        <v>-28.0757293701172</v>
      </c>
      <c r="P1886" s="2" t="n">
        <v>5770.66644433</v>
      </c>
      <c r="Q1886" s="1" t="n">
        <v>0.0285455369279565</v>
      </c>
      <c r="R1886" s="1" t="n">
        <v>0.278432260987766</v>
      </c>
      <c r="S1886" s="3" t="n">
        <v>0.765038513819664</v>
      </c>
      <c r="T1886" s="3" t="n">
        <v>1.17265065700045</v>
      </c>
      <c r="U1886" s="3" t="n">
        <v>0.754598887549249</v>
      </c>
      <c r="V1886" s="3" t="n">
        <v>0.829908296828347</v>
      </c>
      <c r="W1886" s="3" t="n">
        <v>0.921538227850858</v>
      </c>
      <c r="X1886" s="3" t="n">
        <v>0.921538227850858</v>
      </c>
      <c r="Y1886" t="n">
        <v>5761</v>
      </c>
      <c r="Z1886" t="n">
        <v>4414</v>
      </c>
      <c r="AA1886" t="n">
        <v>4457</v>
      </c>
      <c r="AB1886" t="n">
        <v>5718</v>
      </c>
      <c r="AC1886" t="b">
        <v>1</v>
      </c>
    </row>
    <row r="1887">
      <c r="A1887" t="n">
        <v>9882</v>
      </c>
      <c r="B1887" t="n">
        <v>5036</v>
      </c>
      <c r="C1887" t="n">
        <v>-1</v>
      </c>
      <c r="D1887" t="n">
        <v>0</v>
      </c>
      <c r="E1887" t="s">
        <v>29</v>
      </c>
      <c r="F1887" t="s">
        <v>34</v>
      </c>
      <c r="G1887"/>
      <c r="H1887" t="s">
        <v>183</v>
      </c>
      <c r="I1887" t="s">
        <v>29</v>
      </c>
      <c r="J1887" t="s">
        <v>37</v>
      </c>
      <c r="K1887" s="1"/>
      <c r="L1887" s="2" t="n">
        <v>38</v>
      </c>
      <c r="M1887" s="2" t="n">
        <v>-3</v>
      </c>
      <c r="N1887" s="2" t="n">
        <v>-2.40989685058594</v>
      </c>
      <c r="O1887" s="2" t="n">
        <v>-3.72085571289062</v>
      </c>
      <c r="P1887" s="2" t="n">
        <v>2419.14592454</v>
      </c>
      <c r="Q1887" s="1" t="n">
        <v>0.0380598335988671</v>
      </c>
      <c r="R1887" s="1" t="n">
        <v>0.394583112055231</v>
      </c>
      <c r="S1887" s="3" t="n">
        <v>0.248836962294211</v>
      </c>
      <c r="T1887" s="3" t="n">
        <v>0.91061780846167</v>
      </c>
      <c r="U1887" s="3" t="n">
        <v>0.25988299985352</v>
      </c>
      <c r="V1887" s="3" t="n">
        <v>0.53987962433378</v>
      </c>
      <c r="W1887" s="3" t="n">
        <v>0.19174080133752</v>
      </c>
      <c r="X1887" s="3" t="n">
        <v>0.306197055486048</v>
      </c>
      <c r="Y1887" t="n">
        <v>8392</v>
      </c>
      <c r="Z1887" t="n">
        <v>5649</v>
      </c>
      <c r="AA1887" t="n">
        <v>8323</v>
      </c>
      <c r="AB1887" t="n">
        <v>5718</v>
      </c>
      <c r="AC1887" t="b">
        <v>1</v>
      </c>
    </row>
    <row r="1888">
      <c r="A1888" t="n">
        <v>7190</v>
      </c>
      <c r="B1888" t="n">
        <v>5036</v>
      </c>
      <c r="C1888" t="n">
        <v>-1</v>
      </c>
      <c r="D1888" t="n">
        <v>0</v>
      </c>
      <c r="E1888" t="s">
        <v>32</v>
      </c>
      <c r="F1888" t="s">
        <v>34</v>
      </c>
      <c r="G1888" t="s">
        <v>45</v>
      </c>
      <c r="H1888" t="s">
        <v>183</v>
      </c>
      <c r="I1888" t="s">
        <v>32</v>
      </c>
      <c r="J1888" t="s">
        <v>37</v>
      </c>
      <c r="K1888" s="1" t="n">
        <v>0.524603174603175</v>
      </c>
      <c r="L1888" s="2" t="n">
        <v>35</v>
      </c>
      <c r="M1888" s="2" t="n">
        <v>0</v>
      </c>
      <c r="N1888" s="2" t="n">
        <v>-1.52968215942383</v>
      </c>
      <c r="O1888" s="2" t="n">
        <v>2.52867889404297</v>
      </c>
      <c r="P1888" s="2" t="n">
        <v>5523.15563472</v>
      </c>
      <c r="Q1888" s="1" t="n">
        <v>0.0494678754434371</v>
      </c>
      <c r="R1888" s="1" t="n">
        <v>0.41643673630272</v>
      </c>
      <c r="S1888" s="3" t="n">
        <v>-0.34789515175404</v>
      </c>
      <c r="T1888" s="3" t="n">
        <v>0.746476152936534</v>
      </c>
      <c r="U1888" s="3" t="n">
        <v>-0.350870057039212</v>
      </c>
      <c r="V1888" s="3" t="n">
        <v>0.459558101036069</v>
      </c>
      <c r="W1888" s="3" t="n">
        <v>-0.204953467297088</v>
      </c>
      <c r="X1888" s="3" t="n">
        <v>0.207095119157135</v>
      </c>
      <c r="Y1888" t="n">
        <v>5758</v>
      </c>
      <c r="Z1888" t="n">
        <v>5074</v>
      </c>
      <c r="AA1888" t="n">
        <v>5114</v>
      </c>
      <c r="AB1888" t="n">
        <v>5718</v>
      </c>
      <c r="AC1888" t="b">
        <v>1</v>
      </c>
    </row>
    <row r="1889">
      <c r="A1889" t="n">
        <v>8426</v>
      </c>
      <c r="B1889" t="n">
        <v>6947</v>
      </c>
      <c r="C1889" t="n">
        <v>-1</v>
      </c>
      <c r="D1889" t="n">
        <v>0</v>
      </c>
      <c r="E1889" t="s">
        <v>29</v>
      </c>
      <c r="F1889" t="s">
        <v>32</v>
      </c>
      <c r="G1889" t="s">
        <v>248</v>
      </c>
      <c r="H1889" t="s">
        <v>412</v>
      </c>
      <c r="I1889" t="s">
        <v>29</v>
      </c>
      <c r="J1889" t="s">
        <v>32</v>
      </c>
      <c r="K1889" s="1" t="n">
        <v>0.488888888888889</v>
      </c>
      <c r="L1889" s="2" t="n">
        <v>19</v>
      </c>
      <c r="M1889" s="2" t="n">
        <v>446</v>
      </c>
      <c r="N1889" s="2" t="n">
        <v>448.868585586548</v>
      </c>
      <c r="O1889" s="2" t="n">
        <v>370.35424041748</v>
      </c>
      <c r="P1889" s="2" t="n">
        <v>4799.73271325</v>
      </c>
      <c r="Q1889" s="1" t="n">
        <v>0.0184563758389262</v>
      </c>
      <c r="R1889" s="1" t="n">
        <v>0.151006711409396</v>
      </c>
      <c r="S1889" s="3" t="n">
        <v>0.73976510067114</v>
      </c>
      <c r="T1889" s="3" t="n">
        <v>2.18942953020134</v>
      </c>
      <c r="U1889" s="3" t="n">
        <v>0.701336080225957</v>
      </c>
      <c r="V1889" s="3" t="n">
        <v>1.23934711380985</v>
      </c>
      <c r="W1889" s="3" t="n">
        <v>0.555545997036269</v>
      </c>
      <c r="X1889" s="3" t="n">
        <v>1.17463857895205</v>
      </c>
      <c r="Y1889" t="n">
        <v>8097</v>
      </c>
      <c r="Z1889" t="n">
        <v>596</v>
      </c>
      <c r="AA1889" t="n">
        <v>600</v>
      </c>
      <c r="AB1889" t="n">
        <v>8093</v>
      </c>
      <c r="AC1889" t="b">
        <v>1</v>
      </c>
    </row>
    <row r="1890">
      <c r="A1890" t="n">
        <v>7308</v>
      </c>
      <c r="B1890" t="n">
        <v>6949</v>
      </c>
      <c r="C1890" t="n">
        <v>-1</v>
      </c>
      <c r="D1890" t="n">
        <v>0</v>
      </c>
      <c r="E1890" t="s">
        <v>29</v>
      </c>
      <c r="F1890" t="s">
        <v>32</v>
      </c>
      <c r="G1890" t="s">
        <v>689</v>
      </c>
      <c r="H1890" t="s">
        <v>690</v>
      </c>
      <c r="I1890" t="s">
        <v>29</v>
      </c>
      <c r="J1890" t="s">
        <v>32</v>
      </c>
      <c r="K1890" s="1" t="n">
        <v>1</v>
      </c>
      <c r="L1890" s="2" t="n">
        <v>1</v>
      </c>
      <c r="M1890" s="2" t="n">
        <v>0</v>
      </c>
      <c r="N1890" s="2" t="n">
        <v>3.95438937842846</v>
      </c>
      <c r="O1890" s="2" t="n">
        <v>0.218184914439917</v>
      </c>
      <c r="P1890" s="2" t="n">
        <v>210.22449453</v>
      </c>
      <c r="Q1890" s="1" t="n">
        <v>0.495169946332737</v>
      </c>
      <c r="R1890" s="1" t="n">
        <v>0.870125223613596</v>
      </c>
      <c r="S1890" s="3" t="n">
        <v>-0.13520572450805</v>
      </c>
      <c r="T1890" s="3" t="n">
        <v>0.140071556350627</v>
      </c>
      <c r="U1890" s="3" t="n">
        <v>-0.0512467420051957</v>
      </c>
      <c r="V1890" s="3" t="n">
        <v>0.221266046610192</v>
      </c>
      <c r="W1890" s="3" t="n">
        <v>-0.584247842617497</v>
      </c>
      <c r="X1890" s="3" t="n">
        <v>0.584247842617497</v>
      </c>
      <c r="Y1890" t="n">
        <v>8394</v>
      </c>
      <c r="Z1890" t="n">
        <v>2795</v>
      </c>
      <c r="AA1890" t="n">
        <v>2795</v>
      </c>
      <c r="AB1890" t="n">
        <v>8394</v>
      </c>
      <c r="AC1890" t="b">
        <v>1</v>
      </c>
    </row>
    <row r="1891">
      <c r="A1891" t="n">
        <v>7287</v>
      </c>
      <c r="B1891" t="n">
        <v>6945</v>
      </c>
      <c r="C1891" t="n">
        <v>1</v>
      </c>
      <c r="D1891" t="n">
        <v>0</v>
      </c>
      <c r="E1891" t="s">
        <v>29</v>
      </c>
      <c r="F1891" t="s">
        <v>32</v>
      </c>
      <c r="G1891" t="s">
        <v>691</v>
      </c>
      <c r="H1891" t="s">
        <v>259</v>
      </c>
      <c r="I1891" t="s">
        <v>29</v>
      </c>
      <c r="J1891" t="s">
        <v>32</v>
      </c>
      <c r="K1891" s="1" t="n">
        <v>1</v>
      </c>
      <c r="L1891" s="2" t="n">
        <v>950</v>
      </c>
      <c r="M1891" s="2" t="n">
        <v>0</v>
      </c>
      <c r="N1891" s="2" t="n">
        <v>0</v>
      </c>
      <c r="O1891" s="2" t="n">
        <v>0</v>
      </c>
      <c r="P1891" s="2" t="n">
        <v>0.4238613</v>
      </c>
      <c r="Q1891" s="1" t="n">
        <v>0.390872285609128</v>
      </c>
      <c r="R1891" s="1" t="n">
        <v>0.768862716231137</v>
      </c>
      <c r="S1891" s="3" t="n">
        <v>0.253294074346707</v>
      </c>
      <c r="T1891" s="3" t="n">
        <v>0.253294074346707</v>
      </c>
      <c r="U1891" s="3" t="n">
        <v>0.173182935222097</v>
      </c>
      <c r="V1891" s="3" t="n">
        <v>0.37582001529957</v>
      </c>
      <c r="W1891" s="3" t="n">
        <v>-0.72166395664341</v>
      </c>
      <c r="X1891" s="3" t="n">
        <v>0.850450927511962</v>
      </c>
      <c r="Y1891" t="n">
        <v>8350</v>
      </c>
      <c r="Z1891" t="n">
        <v>2717</v>
      </c>
      <c r="AA1891" t="n">
        <v>2717</v>
      </c>
      <c r="AB1891" t="n">
        <v>8350</v>
      </c>
      <c r="AC1891" t="b">
        <v>1</v>
      </c>
    </row>
    <row r="1892">
      <c r="A1892" t="n">
        <v>8380</v>
      </c>
      <c r="B1892" t="n">
        <v>6970</v>
      </c>
      <c r="C1892" t="n">
        <v>1</v>
      </c>
      <c r="D1892" t="n">
        <v>1</v>
      </c>
      <c r="E1892" t="s">
        <v>29</v>
      </c>
      <c r="F1892" t="s">
        <v>32</v>
      </c>
      <c r="G1892" t="s">
        <v>692</v>
      </c>
      <c r="H1892" t="s">
        <v>693</v>
      </c>
      <c r="I1892" t="s">
        <v>29</v>
      </c>
      <c r="J1892" t="s">
        <v>32</v>
      </c>
      <c r="K1892" s="1" t="n">
        <v>0.414529914529915</v>
      </c>
      <c r="L1892" s="2" t="n">
        <v>3</v>
      </c>
      <c r="M1892" s="2" t="n">
        <v>3</v>
      </c>
      <c r="N1892" s="2" t="n">
        <v>3.31952524185181</v>
      </c>
      <c r="O1892" s="2" t="n">
        <v>1.76816463470459</v>
      </c>
      <c r="P1892" s="2" t="n">
        <v>4777.80628931</v>
      </c>
      <c r="Q1892" s="1" t="n">
        <v>0</v>
      </c>
      <c r="R1892" s="1" t="n">
        <v>0</v>
      </c>
      <c r="S1892" s="3" t="n">
        <v>18.9815789473684</v>
      </c>
      <c r="T1892" s="3" t="n">
        <v>18.9815789473684</v>
      </c>
      <c r="U1892" s="3" t="n">
        <v>18.6961265797977</v>
      </c>
      <c r="V1892" s="3" t="n">
        <v>18.6961265797977</v>
      </c>
      <c r="W1892" s="3" t="n">
        <v>18.6442799341988</v>
      </c>
      <c r="X1892" s="3" t="n">
        <v>18.6442799341988</v>
      </c>
      <c r="Y1892" t="n">
        <v>2853</v>
      </c>
      <c r="Z1892" t="n">
        <v>38</v>
      </c>
      <c r="AA1892" t="n">
        <v>2842</v>
      </c>
      <c r="AB1892" t="n">
        <v>49</v>
      </c>
      <c r="AC1892" t="b">
        <v>0</v>
      </c>
    </row>
    <row r="1893">
      <c r="A1893" t="n">
        <v>7192</v>
      </c>
      <c r="B1893" t="n">
        <v>6971</v>
      </c>
      <c r="C1893" t="n">
        <v>1</v>
      </c>
      <c r="D1893" t="n">
        <v>0</v>
      </c>
      <c r="E1893" t="s">
        <v>32</v>
      </c>
      <c r="F1893" t="s">
        <v>32</v>
      </c>
      <c r="G1893" t="s">
        <v>190</v>
      </c>
      <c r="H1893" t="s">
        <v>478</v>
      </c>
      <c r="I1893" t="s">
        <v>32</v>
      </c>
      <c r="J1893" t="s">
        <v>32</v>
      </c>
      <c r="K1893" s="1" t="n">
        <v>0.586507936507937</v>
      </c>
      <c r="L1893" s="2" t="n">
        <v>382</v>
      </c>
      <c r="M1893" s="2" t="n">
        <v>-122</v>
      </c>
      <c r="N1893" s="2" t="n">
        <v>-115.641143798828</v>
      </c>
      <c r="O1893" s="2" t="n">
        <v>-146.201049804688</v>
      </c>
      <c r="P1893" s="2" t="n">
        <v>5513.24958147</v>
      </c>
      <c r="Q1893" s="1"/>
      <c r="R1893" s="1"/>
      <c r="S1893" s="3"/>
      <c r="T1893" s="3"/>
      <c r="U1893" s="3"/>
      <c r="V1893" s="3"/>
      <c r="W1893" s="3" t="n">
        <v>0.0180478503723388</v>
      </c>
      <c r="X1893" s="3" t="n">
        <v>0.781174837238709</v>
      </c>
      <c r="Y1893" t="n">
        <v>6940</v>
      </c>
      <c r="Z1893" t="n">
        <v>0</v>
      </c>
      <c r="AA1893" t="n">
        <v>621</v>
      </c>
      <c r="AB1893" t="n">
        <v>6319</v>
      </c>
      <c r="AC1893" t="b">
        <v>1</v>
      </c>
    </row>
    <row r="1894">
      <c r="A1894" t="n">
        <v>8879</v>
      </c>
      <c r="B1894" t="n">
        <v>7740</v>
      </c>
      <c r="C1894" t="n">
        <v>-1</v>
      </c>
      <c r="D1894" t="n">
        <v>0</v>
      </c>
      <c r="E1894" t="s">
        <v>29</v>
      </c>
      <c r="F1894" t="s">
        <v>29</v>
      </c>
      <c r="G1894" t="s">
        <v>162</v>
      </c>
      <c r="H1894" t="s">
        <v>311</v>
      </c>
      <c r="I1894" t="s">
        <v>29</v>
      </c>
      <c r="J1894" t="s">
        <v>29</v>
      </c>
      <c r="K1894" s="1" t="n">
        <v>0.583040935672515</v>
      </c>
      <c r="L1894" s="2" t="n">
        <v>660</v>
      </c>
      <c r="M1894" s="2" t="n">
        <v>-660</v>
      </c>
      <c r="N1894" s="2" t="n">
        <v>-373.176544189453</v>
      </c>
      <c r="O1894" s="2" t="n">
        <v>-380.595489501953</v>
      </c>
      <c r="P1894" s="2" t="n">
        <v>4163.00890436</v>
      </c>
      <c r="Q1894" s="1"/>
      <c r="R1894" s="1"/>
      <c r="S1894" s="3"/>
      <c r="T1894" s="3"/>
      <c r="U1894" s="3"/>
      <c r="V1894" s="3"/>
      <c r="W1894" s="3" t="n">
        <v>-1.72620671769635</v>
      </c>
      <c r="X1894" s="3" t="n">
        <v>1.72620671769635</v>
      </c>
      <c r="Y1894" t="n">
        <v>2811</v>
      </c>
      <c r="Z1894" t="n">
        <v>0</v>
      </c>
      <c r="AA1894" t="n">
        <v>775</v>
      </c>
      <c r="AB1894" t="n">
        <v>2036</v>
      </c>
      <c r="AC1894" t="b">
        <v>0</v>
      </c>
    </row>
    <row r="1895">
      <c r="A1895" t="n">
        <v>8744</v>
      </c>
      <c r="B1895" t="n">
        <v>8741</v>
      </c>
      <c r="C1895" t="n">
        <v>-1</v>
      </c>
      <c r="D1895" t="n">
        <v>0</v>
      </c>
      <c r="E1895" t="s">
        <v>29</v>
      </c>
      <c r="F1895" t="s">
        <v>29</v>
      </c>
      <c r="G1895" t="s">
        <v>398</v>
      </c>
      <c r="H1895" t="s">
        <v>365</v>
      </c>
      <c r="I1895" t="s">
        <v>29</v>
      </c>
      <c r="J1895" t="s">
        <v>29</v>
      </c>
      <c r="K1895" s="1" t="n">
        <v>0.957894736842105</v>
      </c>
      <c r="L1895" s="2" t="n">
        <v>750</v>
      </c>
      <c r="M1895" s="2" t="n">
        <v>-750</v>
      </c>
      <c r="N1895" s="2" t="n">
        <v>-314.635681152344</v>
      </c>
      <c r="O1895" s="2" t="n">
        <v>-238.983337402344</v>
      </c>
      <c r="P1895" s="2" t="n">
        <v>4602.07670915</v>
      </c>
      <c r="Q1895" s="1" t="n">
        <v>0.0211267605633803</v>
      </c>
      <c r="R1895" s="1" t="n">
        <v>0.233802816901408</v>
      </c>
      <c r="S1895" s="3" t="n">
        <v>0.276056338028169</v>
      </c>
      <c r="T1895" s="3" t="n">
        <v>1.41605633802817</v>
      </c>
      <c r="U1895" s="3" t="n">
        <v>0.352586511508513</v>
      </c>
      <c r="V1895" s="3" t="n">
        <v>0.642164145917115</v>
      </c>
      <c r="W1895" s="3" t="n">
        <v>-0.0473838132743561</v>
      </c>
      <c r="X1895" s="3" t="n">
        <v>0.40198949087751</v>
      </c>
      <c r="Y1895" t="n">
        <v>3086</v>
      </c>
      <c r="Z1895" t="n">
        <v>710</v>
      </c>
      <c r="AA1895" t="n">
        <v>713</v>
      </c>
      <c r="AB1895" t="n">
        <v>3083</v>
      </c>
      <c r="AC1895" t="b">
        <v>0</v>
      </c>
    </row>
    <row r="1896">
      <c r="A1896" t="n">
        <v>8743</v>
      </c>
      <c r="B1896" t="n">
        <v>8742</v>
      </c>
      <c r="C1896" t="n">
        <v>-1</v>
      </c>
      <c r="D1896" t="n">
        <v>0</v>
      </c>
      <c r="E1896" t="s">
        <v>29</v>
      </c>
      <c r="F1896" t="s">
        <v>29</v>
      </c>
      <c r="G1896" t="s">
        <v>200</v>
      </c>
      <c r="H1896" t="s">
        <v>365</v>
      </c>
      <c r="I1896" t="s">
        <v>29</v>
      </c>
      <c r="J1896" t="s">
        <v>29</v>
      </c>
      <c r="K1896" s="1" t="n">
        <v>0.942857142857143</v>
      </c>
      <c r="L1896" s="2" t="n">
        <v>0</v>
      </c>
      <c r="M1896" s="2" t="n">
        <v>764</v>
      </c>
      <c r="N1896" s="2" t="n">
        <v>-25.0612182617188</v>
      </c>
      <c r="O1896" s="2" t="n">
        <v>0</v>
      </c>
      <c r="P1896" s="2" t="n">
        <v>491.01201869</v>
      </c>
      <c r="Q1896" s="1"/>
      <c r="R1896" s="1"/>
      <c r="S1896" s="3"/>
      <c r="T1896" s="3"/>
      <c r="U1896" s="3"/>
      <c r="V1896" s="3"/>
      <c r="W1896" s="3" t="n">
        <v>-0.285772845319367</v>
      </c>
      <c r="X1896" s="3" t="n">
        <v>0.855402176395333</v>
      </c>
      <c r="Y1896" t="n">
        <v>3301</v>
      </c>
      <c r="Z1896" t="n">
        <v>0</v>
      </c>
      <c r="AA1896" t="n">
        <v>2035</v>
      </c>
      <c r="AB1896" t="n">
        <v>1266</v>
      </c>
      <c r="AC1896" t="b">
        <v>0</v>
      </c>
    </row>
    <row r="1897">
      <c r="A1897" t="n">
        <v>9882</v>
      </c>
      <c r="B1897" t="n">
        <v>9156</v>
      </c>
      <c r="C1897" t="n">
        <v>-1</v>
      </c>
      <c r="D1897" t="n">
        <v>0</v>
      </c>
      <c r="E1897" t="s">
        <v>29</v>
      </c>
      <c r="F1897" t="s">
        <v>29</v>
      </c>
      <c r="G1897"/>
      <c r="H1897" t="s">
        <v>230</v>
      </c>
      <c r="I1897" t="s">
        <v>29</v>
      </c>
      <c r="J1897" t="s">
        <v>29</v>
      </c>
      <c r="K1897" s="1"/>
      <c r="L1897" s="2" t="n">
        <v>38</v>
      </c>
      <c r="M1897" s="2" t="n">
        <v>-38</v>
      </c>
      <c r="N1897" s="2" t="n">
        <v>6.39487838745117</v>
      </c>
      <c r="O1897" s="2" t="n">
        <v>3.30133438110352</v>
      </c>
      <c r="P1897" s="2" t="n">
        <v>4457.220634</v>
      </c>
      <c r="Q1897" s="1" t="n">
        <v>0.0355048859934853</v>
      </c>
      <c r="R1897" s="1" t="n">
        <v>0.396091205211726</v>
      </c>
      <c r="S1897" s="3" t="n">
        <v>0.470195439739414</v>
      </c>
      <c r="T1897" s="3" t="n">
        <v>0.842117263843646</v>
      </c>
      <c r="U1897" s="3" t="n">
        <v>0.474390740236003</v>
      </c>
      <c r="V1897" s="3" t="n">
        <v>0.572593100156612</v>
      </c>
      <c r="W1897" s="3" t="n">
        <v>0.63820850590344</v>
      </c>
      <c r="X1897" s="3" t="n">
        <v>0.695223013176589</v>
      </c>
      <c r="Y1897" t="n">
        <v>8339</v>
      </c>
      <c r="Z1897" t="n">
        <v>3070</v>
      </c>
      <c r="AA1897" t="n">
        <v>8323</v>
      </c>
      <c r="AB1897" t="n">
        <v>3086</v>
      </c>
      <c r="AC1897" t="b">
        <v>1</v>
      </c>
    </row>
    <row r="1898">
      <c r="A1898" t="n">
        <v>9882</v>
      </c>
      <c r="B1898" t="n">
        <v>9157</v>
      </c>
      <c r="C1898" t="n">
        <v>-1</v>
      </c>
      <c r="D1898" t="n">
        <v>0</v>
      </c>
      <c r="E1898" t="s">
        <v>29</v>
      </c>
      <c r="F1898" t="s">
        <v>29</v>
      </c>
      <c r="G1898"/>
      <c r="H1898" t="s">
        <v>229</v>
      </c>
      <c r="I1898" t="s">
        <v>29</v>
      </c>
      <c r="J1898" t="s">
        <v>29</v>
      </c>
      <c r="K1898" s="1"/>
      <c r="L1898" s="2" t="n">
        <v>38</v>
      </c>
      <c r="M1898" s="2" t="n">
        <v>7</v>
      </c>
      <c r="N1898" s="2" t="n">
        <v>4.92083358764648</v>
      </c>
      <c r="O1898" s="2" t="n">
        <v>10.0451126098633</v>
      </c>
      <c r="P1898" s="2" t="n">
        <v>4816.85040847</v>
      </c>
      <c r="Q1898" s="1" t="n">
        <v>0.0270947176684882</v>
      </c>
      <c r="R1898" s="1" t="n">
        <v>0.318989071038251</v>
      </c>
      <c r="S1898" s="3" t="n">
        <v>0.713843351548269</v>
      </c>
      <c r="T1898" s="3" t="n">
        <v>1.00359744990892</v>
      </c>
      <c r="U1898" s="3" t="n">
        <v>0.731307226132092</v>
      </c>
      <c r="V1898" s="3" t="n">
        <v>0.77825981394953</v>
      </c>
      <c r="W1898" s="3" t="n">
        <v>0.62002778814211</v>
      </c>
      <c r="X1898" s="3" t="n">
        <v>0.62002778814211</v>
      </c>
      <c r="Y1898" t="n">
        <v>8383</v>
      </c>
      <c r="Z1898" t="n">
        <v>4392</v>
      </c>
      <c r="AA1898" t="n">
        <v>8323</v>
      </c>
      <c r="AB1898" t="n">
        <v>4452</v>
      </c>
      <c r="AC1898" t="b">
        <v>1</v>
      </c>
    </row>
    <row r="1899">
      <c r="A1899" t="n">
        <v>8956</v>
      </c>
      <c r="B1899" t="n">
        <v>5875</v>
      </c>
      <c r="C1899" t="n">
        <v>1</v>
      </c>
      <c r="D1899" t="n">
        <v>0</v>
      </c>
      <c r="E1899" t="s">
        <v>29</v>
      </c>
      <c r="F1899" t="s">
        <v>34</v>
      </c>
      <c r="G1899" t="s">
        <v>459</v>
      </c>
      <c r="H1899" t="s">
        <v>71</v>
      </c>
      <c r="I1899" t="s">
        <v>29</v>
      </c>
      <c r="J1899" t="s">
        <v>37</v>
      </c>
      <c r="K1899" s="1" t="n">
        <v>0.455555555555556</v>
      </c>
      <c r="L1899" s="2" t="n">
        <v>0</v>
      </c>
      <c r="M1899" s="2" t="n">
        <v>171</v>
      </c>
      <c r="N1899" s="2" t="n">
        <v>-16.8058166503906</v>
      </c>
      <c r="O1899" s="2" t="n">
        <v>-61.4489135742188</v>
      </c>
      <c r="P1899" s="2" t="n">
        <v>5169.76698281</v>
      </c>
      <c r="Q1899" s="1"/>
      <c r="R1899" s="1"/>
      <c r="S1899" s="3"/>
      <c r="T1899" s="3"/>
      <c r="U1899" s="3"/>
      <c r="V1899" s="3"/>
      <c r="W1899" s="3" t="n">
        <v>-0.0141050900636441</v>
      </c>
      <c r="X1899" s="3" t="n">
        <v>0.623576955235782</v>
      </c>
      <c r="Y1899" t="n">
        <v>5444</v>
      </c>
      <c r="Z1899" t="n">
        <v>0</v>
      </c>
      <c r="AA1899" t="n">
        <v>3064</v>
      </c>
      <c r="AB1899" t="n">
        <v>2380</v>
      </c>
      <c r="AC1899" t="b">
        <v>1</v>
      </c>
    </row>
    <row r="1900">
      <c r="A1900" t="n">
        <v>8023</v>
      </c>
      <c r="B1900" t="n">
        <v>5329</v>
      </c>
      <c r="C1900" t="n">
        <v>-1</v>
      </c>
      <c r="D1900" t="n">
        <v>0</v>
      </c>
      <c r="E1900" t="s">
        <v>29</v>
      </c>
      <c r="F1900" t="s">
        <v>34</v>
      </c>
      <c r="G1900" t="s">
        <v>157</v>
      </c>
      <c r="H1900" t="s">
        <v>86</v>
      </c>
      <c r="I1900" t="s">
        <v>29</v>
      </c>
      <c r="J1900" t="s">
        <v>37</v>
      </c>
      <c r="K1900" s="1" t="n">
        <v>0.867948717948718</v>
      </c>
      <c r="L1900" s="2" t="n">
        <v>538</v>
      </c>
      <c r="M1900" s="2" t="n">
        <v>-97</v>
      </c>
      <c r="N1900" s="2" t="n">
        <v>-74.6012573242188</v>
      </c>
      <c r="O1900" s="2" t="n">
        <v>-116.413696289062</v>
      </c>
      <c r="P1900" s="2" t="n">
        <v>3003.47999281</v>
      </c>
      <c r="Q1900" s="1" t="n">
        <v>0.0482490272373541</v>
      </c>
      <c r="R1900" s="1" t="n">
        <v>0.402334630350195</v>
      </c>
      <c r="S1900" s="3" t="n">
        <v>-0.59284046692607</v>
      </c>
      <c r="T1900" s="3" t="n">
        <v>0.810739299610897</v>
      </c>
      <c r="U1900" s="3" t="n">
        <v>-0.62967128451914</v>
      </c>
      <c r="V1900" s="3" t="n">
        <v>0.638269568980482</v>
      </c>
      <c r="W1900" s="3" t="n">
        <v>-0.612633536495654</v>
      </c>
      <c r="X1900" s="3" t="n">
        <v>0.72765338294005</v>
      </c>
      <c r="Y1900" t="n">
        <v>5777</v>
      </c>
      <c r="Z1900" t="n">
        <v>1285</v>
      </c>
      <c r="AA1900" t="n">
        <v>1294</v>
      </c>
      <c r="AB1900" t="n">
        <v>5768</v>
      </c>
      <c r="AC1900" t="b">
        <v>1</v>
      </c>
    </row>
    <row r="1901">
      <c r="A1901" t="n">
        <v>8673</v>
      </c>
      <c r="B1901" t="n">
        <v>5413</v>
      </c>
      <c r="C1901" t="n">
        <v>-1</v>
      </c>
      <c r="D1901" t="n">
        <v>0</v>
      </c>
      <c r="E1901" t="s">
        <v>29</v>
      </c>
      <c r="F1901" t="s">
        <v>34</v>
      </c>
      <c r="G1901" t="s">
        <v>225</v>
      </c>
      <c r="H1901" t="s">
        <v>223</v>
      </c>
      <c r="I1901" t="s">
        <v>29</v>
      </c>
      <c r="J1901" t="s">
        <v>37</v>
      </c>
      <c r="K1901" s="1" t="n">
        <v>0.508333333333333</v>
      </c>
      <c r="L1901" s="2" t="n">
        <v>112</v>
      </c>
      <c r="M1901" s="2" t="n">
        <v>47</v>
      </c>
      <c r="N1901" s="2" t="n">
        <v>47.3287506103516</v>
      </c>
      <c r="O1901" s="2" t="n">
        <v>29.4974899291992</v>
      </c>
      <c r="P1901" s="2" t="n">
        <v>3769.9449061</v>
      </c>
      <c r="Q1901" s="1" t="n">
        <v>0.0540788267644363</v>
      </c>
      <c r="R1901" s="1" t="n">
        <v>0.439963336388634</v>
      </c>
      <c r="S1901" s="3" t="n">
        <v>-0.0193400549954168</v>
      </c>
      <c r="T1901" s="3" t="n">
        <v>0.880568285976169</v>
      </c>
      <c r="U1901" s="3" t="n">
        <v>0.0384919079586399</v>
      </c>
      <c r="V1901" s="3" t="n">
        <v>0.783954120755114</v>
      </c>
      <c r="W1901" s="3" t="n">
        <v>-0.00435698537729997</v>
      </c>
      <c r="X1901" s="3" t="n">
        <v>0.574814892324222</v>
      </c>
      <c r="Y1901" t="n">
        <v>3414</v>
      </c>
      <c r="Z1901" t="n">
        <v>1091</v>
      </c>
      <c r="AA1901" t="n">
        <v>1136</v>
      </c>
      <c r="AB1901" t="n">
        <v>3369</v>
      </c>
      <c r="AC1901" t="b">
        <v>0</v>
      </c>
    </row>
    <row r="1902">
      <c r="A1902" t="n">
        <v>8491</v>
      </c>
      <c r="B1902" t="n">
        <v>8288</v>
      </c>
      <c r="C1902" t="n">
        <v>1</v>
      </c>
      <c r="D1902" t="n">
        <v>0</v>
      </c>
      <c r="E1902" t="s">
        <v>29</v>
      </c>
      <c r="F1902" t="s">
        <v>29</v>
      </c>
      <c r="G1902" t="s">
        <v>206</v>
      </c>
      <c r="H1902" t="s">
        <v>40</v>
      </c>
      <c r="I1902" t="s">
        <v>29</v>
      </c>
      <c r="J1902" t="s">
        <v>29</v>
      </c>
      <c r="K1902" s="1" t="n">
        <v>0.419607843137255</v>
      </c>
      <c r="L1902" s="2" t="n">
        <v>216</v>
      </c>
      <c r="M1902" s="2" t="n">
        <v>-216</v>
      </c>
      <c r="N1902" s="2" t="n">
        <v>-166.03421497345</v>
      </c>
      <c r="O1902" s="2" t="n">
        <v>-148.051998138428</v>
      </c>
      <c r="P1902" s="2" t="n">
        <v>5575.51624655</v>
      </c>
      <c r="Q1902" s="1" t="n">
        <v>0.0249590834697218</v>
      </c>
      <c r="R1902" s="1" t="n">
        <v>0.269639934533552</v>
      </c>
      <c r="S1902" s="3" t="n">
        <v>-0.0319148936170217</v>
      </c>
      <c r="T1902" s="3" t="n">
        <v>1.09132569558101</v>
      </c>
      <c r="U1902" s="3" t="n">
        <v>-0.0752980743279887</v>
      </c>
      <c r="V1902" s="3" t="n">
        <v>0.589305619874943</v>
      </c>
      <c r="W1902" s="3" t="n">
        <v>-0.0150749353862059</v>
      </c>
      <c r="X1902" s="3" t="n">
        <v>0.518146952443476</v>
      </c>
      <c r="Y1902" t="n">
        <v>3287</v>
      </c>
      <c r="Z1902" t="n">
        <v>2444</v>
      </c>
      <c r="AA1902" t="n">
        <v>2454</v>
      </c>
      <c r="AB1902" t="n">
        <v>3277</v>
      </c>
      <c r="AC1902" t="b">
        <v>0</v>
      </c>
    </row>
    <row r="1903">
      <c r="A1903" t="n">
        <v>7038</v>
      </c>
      <c r="B1903" t="n">
        <v>6980</v>
      </c>
      <c r="C1903" t="n">
        <v>-1</v>
      </c>
      <c r="D1903" t="n">
        <v>0</v>
      </c>
      <c r="E1903" t="s">
        <v>32</v>
      </c>
      <c r="F1903" t="s">
        <v>32</v>
      </c>
      <c r="G1903" t="s">
        <v>214</v>
      </c>
      <c r="H1903" t="s">
        <v>371</v>
      </c>
      <c r="I1903" t="s">
        <v>32</v>
      </c>
      <c r="J1903" t="s">
        <v>32</v>
      </c>
      <c r="K1903" s="1" t="n">
        <v>0.626984126984127</v>
      </c>
      <c r="L1903" s="2" t="n">
        <v>1221</v>
      </c>
      <c r="M1903" s="2" t="n">
        <v>124</v>
      </c>
      <c r="N1903" s="2" t="n">
        <v>119.010375976562</v>
      </c>
      <c r="O1903" s="2" t="n">
        <v>123.713989257812</v>
      </c>
      <c r="P1903" s="2" t="n">
        <v>5140.32354179</v>
      </c>
      <c r="Q1903" s="1"/>
      <c r="R1903" s="1"/>
      <c r="S1903" s="3"/>
      <c r="T1903" s="3"/>
      <c r="U1903" s="3"/>
      <c r="V1903" s="3"/>
      <c r="W1903" s="3" t="n">
        <v>-0.87533684127172</v>
      </c>
      <c r="X1903" s="3" t="n">
        <v>0.87533684127172</v>
      </c>
      <c r="Y1903" t="n">
        <v>8188</v>
      </c>
      <c r="Z1903" t="n">
        <v>0</v>
      </c>
      <c r="AA1903" t="n">
        <v>6296</v>
      </c>
      <c r="AB1903" t="n">
        <v>1892</v>
      </c>
      <c r="AC1903" t="b">
        <v>1</v>
      </c>
    </row>
    <row r="1904">
      <c r="A1904" t="n">
        <v>7563</v>
      </c>
      <c r="B1904" t="n">
        <v>7562</v>
      </c>
      <c r="C1904" t="n">
        <v>1</v>
      </c>
      <c r="D1904" t="n">
        <v>0</v>
      </c>
      <c r="E1904" t="s">
        <v>29</v>
      </c>
      <c r="F1904" t="s">
        <v>29</v>
      </c>
      <c r="G1904" t="s">
        <v>669</v>
      </c>
      <c r="H1904" t="s">
        <v>568</v>
      </c>
      <c r="I1904" t="s">
        <v>29</v>
      </c>
      <c r="J1904" t="s">
        <v>29</v>
      </c>
      <c r="K1904" s="1" t="n">
        <v>0.938461538461538</v>
      </c>
      <c r="L1904" s="2" t="n">
        <v>985</v>
      </c>
      <c r="M1904" s="2" t="n">
        <v>-985</v>
      </c>
      <c r="N1904" s="2" t="n">
        <v>18.4368896484375</v>
      </c>
      <c r="O1904" s="2" t="n">
        <v>0</v>
      </c>
      <c r="P1904" s="2" t="n">
        <v>208.29439704</v>
      </c>
      <c r="Q1904" s="1" t="n">
        <v>1</v>
      </c>
      <c r="R1904" s="1" t="n">
        <v>1</v>
      </c>
      <c r="S1904" s="3" t="n">
        <v>0</v>
      </c>
      <c r="T1904" s="3" t="n">
        <v>0</v>
      </c>
      <c r="U1904" s="3" t="n">
        <v>-3.20483870967742</v>
      </c>
      <c r="V1904" s="3" t="n">
        <v>3.20483870967742</v>
      </c>
      <c r="W1904" s="3" t="n">
        <v>0.0348049412519242</v>
      </c>
      <c r="X1904" s="3" t="n">
        <v>0.503859821446568</v>
      </c>
      <c r="Y1904" t="n">
        <v>7513</v>
      </c>
      <c r="Z1904" t="n">
        <v>2</v>
      </c>
      <c r="AA1904" t="n">
        <v>4448</v>
      </c>
      <c r="AB1904" t="n">
        <v>3067</v>
      </c>
      <c r="AC1904" t="b">
        <v>1</v>
      </c>
    </row>
    <row r="1905">
      <c r="A1905" t="n">
        <v>7729</v>
      </c>
      <c r="B1905" t="n">
        <v>7727</v>
      </c>
      <c r="C1905" t="n">
        <v>1</v>
      </c>
      <c r="D1905" t="n">
        <v>0</v>
      </c>
      <c r="E1905" t="s">
        <v>29</v>
      </c>
      <c r="F1905" t="s">
        <v>29</v>
      </c>
      <c r="G1905" t="s">
        <v>237</v>
      </c>
      <c r="H1905" t="s">
        <v>493</v>
      </c>
      <c r="I1905" t="s">
        <v>29</v>
      </c>
      <c r="J1905" t="s">
        <v>29</v>
      </c>
      <c r="K1905" s="1" t="n">
        <v>0.935833333333333</v>
      </c>
      <c r="L1905" s="2" t="n">
        <v>300</v>
      </c>
      <c r="M1905" s="2" t="n">
        <v>-300</v>
      </c>
      <c r="N1905" s="2" t="n">
        <v>20.7889099121094</v>
      </c>
      <c r="O1905" s="2" t="n">
        <v>0</v>
      </c>
      <c r="P1905" s="2" t="n">
        <v>236.8244108</v>
      </c>
      <c r="Q1905" s="1"/>
      <c r="R1905" s="1"/>
      <c r="S1905" s="3"/>
      <c r="T1905" s="3"/>
      <c r="U1905" s="3"/>
      <c r="V1905" s="3"/>
      <c r="W1905" s="3" t="n">
        <v>0.442693635295097</v>
      </c>
      <c r="X1905" s="3" t="n">
        <v>0.926693315916625</v>
      </c>
      <c r="Y1905" t="n">
        <v>2741</v>
      </c>
      <c r="Z1905" t="n">
        <v>0</v>
      </c>
      <c r="AA1905" t="n">
        <v>705</v>
      </c>
      <c r="AB1905" t="n">
        <v>2036</v>
      </c>
      <c r="AC1905" t="b">
        <v>0</v>
      </c>
    </row>
    <row r="1906">
      <c r="A1906" t="n">
        <v>7722</v>
      </c>
      <c r="B1906" t="n">
        <v>7017</v>
      </c>
      <c r="C1906" t="n">
        <v>-1</v>
      </c>
      <c r="D1906" t="n">
        <v>0</v>
      </c>
      <c r="E1906" t="s">
        <v>29</v>
      </c>
      <c r="F1906" t="s">
        <v>32</v>
      </c>
      <c r="G1906" t="s">
        <v>46</v>
      </c>
      <c r="H1906" t="s">
        <v>236</v>
      </c>
      <c r="I1906" t="s">
        <v>29</v>
      </c>
      <c r="J1906" t="s">
        <v>32</v>
      </c>
      <c r="K1906" s="1" t="n">
        <v>1</v>
      </c>
      <c r="L1906" s="2" t="n">
        <v>0</v>
      </c>
      <c r="M1906" s="2" t="n">
        <v>20</v>
      </c>
      <c r="N1906" s="2" t="n">
        <v>-2.14771842956543</v>
      </c>
      <c r="O1906" s="2" t="n">
        <v>0</v>
      </c>
      <c r="P1906" s="2" t="n">
        <v>163.09296123</v>
      </c>
      <c r="Q1906" s="1" t="n">
        <v>0.372402597402597</v>
      </c>
      <c r="R1906" s="1" t="n">
        <v>0.772727272727273</v>
      </c>
      <c r="S1906" s="3" t="n">
        <v>-0.215779220779222</v>
      </c>
      <c r="T1906" s="3" t="n">
        <v>0.225064935064936</v>
      </c>
      <c r="U1906" s="3" t="n">
        <v>-0.207374868287955</v>
      </c>
      <c r="V1906" s="3" t="n">
        <v>0.221083387661593</v>
      </c>
      <c r="W1906" s="3" t="n">
        <v>-0.391475908406273</v>
      </c>
      <c r="X1906" s="3" t="n">
        <v>0.474958207080259</v>
      </c>
      <c r="Y1906" t="n">
        <v>8396</v>
      </c>
      <c r="Z1906" t="n">
        <v>3080</v>
      </c>
      <c r="AA1906" t="n">
        <v>3080</v>
      </c>
      <c r="AB1906" t="n">
        <v>8396</v>
      </c>
      <c r="AC1906" t="b">
        <v>1</v>
      </c>
    </row>
    <row r="1907">
      <c r="A1907" t="n">
        <v>8831</v>
      </c>
      <c r="B1907" t="n">
        <v>6186</v>
      </c>
      <c r="C1907" t="n">
        <v>1</v>
      </c>
      <c r="D1907" t="n">
        <v>0</v>
      </c>
      <c r="E1907" t="s">
        <v>29</v>
      </c>
      <c r="F1907" t="s">
        <v>34</v>
      </c>
      <c r="G1907" t="s">
        <v>511</v>
      </c>
      <c r="H1907" t="s">
        <v>241</v>
      </c>
      <c r="I1907" t="s">
        <v>29</v>
      </c>
      <c r="J1907" t="s">
        <v>37</v>
      </c>
      <c r="K1907" s="1" t="n">
        <v>0.616402116402116</v>
      </c>
      <c r="L1907" s="2" t="n">
        <v>0</v>
      </c>
      <c r="M1907" s="2" t="n">
        <v>958</v>
      </c>
      <c r="N1907" s="2" t="n">
        <v>748.489471435547</v>
      </c>
      <c r="O1907" s="2" t="n">
        <v>739.606628417969</v>
      </c>
      <c r="P1907" s="2" t="n">
        <v>5801.10108261</v>
      </c>
      <c r="Q1907" s="1" t="n">
        <v>0</v>
      </c>
      <c r="R1907" s="1" t="n">
        <v>0.0163710777626194</v>
      </c>
      <c r="S1907" s="3" t="n">
        <v>-3.84147339699864</v>
      </c>
      <c r="T1907" s="3" t="n">
        <v>3.91296043656208</v>
      </c>
      <c r="U1907" s="3" t="n">
        <v>-3.7597423792456</v>
      </c>
      <c r="V1907" s="3" t="n">
        <v>3.7597423792456</v>
      </c>
      <c r="W1907" s="3" t="n">
        <v>-3.89440235508507</v>
      </c>
      <c r="X1907" s="3" t="n">
        <v>3.89440235508507</v>
      </c>
      <c r="Y1907" t="n">
        <v>3345</v>
      </c>
      <c r="Z1907" t="n">
        <v>733</v>
      </c>
      <c r="AA1907" t="n">
        <v>3280</v>
      </c>
      <c r="AB1907" t="n">
        <v>798</v>
      </c>
      <c r="AC1907" t="b">
        <v>0</v>
      </c>
    </row>
    <row r="1908">
      <c r="A1908" t="n">
        <v>7757</v>
      </c>
      <c r="B1908" t="n">
        <v>6214</v>
      </c>
      <c r="C1908" t="n">
        <v>1</v>
      </c>
      <c r="D1908" t="n">
        <v>0</v>
      </c>
      <c r="E1908" t="s">
        <v>29</v>
      </c>
      <c r="F1908" t="s">
        <v>34</v>
      </c>
      <c r="G1908" t="s">
        <v>424</v>
      </c>
      <c r="H1908" t="s">
        <v>694</v>
      </c>
      <c r="I1908" t="s">
        <v>29</v>
      </c>
      <c r="J1908" t="s">
        <v>37</v>
      </c>
      <c r="K1908" s="1" t="n">
        <v>0.742424242424243</v>
      </c>
      <c r="L1908" s="2" t="n">
        <v>85</v>
      </c>
      <c r="M1908" s="2" t="n">
        <v>51</v>
      </c>
      <c r="N1908" s="2" t="n">
        <v>6.86884307861328</v>
      </c>
      <c r="O1908" s="2" t="n">
        <v>24.7498474121094</v>
      </c>
      <c r="P1908" s="2" t="n">
        <v>4676.54742946</v>
      </c>
      <c r="Q1908" s="1" t="n">
        <v>0.25094577553594</v>
      </c>
      <c r="R1908" s="1" t="n">
        <v>0.633459436738125</v>
      </c>
      <c r="S1908" s="3" t="n">
        <v>0.180075662042876</v>
      </c>
      <c r="T1908" s="3" t="n">
        <v>0.686422866750729</v>
      </c>
      <c r="U1908" s="3" t="n">
        <v>0.173801722629323</v>
      </c>
      <c r="V1908" s="3" t="n">
        <v>0.193200264039945</v>
      </c>
      <c r="W1908" s="3" t="n">
        <v>0.300094400223206</v>
      </c>
      <c r="X1908" s="3" t="n">
        <v>0.33445530648345</v>
      </c>
      <c r="Y1908" t="n">
        <v>3360</v>
      </c>
      <c r="Z1908" t="n">
        <v>2379</v>
      </c>
      <c r="AA1908" t="n">
        <v>2818</v>
      </c>
      <c r="AB1908" t="n">
        <v>2921</v>
      </c>
      <c r="AC1908" t="b">
        <v>0</v>
      </c>
    </row>
    <row r="1909">
      <c r="A1909" t="n">
        <v>8923</v>
      </c>
      <c r="B1909" t="n">
        <v>6319</v>
      </c>
      <c r="C1909" t="n">
        <v>1</v>
      </c>
      <c r="D1909" t="n">
        <v>0</v>
      </c>
      <c r="E1909" t="s">
        <v>29</v>
      </c>
      <c r="F1909" t="s">
        <v>34</v>
      </c>
      <c r="G1909" t="s">
        <v>584</v>
      </c>
      <c r="H1909" t="s">
        <v>585</v>
      </c>
      <c r="I1909" t="s">
        <v>29</v>
      </c>
      <c r="J1909" t="s">
        <v>37</v>
      </c>
      <c r="K1909" s="1" t="n">
        <v>1</v>
      </c>
      <c r="L1909" s="2" t="n">
        <v>0</v>
      </c>
      <c r="M1909" s="2" t="n">
        <v>1001</v>
      </c>
      <c r="N1909" s="2" t="n">
        <v>0</v>
      </c>
      <c r="O1909" s="2" t="n">
        <v>0</v>
      </c>
      <c r="P1909" s="2" t="n">
        <v>1.09125591</v>
      </c>
      <c r="Q1909" s="1" t="n">
        <v>0.333333333333333</v>
      </c>
      <c r="R1909" s="1" t="n">
        <v>0.758573388203018</v>
      </c>
      <c r="S1909" s="3" t="n">
        <v>0.275308641975308</v>
      </c>
      <c r="T1909" s="3" t="n">
        <v>0.277503429355281</v>
      </c>
      <c r="U1909" s="3" t="n">
        <v>0.410151105261895</v>
      </c>
      <c r="V1909" s="3" t="n">
        <v>0.410151105261895</v>
      </c>
      <c r="W1909" s="3" t="n">
        <v>0.00661465346613777</v>
      </c>
      <c r="X1909" s="3" t="n">
        <v>0.526831535279432</v>
      </c>
      <c r="Y1909" t="n">
        <v>3312</v>
      </c>
      <c r="Z1909" t="n">
        <v>729</v>
      </c>
      <c r="AA1909" t="n">
        <v>3267</v>
      </c>
      <c r="AB1909" t="n">
        <v>774</v>
      </c>
      <c r="AC1909" t="b">
        <v>0</v>
      </c>
    </row>
    <row r="1910">
      <c r="A1910" t="n">
        <v>9106</v>
      </c>
      <c r="B1910" t="n">
        <v>7673</v>
      </c>
      <c r="C1910" t="n">
        <v>-1</v>
      </c>
      <c r="D1910" t="n">
        <v>0</v>
      </c>
      <c r="E1910" t="s">
        <v>29</v>
      </c>
      <c r="F1910" t="s">
        <v>29</v>
      </c>
      <c r="G1910" t="s">
        <v>448</v>
      </c>
      <c r="H1910" t="s">
        <v>125</v>
      </c>
      <c r="I1910" t="s">
        <v>29</v>
      </c>
      <c r="J1910" t="s">
        <v>29</v>
      </c>
      <c r="K1910" s="1" t="n">
        <v>0.551851851851852</v>
      </c>
      <c r="L1910" s="2" t="n">
        <v>33</v>
      </c>
      <c r="M1910" s="2" t="n">
        <v>5</v>
      </c>
      <c r="N1910" s="2" t="n">
        <v>2.0295524597168</v>
      </c>
      <c r="O1910" s="2" t="n">
        <v>0.153846740722656</v>
      </c>
      <c r="P1910" s="2" t="n">
        <v>5337.08871514</v>
      </c>
      <c r="Q1910" s="1" t="n">
        <v>0.0516304347826087</v>
      </c>
      <c r="R1910" s="1" t="n">
        <v>0.41598731884058</v>
      </c>
      <c r="S1910" s="3" t="n">
        <v>-0.295244565217391</v>
      </c>
      <c r="T1910" s="3" t="n">
        <v>0.742164855072461</v>
      </c>
      <c r="U1910" s="3" t="n">
        <v>-0.304288875504531</v>
      </c>
      <c r="V1910" s="3" t="n">
        <v>0.431838086842343</v>
      </c>
      <c r="W1910" s="3" t="n">
        <v>-0.309200736634626</v>
      </c>
      <c r="X1910" s="3" t="n">
        <v>0.309200736634626</v>
      </c>
      <c r="Y1910" t="n">
        <v>4469</v>
      </c>
      <c r="Z1910" t="n">
        <v>4416</v>
      </c>
      <c r="AA1910" t="n">
        <v>4457</v>
      </c>
      <c r="AB1910" t="n">
        <v>4428</v>
      </c>
      <c r="AC1910" t="b">
        <v>1</v>
      </c>
    </row>
    <row r="1911">
      <c r="A1911" t="n">
        <v>9024</v>
      </c>
      <c r="B1911" t="n">
        <v>8858</v>
      </c>
      <c r="C1911" t="n">
        <v>-1</v>
      </c>
      <c r="D1911" t="n">
        <v>0</v>
      </c>
      <c r="E1911" t="s">
        <v>29</v>
      </c>
      <c r="F1911" t="s">
        <v>29</v>
      </c>
      <c r="G1911" t="s">
        <v>565</v>
      </c>
      <c r="H1911" t="s">
        <v>109</v>
      </c>
      <c r="I1911" t="s">
        <v>29</v>
      </c>
      <c r="J1911" t="s">
        <v>29</v>
      </c>
      <c r="K1911" s="1" t="n">
        <v>0.422619047619048</v>
      </c>
      <c r="L1911" s="2" t="n">
        <v>0</v>
      </c>
      <c r="M1911" s="2" t="n">
        <v>688</v>
      </c>
      <c r="N1911" s="2" t="n">
        <v>221.472320556641</v>
      </c>
      <c r="O1911" s="2" t="n">
        <v>345.629028320312</v>
      </c>
      <c r="P1911" s="2" t="n">
        <v>4512.08626372</v>
      </c>
      <c r="Q1911" s="1" t="n">
        <v>0.0143139190523198</v>
      </c>
      <c r="R1911" s="1" t="n">
        <v>0.159921026653504</v>
      </c>
      <c r="S1911" s="3" t="n">
        <v>-1.38040473840079</v>
      </c>
      <c r="T1911" s="3" t="n">
        <v>2.09027640671273</v>
      </c>
      <c r="U1911" s="3" t="n">
        <v>-1.42499409812127</v>
      </c>
      <c r="V1911" s="3" t="n">
        <v>1.4971911704986</v>
      </c>
      <c r="W1911" s="3" t="n">
        <v>-1.79088488905073</v>
      </c>
      <c r="X1911" s="3" t="n">
        <v>1.79088488905073</v>
      </c>
      <c r="Y1911" t="n">
        <v>7589</v>
      </c>
      <c r="Z1911" t="n">
        <v>2026</v>
      </c>
      <c r="AA1911" t="n">
        <v>2034</v>
      </c>
      <c r="AB1911" t="n">
        <v>7581</v>
      </c>
      <c r="AC1911" t="b">
        <v>1</v>
      </c>
    </row>
    <row r="1912">
      <c r="A1912" t="n">
        <v>7217</v>
      </c>
      <c r="B1912" t="n">
        <v>5571</v>
      </c>
      <c r="C1912" t="n">
        <v>1</v>
      </c>
      <c r="D1912" t="n">
        <v>1</v>
      </c>
      <c r="E1912" t="s">
        <v>32</v>
      </c>
      <c r="F1912" t="s">
        <v>34</v>
      </c>
      <c r="G1912" t="s">
        <v>564</v>
      </c>
      <c r="H1912" t="s">
        <v>138</v>
      </c>
      <c r="I1912" t="s">
        <v>32</v>
      </c>
      <c r="J1912" t="s">
        <v>37</v>
      </c>
      <c r="K1912" s="1" t="n">
        <v>0.562745098039216</v>
      </c>
      <c r="L1912" s="2" t="n">
        <v>501.5</v>
      </c>
      <c r="M1912" s="2" t="n">
        <v>-114.5</v>
      </c>
      <c r="N1912" s="2" t="n">
        <v>-207.640991210938</v>
      </c>
      <c r="O1912" s="2" t="n">
        <v>-192.277221679688</v>
      </c>
      <c r="P1912" s="2" t="n">
        <v>5924.5215954</v>
      </c>
      <c r="Q1912" s="1" t="n">
        <v>0.0144927536231884</v>
      </c>
      <c r="R1912" s="1" t="n">
        <v>0.0434782608695652</v>
      </c>
      <c r="S1912" s="3" t="n">
        <v>4.94202898550724</v>
      </c>
      <c r="T1912" s="3" t="n">
        <v>6.83768115942029</v>
      </c>
      <c r="U1912" s="3" t="n">
        <v>4.08463559369157</v>
      </c>
      <c r="V1912" s="3" t="n">
        <v>4.70326445652703</v>
      </c>
      <c r="W1912" s="3" t="n">
        <v>6.56957721012204</v>
      </c>
      <c r="X1912" s="3" t="n">
        <v>6.92342200825179</v>
      </c>
      <c r="Y1912" t="n">
        <v>5763</v>
      </c>
      <c r="Z1912" t="n">
        <v>69</v>
      </c>
      <c r="AA1912" t="n">
        <v>103</v>
      </c>
      <c r="AB1912" t="n">
        <v>5729</v>
      </c>
      <c r="AC1912" t="b">
        <v>1</v>
      </c>
    </row>
    <row r="1913">
      <c r="A1913" t="n">
        <v>8492</v>
      </c>
      <c r="B1913" t="n">
        <v>5608</v>
      </c>
      <c r="C1913" t="n">
        <v>1</v>
      </c>
      <c r="D1913" t="n">
        <v>0</v>
      </c>
      <c r="E1913" t="s">
        <v>29</v>
      </c>
      <c r="F1913" t="s">
        <v>34</v>
      </c>
      <c r="G1913" t="s">
        <v>206</v>
      </c>
      <c r="H1913" t="s">
        <v>78</v>
      </c>
      <c r="I1913" t="s">
        <v>29</v>
      </c>
      <c r="J1913" t="s">
        <v>37</v>
      </c>
      <c r="K1913" s="1" t="n">
        <v>0.419607843137255</v>
      </c>
      <c r="L1913" s="2" t="n">
        <v>231</v>
      </c>
      <c r="M1913" s="2" t="n">
        <v>-214</v>
      </c>
      <c r="N1913" s="2" t="n">
        <v>-215.354187011719</v>
      </c>
      <c r="O1913" s="2" t="n">
        <v>-148.051998138428</v>
      </c>
      <c r="P1913" s="2" t="n">
        <v>5423.50258581</v>
      </c>
      <c r="Q1913" s="1" t="n">
        <v>0.0207055214723926</v>
      </c>
      <c r="R1913" s="1" t="n">
        <v>0.19478527607362</v>
      </c>
      <c r="S1913" s="3" t="n">
        <v>0.903987730061348</v>
      </c>
      <c r="T1913" s="3" t="n">
        <v>1.30644171779141</v>
      </c>
      <c r="U1913" s="3" t="n">
        <v>0.79246331296065</v>
      </c>
      <c r="V1913" s="3" t="n">
        <v>1.04086107621872</v>
      </c>
      <c r="W1913" s="3" t="n">
        <v>0.620026042631023</v>
      </c>
      <c r="X1913" s="3" t="n">
        <v>0.716753355972796</v>
      </c>
      <c r="Y1913" t="n">
        <v>5844</v>
      </c>
      <c r="Z1913" t="n">
        <v>1304</v>
      </c>
      <c r="AA1913" t="n">
        <v>1304</v>
      </c>
      <c r="AB1913" t="n">
        <v>5844</v>
      </c>
      <c r="AC1913" t="b">
        <v>1</v>
      </c>
    </row>
    <row r="1914">
      <c r="A1914" t="n">
        <v>7781</v>
      </c>
      <c r="B1914" t="n">
        <v>6964</v>
      </c>
      <c r="C1914" t="n">
        <v>1</v>
      </c>
      <c r="D1914" t="n">
        <v>-1</v>
      </c>
      <c r="E1914" t="s">
        <v>29</v>
      </c>
      <c r="F1914" t="s">
        <v>32</v>
      </c>
      <c r="G1914" t="s">
        <v>134</v>
      </c>
      <c r="H1914" t="s">
        <v>36</v>
      </c>
      <c r="I1914" t="s">
        <v>29</v>
      </c>
      <c r="J1914" t="s">
        <v>32</v>
      </c>
      <c r="K1914" s="1" t="n">
        <v>0.495726495726496</v>
      </c>
      <c r="L1914" s="2" t="n">
        <v>923</v>
      </c>
      <c r="M1914" s="2" t="n">
        <v>-493</v>
      </c>
      <c r="N1914" s="2" t="n">
        <v>-680.807647705078</v>
      </c>
      <c r="O1914" s="2" t="n">
        <v>-535.303009033203</v>
      </c>
      <c r="P1914" s="2" t="n">
        <v>2380.39186081</v>
      </c>
      <c r="Q1914" s="1" t="n">
        <v>0</v>
      </c>
      <c r="R1914" s="1" t="n">
        <v>0.5</v>
      </c>
      <c r="S1914" s="3" t="n">
        <v>1.45</v>
      </c>
      <c r="T1914" s="3" t="n">
        <v>1.45</v>
      </c>
      <c r="U1914" s="3" t="n">
        <v>3.15645161290323</v>
      </c>
      <c r="V1914" s="3" t="n">
        <v>3.15645161290323</v>
      </c>
      <c r="W1914" s="3" t="n">
        <v>6.29404735062295</v>
      </c>
      <c r="X1914" s="3" t="n">
        <v>6.29404735062295</v>
      </c>
      <c r="Y1914" t="n">
        <v>7390</v>
      </c>
      <c r="Z1914" t="n">
        <v>2</v>
      </c>
      <c r="AA1914" t="n">
        <v>4239</v>
      </c>
      <c r="AB1914" t="n">
        <v>3153</v>
      </c>
      <c r="AC1914" t="b">
        <v>1</v>
      </c>
    </row>
    <row r="1915">
      <c r="A1915" t="n">
        <v>8289</v>
      </c>
      <c r="B1915" t="n">
        <v>7085</v>
      </c>
      <c r="C1915" t="n">
        <v>1</v>
      </c>
      <c r="D1915" t="n">
        <v>-1</v>
      </c>
      <c r="E1915" t="s">
        <v>29</v>
      </c>
      <c r="F1915" t="s">
        <v>32</v>
      </c>
      <c r="G1915" t="s">
        <v>402</v>
      </c>
      <c r="H1915" t="s">
        <v>41</v>
      </c>
      <c r="I1915" t="s">
        <v>29</v>
      </c>
      <c r="J1915" t="s">
        <v>32</v>
      </c>
      <c r="K1915" s="1" t="n">
        <v>0.822222222222222</v>
      </c>
      <c r="L1915" s="2" t="n">
        <v>13</v>
      </c>
      <c r="M1915" s="2" t="n">
        <v>3</v>
      </c>
      <c r="N1915" s="2" t="n">
        <v>-9.35212516784668</v>
      </c>
      <c r="O1915" s="2" t="n">
        <v>3.46982765197754</v>
      </c>
      <c r="P1915" s="2" t="n">
        <v>119.90568289</v>
      </c>
      <c r="Q1915" s="1" t="n">
        <v>0.194869381030831</v>
      </c>
      <c r="R1915" s="1" t="n">
        <v>0.590727229936456</v>
      </c>
      <c r="S1915" s="3" t="n">
        <v>0.17173452577077</v>
      </c>
      <c r="T1915" s="3" t="n">
        <v>0.812591197928925</v>
      </c>
      <c r="U1915" s="3" t="n">
        <v>0.0949500877882963</v>
      </c>
      <c r="V1915" s="3" t="n">
        <v>0.260862369039765</v>
      </c>
      <c r="W1915" s="3" t="n">
        <v>0.431060346412007</v>
      </c>
      <c r="X1915" s="3" t="n">
        <v>0.437032942709726</v>
      </c>
      <c r="Y1915" t="n">
        <v>8390</v>
      </c>
      <c r="Z1915" t="n">
        <v>4249</v>
      </c>
      <c r="AA1915" t="n">
        <v>4249</v>
      </c>
      <c r="AB1915" t="n">
        <v>8390</v>
      </c>
      <c r="AC1915" t="b">
        <v>1</v>
      </c>
    </row>
    <row r="1916">
      <c r="A1916" t="n">
        <v>8459</v>
      </c>
      <c r="B1916" t="n">
        <v>7088</v>
      </c>
      <c r="C1916" t="n">
        <v>1</v>
      </c>
      <c r="D1916" t="n">
        <v>-1</v>
      </c>
      <c r="E1916" t="s">
        <v>29</v>
      </c>
      <c r="F1916" t="s">
        <v>32</v>
      </c>
      <c r="G1916" t="s">
        <v>380</v>
      </c>
      <c r="H1916" t="s">
        <v>154</v>
      </c>
      <c r="I1916" t="s">
        <v>29</v>
      </c>
      <c r="J1916" t="s">
        <v>32</v>
      </c>
      <c r="K1916" s="1" t="n">
        <v>0.562962962962963</v>
      </c>
      <c r="L1916" s="2" t="n">
        <v>878</v>
      </c>
      <c r="M1916" s="2" t="n">
        <v>-340.489990234375</v>
      </c>
      <c r="N1916" s="2" t="n">
        <v>-205.866088867188</v>
      </c>
      <c r="O1916" s="2" t="n">
        <v>-278.878845214844</v>
      </c>
      <c r="P1916" s="2" t="n">
        <v>4003.68248527</v>
      </c>
      <c r="Q1916" s="1" t="n">
        <v>0.00293984622342831</v>
      </c>
      <c r="R1916" s="1" t="n">
        <v>0.0282677521483492</v>
      </c>
      <c r="S1916" s="3" t="n">
        <v>3.04554500226142</v>
      </c>
      <c r="T1916" s="3" t="n">
        <v>3.24617819990954</v>
      </c>
      <c r="U1916" s="3" t="n">
        <v>3.06944267258158</v>
      </c>
      <c r="V1916" s="3" t="n">
        <v>3.06944267258158</v>
      </c>
      <c r="W1916" s="3" t="n">
        <v>3.04626190905013</v>
      </c>
      <c r="X1916" s="3" t="n">
        <v>3.04626190905013</v>
      </c>
      <c r="Y1916" t="n">
        <v>5095</v>
      </c>
      <c r="Z1916" t="n">
        <v>4422</v>
      </c>
      <c r="AA1916" t="n">
        <v>4437</v>
      </c>
      <c r="AB1916" t="n">
        <v>5080</v>
      </c>
      <c r="AC1916" t="b">
        <v>1</v>
      </c>
    </row>
    <row r="1917">
      <c r="A1917" t="n">
        <v>8106</v>
      </c>
      <c r="B1917" t="n">
        <v>7140</v>
      </c>
      <c r="C1917" t="n">
        <v>1</v>
      </c>
      <c r="D1917" t="n">
        <v>0</v>
      </c>
      <c r="E1917" t="s">
        <v>29</v>
      </c>
      <c r="F1917" t="s">
        <v>32</v>
      </c>
      <c r="G1917" t="s">
        <v>172</v>
      </c>
      <c r="H1917" t="s">
        <v>251</v>
      </c>
      <c r="I1917" t="s">
        <v>29</v>
      </c>
      <c r="J1917" t="s">
        <v>32</v>
      </c>
      <c r="K1917" s="1" t="n">
        <v>0.388888888888889</v>
      </c>
      <c r="L1917" s="2" t="n">
        <v>99</v>
      </c>
      <c r="M1917" s="2" t="n">
        <v>12.8600006103516</v>
      </c>
      <c r="N1917" s="2" t="n">
        <v>31.4839859008789</v>
      </c>
      <c r="O1917" s="2" t="n">
        <v>-34.591438293457</v>
      </c>
      <c r="P1917" s="2" t="n">
        <v>4188.64900026</v>
      </c>
      <c r="Q1917" s="1" t="n">
        <v>0.042979297929793</v>
      </c>
      <c r="R1917" s="1" t="n">
        <v>0.371512151215121</v>
      </c>
      <c r="S1917" s="3" t="n">
        <v>-0.508775877587757</v>
      </c>
      <c r="T1917" s="3" t="n">
        <v>0.779972997299724</v>
      </c>
      <c r="U1917" s="3" t="n">
        <v>-0.509339387059075</v>
      </c>
      <c r="V1917" s="3" t="n">
        <v>0.597760102387465</v>
      </c>
      <c r="W1917" s="3" t="n">
        <v>-0.555716407717306</v>
      </c>
      <c r="X1917" s="3" t="n">
        <v>0.596946792420299</v>
      </c>
      <c r="Y1917" t="n">
        <v>5273</v>
      </c>
      <c r="Z1917" t="n">
        <v>4444</v>
      </c>
      <c r="AA1917" t="n">
        <v>4457</v>
      </c>
      <c r="AB1917" t="n">
        <v>5260</v>
      </c>
      <c r="AC1917" t="b">
        <v>1</v>
      </c>
    </row>
    <row r="1918">
      <c r="A1918" t="n">
        <v>9378</v>
      </c>
      <c r="B1918" t="n">
        <v>7141</v>
      </c>
      <c r="C1918" t="n">
        <v>1</v>
      </c>
      <c r="D1918" t="n">
        <v>0</v>
      </c>
      <c r="E1918" t="s">
        <v>29</v>
      </c>
      <c r="F1918" t="s">
        <v>32</v>
      </c>
      <c r="G1918" t="s">
        <v>531</v>
      </c>
      <c r="H1918" t="s">
        <v>188</v>
      </c>
      <c r="I1918" t="s">
        <v>29</v>
      </c>
      <c r="J1918" t="s">
        <v>32</v>
      </c>
      <c r="K1918" s="1" t="n">
        <v>0.455555555555556</v>
      </c>
      <c r="L1918" s="2" t="n">
        <v>1055</v>
      </c>
      <c r="M1918" s="2" t="n">
        <v>-730</v>
      </c>
      <c r="N1918" s="2" t="n">
        <v>-686.717681884766</v>
      </c>
      <c r="O1918" s="2" t="n">
        <v>-772.635009765625</v>
      </c>
      <c r="P1918" s="2" t="n">
        <v>5056.39204849</v>
      </c>
      <c r="Q1918" s="1" t="n">
        <v>0.00112536574386676</v>
      </c>
      <c r="R1918" s="1" t="n">
        <v>0.00675219446320054</v>
      </c>
      <c r="S1918" s="3" t="n">
        <v>5.8170830519919</v>
      </c>
      <c r="T1918" s="3" t="n">
        <v>5.83036236776952</v>
      </c>
      <c r="U1918" s="3" t="n">
        <v>5.78922660736789</v>
      </c>
      <c r="V1918" s="3" t="n">
        <v>5.78922660736789</v>
      </c>
      <c r="W1918" s="3" t="n">
        <v>6.0351149381346</v>
      </c>
      <c r="X1918" s="3" t="n">
        <v>6.0351149381346</v>
      </c>
      <c r="Y1918" t="n">
        <v>8398</v>
      </c>
      <c r="Z1918" t="n">
        <v>4443</v>
      </c>
      <c r="AA1918" t="n">
        <v>4458</v>
      </c>
      <c r="AB1918" t="n">
        <v>8383</v>
      </c>
      <c r="AC1918" t="b">
        <v>1</v>
      </c>
    </row>
    <row r="1919">
      <c r="A1919" t="n">
        <v>7695</v>
      </c>
      <c r="B1919" t="n">
        <v>5384</v>
      </c>
      <c r="C1919" t="n">
        <v>1</v>
      </c>
      <c r="D1919" t="n">
        <v>0</v>
      </c>
      <c r="E1919" t="s">
        <v>29</v>
      </c>
      <c r="F1919" t="s">
        <v>34</v>
      </c>
      <c r="G1919" t="s">
        <v>221</v>
      </c>
      <c r="H1919" t="s">
        <v>632</v>
      </c>
      <c r="I1919" t="s">
        <v>29</v>
      </c>
      <c r="J1919" t="s">
        <v>116</v>
      </c>
      <c r="K1919" s="1" t="n">
        <v>0.487698412698413</v>
      </c>
      <c r="L1919" s="2" t="n">
        <v>2</v>
      </c>
      <c r="M1919" s="2" t="n">
        <v>5</v>
      </c>
      <c r="N1919" s="2" t="n">
        <v>3.60694146156311</v>
      </c>
      <c r="O1919" s="2" t="n">
        <v>2.61526238918304</v>
      </c>
      <c r="P1919" s="2" t="n">
        <v>4660.5721794</v>
      </c>
      <c r="Q1919" s="1" t="n">
        <v>0.0362731152204836</v>
      </c>
      <c r="R1919" s="1" t="n">
        <v>0.311877667140825</v>
      </c>
      <c r="S1919" s="3" t="n">
        <v>0.676493598862019</v>
      </c>
      <c r="T1919" s="3" t="n">
        <v>1.02286628733997</v>
      </c>
      <c r="U1919" s="3" t="n">
        <v>0.700856743663261</v>
      </c>
      <c r="V1919" s="3" t="n">
        <v>0.837169051616843</v>
      </c>
      <c r="W1919" s="3" t="n">
        <v>0.346009758040353</v>
      </c>
      <c r="X1919" s="3" t="n">
        <v>0.48786559982938</v>
      </c>
      <c r="Y1919" t="n">
        <v>8352</v>
      </c>
      <c r="Z1919" t="n">
        <v>2812</v>
      </c>
      <c r="AA1919" t="n">
        <v>2862</v>
      </c>
      <c r="AB1919" t="n">
        <v>8302</v>
      </c>
      <c r="AC1919" t="b">
        <v>1</v>
      </c>
    </row>
    <row r="1920">
      <c r="A1920" t="n">
        <v>9477</v>
      </c>
      <c r="B1920" t="n">
        <v>6824</v>
      </c>
      <c r="C1920" t="n">
        <v>1</v>
      </c>
      <c r="D1920" t="n">
        <v>0</v>
      </c>
      <c r="E1920" t="s">
        <v>29</v>
      </c>
      <c r="F1920" t="s">
        <v>34</v>
      </c>
      <c r="G1920" t="s">
        <v>191</v>
      </c>
      <c r="H1920" t="s">
        <v>193</v>
      </c>
      <c r="I1920" t="s">
        <v>29</v>
      </c>
      <c r="J1920" t="s">
        <v>116</v>
      </c>
      <c r="K1920" s="1" t="n">
        <v>0.96</v>
      </c>
      <c r="L1920" s="2" t="n">
        <v>280</v>
      </c>
      <c r="M1920" s="2" t="n">
        <v>295</v>
      </c>
      <c r="N1920" s="2" t="n">
        <v>107.641662597656</v>
      </c>
      <c r="O1920" s="2" t="n">
        <v>178.55046081543</v>
      </c>
      <c r="P1920" s="2" t="n">
        <v>4396.3274844</v>
      </c>
      <c r="Q1920" s="1"/>
      <c r="R1920" s="1"/>
      <c r="S1920" s="3"/>
      <c r="T1920" s="3"/>
      <c r="U1920" s="3"/>
      <c r="V1920" s="3"/>
      <c r="W1920" s="3" t="n">
        <v>-3.65003233520659</v>
      </c>
      <c r="X1920" s="3" t="n">
        <v>3.65003233520659</v>
      </c>
      <c r="Y1920" t="n">
        <v>1530</v>
      </c>
      <c r="Z1920" t="n">
        <v>0</v>
      </c>
      <c r="AA1920" t="n">
        <v>1333</v>
      </c>
      <c r="AB1920" t="n">
        <v>197</v>
      </c>
      <c r="AC1920" t="b">
        <v>0</v>
      </c>
    </row>
    <row r="1921">
      <c r="A1921" t="n">
        <v>6930</v>
      </c>
      <c r="B1921" t="n">
        <v>6824</v>
      </c>
      <c r="C1921" t="n">
        <v>1</v>
      </c>
      <c r="D1921" t="n">
        <v>0</v>
      </c>
      <c r="E1921" t="s">
        <v>34</v>
      </c>
      <c r="F1921" t="s">
        <v>34</v>
      </c>
      <c r="G1921" t="s">
        <v>192</v>
      </c>
      <c r="H1921" t="s">
        <v>193</v>
      </c>
      <c r="I1921" t="s">
        <v>37</v>
      </c>
      <c r="J1921" t="s">
        <v>116</v>
      </c>
      <c r="K1921" s="1" t="n">
        <v>1</v>
      </c>
      <c r="L1921" s="2" t="n">
        <v>358</v>
      </c>
      <c r="M1921" s="2" t="n">
        <v>217</v>
      </c>
      <c r="N1921" s="2" t="n">
        <v>-35.4764099121094</v>
      </c>
      <c r="O1921" s="2" t="n">
        <v>20.2141723632812</v>
      </c>
      <c r="P1921" s="2" t="n">
        <v>2823.20191578</v>
      </c>
      <c r="Q1921" s="1"/>
      <c r="R1921" s="1"/>
      <c r="S1921" s="3"/>
      <c r="T1921" s="3"/>
      <c r="U1921" s="3"/>
      <c r="V1921" s="3"/>
      <c r="W1921" s="3" t="n">
        <v>-2.44415208340165</v>
      </c>
      <c r="X1921" s="3" t="n">
        <v>3.71437649500537</v>
      </c>
      <c r="Y1921" t="n">
        <v>385</v>
      </c>
      <c r="Z1921" t="n">
        <v>0</v>
      </c>
      <c r="AA1921" t="n">
        <v>188</v>
      </c>
      <c r="AB1921" t="n">
        <v>197</v>
      </c>
      <c r="AC1921" t="b">
        <v>0</v>
      </c>
    </row>
    <row r="1922">
      <c r="A1922" t="n">
        <v>8514</v>
      </c>
      <c r="B1922" t="n">
        <v>8513</v>
      </c>
      <c r="C1922" t="n">
        <v>1</v>
      </c>
      <c r="D1922" t="n">
        <v>0</v>
      </c>
      <c r="E1922" t="s">
        <v>29</v>
      </c>
      <c r="F1922" t="s">
        <v>29</v>
      </c>
      <c r="G1922" t="s">
        <v>87</v>
      </c>
      <c r="H1922" t="s">
        <v>257</v>
      </c>
      <c r="I1922" t="s">
        <v>29</v>
      </c>
      <c r="J1922" t="s">
        <v>29</v>
      </c>
      <c r="K1922" s="1" t="n">
        <v>0.946666666666667</v>
      </c>
      <c r="L1922" s="2" t="n">
        <v>814</v>
      </c>
      <c r="M1922" s="2" t="n">
        <v>76</v>
      </c>
      <c r="N1922" s="2" t="n">
        <v>90.1884765625</v>
      </c>
      <c r="O1922" s="2" t="n">
        <v>63.1788330078125</v>
      </c>
      <c r="P1922" s="2" t="n">
        <v>796.8499804</v>
      </c>
      <c r="Q1922" s="1"/>
      <c r="R1922" s="1"/>
      <c r="S1922" s="3"/>
      <c r="T1922" s="3"/>
      <c r="U1922" s="3"/>
      <c r="V1922" s="3"/>
      <c r="W1922" s="3" t="n">
        <v>0.0463191854453514</v>
      </c>
      <c r="X1922" s="3" t="n">
        <v>0.586349778713972</v>
      </c>
      <c r="Y1922" t="n">
        <v>7127</v>
      </c>
      <c r="Z1922" t="n">
        <v>0</v>
      </c>
      <c r="AA1922" t="n">
        <v>4425</v>
      </c>
      <c r="AB1922" t="n">
        <v>2702</v>
      </c>
      <c r="AC1922" t="b">
        <v>1</v>
      </c>
    </row>
    <row r="1923">
      <c r="A1923" t="n">
        <v>8592</v>
      </c>
      <c r="B1923" t="n">
        <v>8591</v>
      </c>
      <c r="C1923" t="n">
        <v>1</v>
      </c>
      <c r="D1923" t="n">
        <v>0</v>
      </c>
      <c r="E1923" t="s">
        <v>29</v>
      </c>
      <c r="F1923" t="s">
        <v>29</v>
      </c>
      <c r="G1923" t="s">
        <v>440</v>
      </c>
      <c r="H1923" t="s">
        <v>89</v>
      </c>
      <c r="I1923" t="s">
        <v>29</v>
      </c>
      <c r="J1923" t="s">
        <v>29</v>
      </c>
      <c r="K1923" s="1" t="n">
        <v>0.981818181818182</v>
      </c>
      <c r="L1923" s="2" t="n">
        <v>0</v>
      </c>
      <c r="M1923" s="2" t="n">
        <v>1169</v>
      </c>
      <c r="N1923" s="2" t="n">
        <v>-51.0435791015625</v>
      </c>
      <c r="O1923" s="2" t="n">
        <v>0</v>
      </c>
      <c r="P1923" s="2" t="n">
        <v>189.68043409</v>
      </c>
      <c r="Q1923" s="1"/>
      <c r="R1923" s="1"/>
      <c r="S1923" s="3"/>
      <c r="T1923" s="3"/>
      <c r="U1923" s="3"/>
      <c r="V1923" s="3"/>
      <c r="W1923" s="3" t="n">
        <v>-0.463477158536306</v>
      </c>
      <c r="X1923" s="3" t="n">
        <v>1.05768125955728</v>
      </c>
      <c r="Y1923" t="n">
        <v>2782</v>
      </c>
      <c r="Z1923" t="n">
        <v>0</v>
      </c>
      <c r="AA1923" t="n">
        <v>2026</v>
      </c>
      <c r="AB1923" t="n">
        <v>756</v>
      </c>
      <c r="AC1923" t="b">
        <v>0</v>
      </c>
    </row>
    <row r="1924">
      <c r="A1924" t="n">
        <v>8736</v>
      </c>
      <c r="B1924" t="n">
        <v>8593</v>
      </c>
      <c r="C1924" t="n">
        <v>1</v>
      </c>
      <c r="D1924" t="n">
        <v>0</v>
      </c>
      <c r="E1924" t="s">
        <v>29</v>
      </c>
      <c r="F1924" t="s">
        <v>29</v>
      </c>
      <c r="G1924" t="s">
        <v>258</v>
      </c>
      <c r="H1924" t="s">
        <v>91</v>
      </c>
      <c r="I1924" t="s">
        <v>29</v>
      </c>
      <c r="J1924" t="s">
        <v>29</v>
      </c>
      <c r="K1924" s="1" t="n">
        <v>0.458333333333333</v>
      </c>
      <c r="L1924" s="2" t="n">
        <v>83</v>
      </c>
      <c r="M1924" s="2" t="n">
        <v>-83</v>
      </c>
      <c r="N1924" s="2" t="n">
        <v>-64.0239181518555</v>
      </c>
      <c r="O1924" s="2" t="n">
        <v>-63.5403971672058</v>
      </c>
      <c r="P1924" s="2" t="n">
        <v>5541.02077301</v>
      </c>
      <c r="Q1924" s="1" t="n">
        <v>0.0490434782608696</v>
      </c>
      <c r="R1924" s="1" t="n">
        <v>0.418086956521739</v>
      </c>
      <c r="S1924" s="3" t="n">
        <v>0.526678260869565</v>
      </c>
      <c r="T1924" s="3" t="n">
        <v>0.711652173913042</v>
      </c>
      <c r="U1924" s="3" t="n">
        <v>0.53463020082563</v>
      </c>
      <c r="V1924" s="3" t="n">
        <v>0.561631325186248</v>
      </c>
      <c r="W1924" s="3" t="n">
        <v>0.43826933407442</v>
      </c>
      <c r="X1924" s="3" t="n">
        <v>0.43826933407442</v>
      </c>
      <c r="Y1924" t="n">
        <v>3089</v>
      </c>
      <c r="Z1924" t="n">
        <v>2875</v>
      </c>
      <c r="AA1924" t="n">
        <v>2879</v>
      </c>
      <c r="AB1924" t="n">
        <v>3085</v>
      </c>
      <c r="AC1924" t="b">
        <v>0</v>
      </c>
    </row>
    <row r="1925">
      <c r="A1925" t="n">
        <v>8259</v>
      </c>
      <c r="B1925" t="n">
        <v>6886</v>
      </c>
      <c r="C1925" t="n">
        <v>-1</v>
      </c>
      <c r="D1925" t="n">
        <v>0</v>
      </c>
      <c r="E1925" t="s">
        <v>29</v>
      </c>
      <c r="F1925" t="s">
        <v>34</v>
      </c>
      <c r="G1925" t="s">
        <v>348</v>
      </c>
      <c r="H1925" t="s">
        <v>82</v>
      </c>
      <c r="I1925" t="s">
        <v>29</v>
      </c>
      <c r="J1925" t="s">
        <v>37</v>
      </c>
      <c r="K1925" s="1" t="n">
        <v>0.588461538461538</v>
      </c>
      <c r="L1925" s="2" t="n">
        <v>3</v>
      </c>
      <c r="M1925" s="2" t="n">
        <v>-2</v>
      </c>
      <c r="N1925" s="2" t="n">
        <v>0.290987193584442</v>
      </c>
      <c r="O1925" s="2" t="n">
        <v>-2.21413403749466</v>
      </c>
      <c r="P1925" s="2" t="n">
        <v>3575.46140301</v>
      </c>
      <c r="Q1925" s="1"/>
      <c r="R1925" s="1"/>
      <c r="S1925" s="3"/>
      <c r="T1925" s="3"/>
      <c r="U1925" s="3"/>
      <c r="V1925" s="3"/>
      <c r="W1925" s="3" t="n">
        <v>0.984984995007565</v>
      </c>
      <c r="X1925" s="3" t="n">
        <v>1.22400946687814</v>
      </c>
      <c r="Y1925" t="n">
        <v>1952</v>
      </c>
      <c r="Z1925" t="n">
        <v>0</v>
      </c>
      <c r="AA1925" t="n">
        <v>1315</v>
      </c>
      <c r="AB1925" t="n">
        <v>637</v>
      </c>
      <c r="AC1925" t="b">
        <v>0</v>
      </c>
    </row>
    <row r="1926">
      <c r="A1926" t="n">
        <v>7082</v>
      </c>
      <c r="B1926" t="n">
        <v>6886</v>
      </c>
      <c r="C1926" t="n">
        <v>-1</v>
      </c>
      <c r="D1926" t="n">
        <v>0</v>
      </c>
      <c r="E1926" t="s">
        <v>32</v>
      </c>
      <c r="F1926" t="s">
        <v>34</v>
      </c>
      <c r="G1926" t="s">
        <v>100</v>
      </c>
      <c r="H1926" t="s">
        <v>82</v>
      </c>
      <c r="I1926" t="s">
        <v>32</v>
      </c>
      <c r="J1926" t="s">
        <v>37</v>
      </c>
      <c r="K1926" s="1" t="n">
        <v>0.522685185185185</v>
      </c>
      <c r="L1926" s="2" t="n">
        <v>5</v>
      </c>
      <c r="M1926" s="2" t="n">
        <v>-4</v>
      </c>
      <c r="N1926" s="2" t="n">
        <v>0.0518214106559753</v>
      </c>
      <c r="O1926" s="2" t="n">
        <v>-2.21413403749466</v>
      </c>
      <c r="P1926" s="2" t="n">
        <v>3585.50522589</v>
      </c>
      <c r="Q1926" s="1" t="n">
        <v>0.00797448165869218</v>
      </c>
      <c r="R1926" s="1" t="n">
        <v>0.0956937799043062</v>
      </c>
      <c r="S1926" s="3" t="n">
        <v>1.97511961722488</v>
      </c>
      <c r="T1926" s="3" t="n">
        <v>2.33875598086124</v>
      </c>
      <c r="U1926" s="3" t="n">
        <v>1.88316552216112</v>
      </c>
      <c r="V1926" s="3" t="n">
        <v>1.88316552216112</v>
      </c>
      <c r="W1926" s="3" t="n">
        <v>1.35771797653334</v>
      </c>
      <c r="X1926" s="3" t="n">
        <v>1.35771797653334</v>
      </c>
      <c r="Y1926" t="n">
        <v>8375</v>
      </c>
      <c r="Z1926" t="n">
        <v>627</v>
      </c>
      <c r="AA1926" t="n">
        <v>8365</v>
      </c>
      <c r="AB1926" t="n">
        <v>637</v>
      </c>
      <c r="AC1926" t="b">
        <v>1</v>
      </c>
    </row>
    <row r="1927">
      <c r="A1927" t="n">
        <v>9220</v>
      </c>
      <c r="B1927" t="n">
        <v>7219</v>
      </c>
      <c r="C1927" t="n">
        <v>-1</v>
      </c>
      <c r="D1927" t="n">
        <v>0</v>
      </c>
      <c r="E1927" t="s">
        <v>29</v>
      </c>
      <c r="F1927" t="s">
        <v>32</v>
      </c>
      <c r="G1927" t="s">
        <v>635</v>
      </c>
      <c r="H1927" t="s">
        <v>513</v>
      </c>
      <c r="I1927" t="s">
        <v>29</v>
      </c>
      <c r="J1927" t="s">
        <v>32</v>
      </c>
      <c r="K1927" s="1" t="n">
        <v>0.666666666666667</v>
      </c>
      <c r="L1927" s="2" t="n">
        <v>0</v>
      </c>
      <c r="M1927" s="2" t="n">
        <v>838</v>
      </c>
      <c r="N1927" s="2" t="n">
        <v>0</v>
      </c>
      <c r="O1927" s="2" t="n">
        <v>0</v>
      </c>
      <c r="P1927" s="2" t="n">
        <v>0.52324815</v>
      </c>
      <c r="Q1927" s="1" t="n">
        <v>0.387604525332022</v>
      </c>
      <c r="R1927" s="1" t="n">
        <v>0.802262666010821</v>
      </c>
      <c r="S1927" s="3" t="n">
        <v>-0.214412198721102</v>
      </c>
      <c r="T1927" s="3" t="n">
        <v>0.214412198721102</v>
      </c>
      <c r="U1927" s="3" t="n">
        <v>-0.281675367588637</v>
      </c>
      <c r="V1927" s="3" t="n">
        <v>0.284436278404577</v>
      </c>
      <c r="W1927" s="3" t="n">
        <v>-0.0736945977099784</v>
      </c>
      <c r="X1927" s="3" t="n">
        <v>0.426456084078986</v>
      </c>
      <c r="Y1927" t="n">
        <v>8375</v>
      </c>
      <c r="Z1927" t="n">
        <v>2033</v>
      </c>
      <c r="AA1927" t="n">
        <v>2033</v>
      </c>
      <c r="AB1927" t="n">
        <v>8375</v>
      </c>
      <c r="AC1927" t="b">
        <v>1</v>
      </c>
    </row>
    <row r="1928">
      <c r="A1928" t="n">
        <v>9176</v>
      </c>
      <c r="B1928" t="n">
        <v>9047</v>
      </c>
      <c r="C1928" t="n">
        <v>-1</v>
      </c>
      <c r="D1928" t="n">
        <v>0</v>
      </c>
      <c r="E1928" t="s">
        <v>29</v>
      </c>
      <c r="F1928" t="s">
        <v>29</v>
      </c>
      <c r="G1928" t="s">
        <v>318</v>
      </c>
      <c r="H1928" t="s">
        <v>179</v>
      </c>
      <c r="I1928" t="s">
        <v>29</v>
      </c>
      <c r="J1928" t="s">
        <v>29</v>
      </c>
      <c r="K1928" s="1" t="n">
        <v>0.783496503496503</v>
      </c>
      <c r="L1928" s="2" t="n">
        <v>45</v>
      </c>
      <c r="M1928" s="2" t="n">
        <v>50</v>
      </c>
      <c r="N1928" s="2" t="n">
        <v>75.5058517456055</v>
      </c>
      <c r="O1928" s="2" t="n">
        <v>24.3968048095703</v>
      </c>
      <c r="P1928" s="2" t="n">
        <v>4348.86704625</v>
      </c>
      <c r="Q1928" s="1" t="n">
        <v>0.0501893939393939</v>
      </c>
      <c r="R1928" s="1" t="n">
        <v>0.447916666666667</v>
      </c>
      <c r="S1928" s="3" t="n">
        <v>-0.578125</v>
      </c>
      <c r="T1928" s="3" t="n">
        <v>0.663731060606061</v>
      </c>
      <c r="U1928" s="3" t="n">
        <v>-0.357995035268465</v>
      </c>
      <c r="V1928" s="3" t="n">
        <v>0.718673222672459</v>
      </c>
      <c r="W1928" s="3" t="n">
        <v>-0.25023960445769</v>
      </c>
      <c r="X1928" s="3" t="n">
        <v>0.441715135737281</v>
      </c>
      <c r="Y1928" t="n">
        <v>4665</v>
      </c>
      <c r="Z1928" t="n">
        <v>1056</v>
      </c>
      <c r="AA1928" t="n">
        <v>4468</v>
      </c>
      <c r="AB1928" t="n">
        <v>1253</v>
      </c>
      <c r="AC1928" t="b">
        <v>1</v>
      </c>
    </row>
    <row r="1929">
      <c r="A1929" t="n">
        <v>8922</v>
      </c>
      <c r="B1929" t="n">
        <v>8076</v>
      </c>
      <c r="C1929" t="n">
        <v>1</v>
      </c>
      <c r="D1929" t="n">
        <v>0</v>
      </c>
      <c r="E1929" t="s">
        <v>29</v>
      </c>
      <c r="F1929" t="s">
        <v>29</v>
      </c>
      <c r="G1929" t="s">
        <v>683</v>
      </c>
      <c r="H1929" t="s">
        <v>620</v>
      </c>
      <c r="I1929" t="s">
        <v>29</v>
      </c>
      <c r="J1929" t="s">
        <v>29</v>
      </c>
      <c r="K1929" s="1" t="n">
        <v>0.447712418300654</v>
      </c>
      <c r="L1929" s="2" t="n">
        <v>230</v>
      </c>
      <c r="M1929" s="2" t="n">
        <v>130</v>
      </c>
      <c r="N1929" s="2" t="n">
        <v>0</v>
      </c>
      <c r="O1929" s="2" t="n">
        <v>0</v>
      </c>
      <c r="P1929" s="2" t="n">
        <v>0</v>
      </c>
      <c r="Q1929" s="1" t="n">
        <v>0.0418195157740279</v>
      </c>
      <c r="R1929" s="1" t="n">
        <v>0.337123991195891</v>
      </c>
      <c r="S1929" s="3" t="n">
        <v>-0.169038884812913</v>
      </c>
      <c r="T1929" s="3" t="n">
        <v>0.956272927366101</v>
      </c>
      <c r="U1929" s="3" t="n">
        <v>-0.173149824325657</v>
      </c>
      <c r="V1929" s="3" t="n">
        <v>0.462602961184124</v>
      </c>
      <c r="W1929" s="3" t="n">
        <v>-0.217824005932034</v>
      </c>
      <c r="X1929" s="3" t="n">
        <v>0.353027426995163</v>
      </c>
      <c r="Y1929" t="n">
        <v>2823</v>
      </c>
      <c r="Z1929" t="n">
        <v>2726</v>
      </c>
      <c r="AA1929" t="n">
        <v>2728</v>
      </c>
      <c r="AB1929" t="n">
        <v>2821</v>
      </c>
      <c r="AC1929" t="b">
        <v>0</v>
      </c>
    </row>
    <row r="1930">
      <c r="A1930" t="n">
        <v>9335</v>
      </c>
      <c r="B1930" t="n">
        <v>8370</v>
      </c>
      <c r="C1930" t="n">
        <v>-1</v>
      </c>
      <c r="D1930" t="n">
        <v>0</v>
      </c>
      <c r="E1930" t="s">
        <v>29</v>
      </c>
      <c r="F1930" t="s">
        <v>29</v>
      </c>
      <c r="G1930" t="s">
        <v>124</v>
      </c>
      <c r="H1930" t="s">
        <v>407</v>
      </c>
      <c r="I1930" t="s">
        <v>29</v>
      </c>
      <c r="J1930" t="s">
        <v>29</v>
      </c>
      <c r="K1930" s="1" t="n">
        <v>0.53968253968254</v>
      </c>
      <c r="L1930" s="2" t="n">
        <v>0</v>
      </c>
      <c r="M1930" s="2" t="n">
        <v>0</v>
      </c>
      <c r="N1930" s="2" t="n">
        <v>-47.9147644042969</v>
      </c>
      <c r="O1930" s="2" t="n">
        <v>-76.0419006347656</v>
      </c>
      <c r="P1930" s="2" t="n">
        <v>4889.25284062</v>
      </c>
      <c r="Q1930" s="1" t="n">
        <v>0.0512664021971315</v>
      </c>
      <c r="R1930" s="1" t="n">
        <v>0.452242905096125</v>
      </c>
      <c r="S1930" s="3" t="n">
        <v>0.568385718645103</v>
      </c>
      <c r="T1930" s="3" t="n">
        <v>0.684223375038143</v>
      </c>
      <c r="U1930" s="3" t="n">
        <v>0.573789319658226</v>
      </c>
      <c r="V1930" s="3" t="n">
        <v>0.573789319658226</v>
      </c>
      <c r="W1930" s="3" t="n">
        <v>0.573128503482684</v>
      </c>
      <c r="X1930" s="3" t="n">
        <v>0.573128503482684</v>
      </c>
      <c r="Y1930" t="n">
        <v>3290</v>
      </c>
      <c r="Z1930" t="n">
        <v>3277</v>
      </c>
      <c r="AA1930" t="n">
        <v>3279</v>
      </c>
      <c r="AB1930" t="n">
        <v>3288</v>
      </c>
      <c r="AC1930" t="b">
        <v>0</v>
      </c>
    </row>
    <row r="1931">
      <c r="A1931" t="n">
        <v>7048</v>
      </c>
      <c r="B1931" t="n">
        <v>5270</v>
      </c>
      <c r="C1931" t="n">
        <v>1</v>
      </c>
      <c r="D1931" t="n">
        <v>0</v>
      </c>
      <c r="E1931" t="s">
        <v>32</v>
      </c>
      <c r="F1931" t="s">
        <v>34</v>
      </c>
      <c r="G1931" t="s">
        <v>388</v>
      </c>
      <c r="H1931" t="s">
        <v>269</v>
      </c>
      <c r="I1931" t="s">
        <v>32</v>
      </c>
      <c r="J1931" t="s">
        <v>116</v>
      </c>
      <c r="K1931" s="1" t="n">
        <v>0.64291958041958</v>
      </c>
      <c r="L1931" s="2" t="n">
        <v>112</v>
      </c>
      <c r="M1931" s="2" t="n">
        <v>-74</v>
      </c>
      <c r="N1931" s="2" t="n">
        <v>-72.4680709838867</v>
      </c>
      <c r="O1931" s="2" t="n">
        <v>-49.2872619628906</v>
      </c>
      <c r="P1931" s="2" t="n">
        <v>5915.36353771</v>
      </c>
      <c r="Q1931" s="1" t="n">
        <v>0.0666666666666667</v>
      </c>
      <c r="R1931" s="1" t="n">
        <v>0.436363636363636</v>
      </c>
      <c r="S1931" s="3" t="n">
        <v>0.333333333333333</v>
      </c>
      <c r="T1931" s="3" t="n">
        <v>0.538181818181818</v>
      </c>
      <c r="U1931" s="3" t="n">
        <v>0.177670250896057</v>
      </c>
      <c r="V1931" s="3" t="n">
        <v>0.423369175627241</v>
      </c>
      <c r="W1931" s="3" t="n">
        <v>-1.56156493466579</v>
      </c>
      <c r="X1931" s="3" t="n">
        <v>1.82697599595129</v>
      </c>
      <c r="Y1931" t="n">
        <v>8318</v>
      </c>
      <c r="Z1931" t="n">
        <v>165</v>
      </c>
      <c r="AA1931" t="n">
        <v>165</v>
      </c>
      <c r="AB1931" t="n">
        <v>8318</v>
      </c>
      <c r="AC1931" t="b">
        <v>1</v>
      </c>
    </row>
    <row r="1932">
      <c r="A1932" t="n">
        <v>9156</v>
      </c>
      <c r="B1932" t="n">
        <v>5270</v>
      </c>
      <c r="C1932" t="n">
        <v>1</v>
      </c>
      <c r="D1932" t="n">
        <v>0</v>
      </c>
      <c r="E1932" t="s">
        <v>29</v>
      </c>
      <c r="F1932" t="s">
        <v>34</v>
      </c>
      <c r="G1932" t="s">
        <v>230</v>
      </c>
      <c r="H1932" t="s">
        <v>269</v>
      </c>
      <c r="I1932" t="s">
        <v>29</v>
      </c>
      <c r="J1932" t="s">
        <v>116</v>
      </c>
      <c r="K1932" s="1" t="n">
        <v>0.520833333333333</v>
      </c>
      <c r="L1932" s="2" t="n">
        <v>0</v>
      </c>
      <c r="M1932" s="2" t="n">
        <v>38</v>
      </c>
      <c r="N1932" s="2" t="n">
        <v>-6.39487838745117</v>
      </c>
      <c r="O1932" s="2" t="n">
        <v>-3.30133438110352</v>
      </c>
      <c r="P1932" s="2" t="n">
        <v>4457.220634</v>
      </c>
      <c r="Q1932" s="1" t="n">
        <v>0.0346518470088264</v>
      </c>
      <c r="R1932" s="1" t="n">
        <v>0.278522392938869</v>
      </c>
      <c r="S1932" s="3" t="n">
        <v>0.700980712651193</v>
      </c>
      <c r="T1932" s="3" t="n">
        <v>0.774338018960444</v>
      </c>
      <c r="U1932" s="3" t="n">
        <v>0.703704686864797</v>
      </c>
      <c r="V1932" s="3" t="n">
        <v>0.707246748850882</v>
      </c>
      <c r="W1932" s="3" t="n">
        <v>0.177284635101811</v>
      </c>
      <c r="X1932" s="3" t="n">
        <v>0.332410553528053</v>
      </c>
      <c r="Y1932" t="n">
        <v>8347</v>
      </c>
      <c r="Z1932" t="n">
        <v>3059</v>
      </c>
      <c r="AA1932" t="n">
        <v>3088</v>
      </c>
      <c r="AB1932" t="n">
        <v>8318</v>
      </c>
      <c r="AC1932" t="b">
        <v>1</v>
      </c>
    </row>
    <row r="1933">
      <c r="A1933" t="n">
        <v>7231</v>
      </c>
      <c r="B1933" t="n">
        <v>6945</v>
      </c>
      <c r="C1933" t="n">
        <v>-1</v>
      </c>
      <c r="D1933" t="n">
        <v>0</v>
      </c>
      <c r="E1933" t="s">
        <v>32</v>
      </c>
      <c r="F1933" t="s">
        <v>32</v>
      </c>
      <c r="G1933" t="s">
        <v>596</v>
      </c>
      <c r="H1933" t="s">
        <v>259</v>
      </c>
      <c r="I1933" t="s">
        <v>32</v>
      </c>
      <c r="J1933" t="s">
        <v>32</v>
      </c>
      <c r="K1933" s="1" t="n">
        <v>0.587301587301587</v>
      </c>
      <c r="L1933" s="2" t="n">
        <v>726.380004882812</v>
      </c>
      <c r="M1933" s="2" t="n">
        <v>223.619995117188</v>
      </c>
      <c r="N1933" s="2" t="n">
        <v>222.194641113281</v>
      </c>
      <c r="O1933" s="2" t="n">
        <v>-73.6664428710938</v>
      </c>
      <c r="P1933" s="2" t="n">
        <v>5799.28929376</v>
      </c>
      <c r="Q1933" s="1" t="n">
        <v>0.0196014374387455</v>
      </c>
      <c r="R1933" s="1" t="n">
        <v>0.200261352499183</v>
      </c>
      <c r="S1933" s="3" t="n">
        <v>0.189709245344659</v>
      </c>
      <c r="T1933" s="3" t="n">
        <v>1.50744854622672</v>
      </c>
      <c r="U1933" s="3" t="n">
        <v>0.090411611342365</v>
      </c>
      <c r="V1933" s="3" t="n">
        <v>0.615808181322777</v>
      </c>
      <c r="W1933" s="3" t="n">
        <v>-0.357899984536247</v>
      </c>
      <c r="X1933" s="3" t="n">
        <v>0.507995403297054</v>
      </c>
      <c r="Y1933" t="n">
        <v>8385</v>
      </c>
      <c r="Z1933" t="n">
        <v>3061</v>
      </c>
      <c r="AA1933" t="n">
        <v>3103</v>
      </c>
      <c r="AB1933" t="n">
        <v>8343</v>
      </c>
      <c r="AC1933" t="b">
        <v>1</v>
      </c>
    </row>
    <row r="1934">
      <c r="A1934" t="n">
        <v>8203</v>
      </c>
      <c r="B1934" t="n">
        <v>6977</v>
      </c>
      <c r="C1934" t="n">
        <v>-1</v>
      </c>
      <c r="D1934" t="n">
        <v>0</v>
      </c>
      <c r="E1934" t="s">
        <v>29</v>
      </c>
      <c r="F1934" t="s">
        <v>32</v>
      </c>
      <c r="G1934" t="s">
        <v>283</v>
      </c>
      <c r="H1934" t="s">
        <v>284</v>
      </c>
      <c r="I1934" t="s">
        <v>29</v>
      </c>
      <c r="J1934" t="s">
        <v>32</v>
      </c>
      <c r="K1934" s="1" t="n">
        <v>0.3875</v>
      </c>
      <c r="L1934" s="2" t="n">
        <v>240</v>
      </c>
      <c r="M1934" s="2" t="n">
        <v>-44</v>
      </c>
      <c r="N1934" s="2" t="n">
        <v>-16.7673797607422</v>
      </c>
      <c r="O1934" s="2" t="n">
        <v>-32.7720642089844</v>
      </c>
      <c r="P1934" s="2" t="n">
        <v>1212.67938139</v>
      </c>
      <c r="Q1934" s="1" t="n">
        <v>0</v>
      </c>
      <c r="R1934" s="1" t="n">
        <v>0.09375</v>
      </c>
      <c r="S1934" s="3" t="n">
        <v>-1.615625</v>
      </c>
      <c r="T1934" s="3" t="n">
        <v>1.6375</v>
      </c>
      <c r="U1934" s="3" t="n">
        <v>-1.0923527905786</v>
      </c>
      <c r="V1934" s="3" t="n">
        <v>2.17822068612391</v>
      </c>
      <c r="W1934" s="3" t="n">
        <v>-3.17637862307572</v>
      </c>
      <c r="X1934" s="3" t="n">
        <v>3.43436509731402</v>
      </c>
      <c r="Y1934" t="n">
        <v>8243</v>
      </c>
      <c r="Z1934" t="n">
        <v>64</v>
      </c>
      <c r="AA1934" t="n">
        <v>64</v>
      </c>
      <c r="AB1934" t="n">
        <v>8243</v>
      </c>
      <c r="AC1934" t="b">
        <v>1</v>
      </c>
    </row>
    <row r="1935">
      <c r="A1935" t="n">
        <v>8733</v>
      </c>
      <c r="B1935" t="n">
        <v>6979</v>
      </c>
      <c r="C1935" t="n">
        <v>-1</v>
      </c>
      <c r="D1935" t="n">
        <v>0</v>
      </c>
      <c r="E1935" t="s">
        <v>29</v>
      </c>
      <c r="F1935" t="s">
        <v>32</v>
      </c>
      <c r="G1935" t="s">
        <v>560</v>
      </c>
      <c r="H1935" t="s">
        <v>84</v>
      </c>
      <c r="I1935" t="s">
        <v>29</v>
      </c>
      <c r="J1935" t="s">
        <v>32</v>
      </c>
      <c r="K1935" s="1" t="n">
        <v>0.423214285714286</v>
      </c>
      <c r="L1935" s="2" t="n">
        <v>0</v>
      </c>
      <c r="M1935" s="2" t="n">
        <v>670</v>
      </c>
      <c r="N1935" s="2" t="n">
        <v>-323.331909179688</v>
      </c>
      <c r="O1935" s="2" t="n">
        <v>-213.772338867188</v>
      </c>
      <c r="P1935" s="2" t="n">
        <v>4280.52373796</v>
      </c>
      <c r="Q1935" s="1" t="n">
        <v>0.015271838729383</v>
      </c>
      <c r="R1935" s="1" t="n">
        <v>0.17623701893708</v>
      </c>
      <c r="S1935" s="3" t="n">
        <v>-1.0005192425168</v>
      </c>
      <c r="T1935" s="3" t="n">
        <v>1.65494807574832</v>
      </c>
      <c r="U1935" s="3" t="n">
        <v>-0.992711549448444</v>
      </c>
      <c r="V1935" s="3" t="n">
        <v>1.05816022103431</v>
      </c>
      <c r="W1935" s="3" t="n">
        <v>-0.985217131554758</v>
      </c>
      <c r="X1935" s="3" t="n">
        <v>0.985217131554758</v>
      </c>
      <c r="Y1935" t="n">
        <v>3364</v>
      </c>
      <c r="Z1935" t="n">
        <v>3274</v>
      </c>
      <c r="AA1935" t="n">
        <v>3278</v>
      </c>
      <c r="AB1935" t="n">
        <v>3360</v>
      </c>
      <c r="AC1935" t="b">
        <v>0</v>
      </c>
    </row>
    <row r="1936">
      <c r="A1936" t="n">
        <v>8640</v>
      </c>
      <c r="B1936" t="n">
        <v>6979</v>
      </c>
      <c r="C1936" t="n">
        <v>-1</v>
      </c>
      <c r="D1936" t="n">
        <v>0</v>
      </c>
      <c r="E1936" t="s">
        <v>29</v>
      </c>
      <c r="F1936" t="s">
        <v>32</v>
      </c>
      <c r="G1936" t="s">
        <v>526</v>
      </c>
      <c r="H1936" t="s">
        <v>84</v>
      </c>
      <c r="I1936" t="s">
        <v>29</v>
      </c>
      <c r="J1936" t="s">
        <v>32</v>
      </c>
      <c r="K1936" s="1" t="n">
        <v>0.409722222222222</v>
      </c>
      <c r="L1936" s="2" t="n">
        <v>0</v>
      </c>
      <c r="M1936" s="2" t="n">
        <v>670</v>
      </c>
      <c r="N1936" s="2" t="n">
        <v>-35.7689208984375</v>
      </c>
      <c r="O1936" s="2" t="n">
        <v>116.775085449219</v>
      </c>
      <c r="P1936" s="2" t="n">
        <v>5832.70606533</v>
      </c>
      <c r="Q1936" s="1" t="n">
        <v>0.0634282178217822</v>
      </c>
      <c r="R1936" s="1" t="n">
        <v>0.542079207920792</v>
      </c>
      <c r="S1936" s="3" t="n">
        <v>-0.128620049504951</v>
      </c>
      <c r="T1936" s="3" t="n">
        <v>0.557580445544555</v>
      </c>
      <c r="U1936" s="3" t="n">
        <v>-0.127182809977049</v>
      </c>
      <c r="V1936" s="3" t="n">
        <v>0.365993652563867</v>
      </c>
      <c r="W1936" s="3" t="n">
        <v>-0.11602482940381</v>
      </c>
      <c r="X1936" s="3" t="n">
        <v>0.203624492779583</v>
      </c>
      <c r="Y1936" t="n">
        <v>3364</v>
      </c>
      <c r="Z1936" t="n">
        <v>3232</v>
      </c>
      <c r="AA1936" t="n">
        <v>3236</v>
      </c>
      <c r="AB1936" t="n">
        <v>3360</v>
      </c>
      <c r="AC1936" t="b">
        <v>0</v>
      </c>
    </row>
    <row r="1937">
      <c r="A1937" t="n">
        <v>8825</v>
      </c>
      <c r="B1937" t="n">
        <v>6215</v>
      </c>
      <c r="C1937" t="n">
        <v>-1</v>
      </c>
      <c r="D1937" t="n">
        <v>0</v>
      </c>
      <c r="E1937" t="s">
        <v>29</v>
      </c>
      <c r="F1937" t="s">
        <v>34</v>
      </c>
      <c r="G1937" t="s">
        <v>322</v>
      </c>
      <c r="H1937" t="s">
        <v>94</v>
      </c>
      <c r="I1937" t="s">
        <v>29</v>
      </c>
      <c r="J1937" t="s">
        <v>37</v>
      </c>
      <c r="K1937" s="1" t="n">
        <v>0.95</v>
      </c>
      <c r="L1937" s="2" t="n">
        <v>3</v>
      </c>
      <c r="M1937" s="2" t="n">
        <v>4</v>
      </c>
      <c r="N1937" s="2" t="n">
        <v>-3.2644419670105</v>
      </c>
      <c r="O1937" s="2" t="n">
        <v>0</v>
      </c>
      <c r="P1937" s="2" t="n">
        <v>39.14914741</v>
      </c>
      <c r="Q1937" s="1" t="n">
        <v>0.341921631776704</v>
      </c>
      <c r="R1937" s="1" t="n">
        <v>0.765163714439077</v>
      </c>
      <c r="S1937" s="3" t="n">
        <v>-0.0336017176596886</v>
      </c>
      <c r="T1937" s="3" t="n">
        <v>0.365646806226514</v>
      </c>
      <c r="U1937" s="3" t="n">
        <v>-0.0257312976793734</v>
      </c>
      <c r="V1937" s="3" t="n">
        <v>0.192003529612562</v>
      </c>
      <c r="W1937" s="3" t="n">
        <v>0.176587656987681</v>
      </c>
      <c r="X1937" s="3" t="n">
        <v>0.233243924126141</v>
      </c>
      <c r="Y1937" t="n">
        <v>5835</v>
      </c>
      <c r="Z1937" t="n">
        <v>3726</v>
      </c>
      <c r="AA1937" t="n">
        <v>4269</v>
      </c>
      <c r="AB1937" t="n">
        <v>5292</v>
      </c>
      <c r="AC1937" t="b">
        <v>1</v>
      </c>
    </row>
    <row r="1938">
      <c r="A1938" t="n">
        <v>7337</v>
      </c>
      <c r="B1938" t="n">
        <v>4556</v>
      </c>
      <c r="C1938" t="n">
        <v>1</v>
      </c>
      <c r="D1938" t="n">
        <v>0</v>
      </c>
      <c r="E1938" t="s">
        <v>29</v>
      </c>
      <c r="F1938" t="s">
        <v>34</v>
      </c>
      <c r="G1938" t="s">
        <v>519</v>
      </c>
      <c r="H1938" t="s">
        <v>222</v>
      </c>
      <c r="I1938" t="s">
        <v>29</v>
      </c>
      <c r="J1938" t="s">
        <v>37</v>
      </c>
      <c r="K1938" s="1" t="n">
        <v>0.911111111111111</v>
      </c>
      <c r="L1938" s="2" t="n">
        <v>453</v>
      </c>
      <c r="M1938" s="2" t="n">
        <v>-44</v>
      </c>
      <c r="N1938" s="2" t="n">
        <v>1.65048217773438</v>
      </c>
      <c r="O1938" s="2" t="n">
        <v>0</v>
      </c>
      <c r="P1938" s="2" t="n">
        <v>63.07955251</v>
      </c>
      <c r="Q1938" s="1" t="n">
        <v>0.231765213638325</v>
      </c>
      <c r="R1938" s="1" t="n">
        <v>0.57531290461804</v>
      </c>
      <c r="S1938" s="3" t="n">
        <v>0.24600776866638</v>
      </c>
      <c r="T1938" s="3" t="n">
        <v>0.745533016832103</v>
      </c>
      <c r="U1938" s="3" t="n">
        <v>0.267437192290202</v>
      </c>
      <c r="V1938" s="3" t="n">
        <v>0.27813281850307</v>
      </c>
      <c r="W1938" s="3" t="n">
        <v>0.127654509071234</v>
      </c>
      <c r="X1938" s="3" t="n">
        <v>0.25447086245283</v>
      </c>
      <c r="Y1938" t="n">
        <v>3371</v>
      </c>
      <c r="Z1938" t="n">
        <v>2317</v>
      </c>
      <c r="AA1938" t="n">
        <v>2844</v>
      </c>
      <c r="AB1938" t="n">
        <v>2844</v>
      </c>
      <c r="AC1938" t="b">
        <v>0</v>
      </c>
    </row>
    <row r="1939">
      <c r="A1939" t="n">
        <v>8199</v>
      </c>
      <c r="B1939" t="n">
        <v>8198</v>
      </c>
      <c r="C1939" t="n">
        <v>1</v>
      </c>
      <c r="D1939" t="n">
        <v>0</v>
      </c>
      <c r="E1939" t="s">
        <v>29</v>
      </c>
      <c r="F1939" t="s">
        <v>29</v>
      </c>
      <c r="G1939" t="s">
        <v>658</v>
      </c>
      <c r="H1939" t="s">
        <v>593</v>
      </c>
      <c r="I1939" t="s">
        <v>29</v>
      </c>
      <c r="J1939" t="s">
        <v>29</v>
      </c>
      <c r="K1939" s="1" t="n">
        <v>0.95</v>
      </c>
      <c r="L1939" s="2" t="n">
        <v>576</v>
      </c>
      <c r="M1939" s="2" t="n">
        <v>-576</v>
      </c>
      <c r="N1939" s="2" t="n">
        <v>8.42852783203125</v>
      </c>
      <c r="O1939" s="2" t="n">
        <v>13.8671264648438</v>
      </c>
      <c r="P1939" s="2" t="n">
        <v>84.93668075</v>
      </c>
      <c r="Q1939" s="1" t="n">
        <v>1</v>
      </c>
      <c r="R1939" s="1" t="n">
        <v>1</v>
      </c>
      <c r="S1939" s="3" t="n">
        <v>0</v>
      </c>
      <c r="T1939" s="3" t="n">
        <v>0</v>
      </c>
      <c r="U1939" s="3" t="n">
        <v>-0.872058823529411</v>
      </c>
      <c r="V1939" s="3" t="n">
        <v>0.872058823529411</v>
      </c>
      <c r="W1939" s="3" t="n">
        <v>-0.168289131299814</v>
      </c>
      <c r="X1939" s="3" t="n">
        <v>0.609467477985244</v>
      </c>
      <c r="Y1939" t="n">
        <v>7589</v>
      </c>
      <c r="Z1939" t="n">
        <v>2</v>
      </c>
      <c r="AA1939" t="n">
        <v>4505</v>
      </c>
      <c r="AB1939" t="n">
        <v>3086</v>
      </c>
      <c r="AC1939" t="b">
        <v>1</v>
      </c>
    </row>
    <row r="1940">
      <c r="A1940" t="n">
        <v>9251</v>
      </c>
      <c r="B1940" t="n">
        <v>8517</v>
      </c>
      <c r="C1940" t="n">
        <v>1</v>
      </c>
      <c r="D1940" t="n">
        <v>0</v>
      </c>
      <c r="E1940" t="s">
        <v>29</v>
      </c>
      <c r="F1940" t="s">
        <v>29</v>
      </c>
      <c r="G1940" t="s">
        <v>395</v>
      </c>
      <c r="H1940" t="s">
        <v>427</v>
      </c>
      <c r="I1940" t="s">
        <v>29</v>
      </c>
      <c r="J1940" t="s">
        <v>29</v>
      </c>
      <c r="K1940" s="1" t="n">
        <v>0.576068376068376</v>
      </c>
      <c r="L1940" s="2" t="n">
        <v>360</v>
      </c>
      <c r="M1940" s="2" t="n">
        <v>-360</v>
      </c>
      <c r="N1940" s="2" t="n">
        <v>-183.392608642578</v>
      </c>
      <c r="O1940" s="2" t="n">
        <v>-121.665374755859</v>
      </c>
      <c r="P1940" s="2" t="n">
        <v>5529.88476308</v>
      </c>
      <c r="Q1940" s="1" t="n">
        <v>0.00696225723708318</v>
      </c>
      <c r="R1940" s="1" t="n">
        <v>0.0850128252106999</v>
      </c>
      <c r="S1940" s="3" t="n">
        <v>1.79241480395749</v>
      </c>
      <c r="T1940" s="3" t="n">
        <v>1.90417735434225</v>
      </c>
      <c r="U1940" s="3" t="n">
        <v>1.75656731054687</v>
      </c>
      <c r="V1940" s="3" t="n">
        <v>1.85271036805037</v>
      </c>
      <c r="W1940" s="3" t="n">
        <v>1.75956215054899</v>
      </c>
      <c r="X1940" s="3" t="n">
        <v>1.75956215054899</v>
      </c>
      <c r="Y1940" t="n">
        <v>3090</v>
      </c>
      <c r="Z1940" t="n">
        <v>2729</v>
      </c>
      <c r="AA1940" t="n">
        <v>2735</v>
      </c>
      <c r="AB1940" t="n">
        <v>3084</v>
      </c>
      <c r="AC1940" t="b">
        <v>0</v>
      </c>
    </row>
    <row r="1941">
      <c r="A1941" t="n">
        <v>9110</v>
      </c>
      <c r="B1941" t="n">
        <v>5564</v>
      </c>
      <c r="C1941" t="n">
        <v>-1</v>
      </c>
      <c r="D1941" t="n">
        <v>0</v>
      </c>
      <c r="E1941" t="s">
        <v>29</v>
      </c>
      <c r="F1941" t="s">
        <v>34</v>
      </c>
      <c r="G1941" t="s">
        <v>182</v>
      </c>
      <c r="H1941" t="s">
        <v>139</v>
      </c>
      <c r="I1941" t="s">
        <v>29</v>
      </c>
      <c r="J1941" t="s">
        <v>37</v>
      </c>
      <c r="K1941" s="1" t="n">
        <v>0.516666666666667</v>
      </c>
      <c r="L1941" s="2" t="n">
        <v>0</v>
      </c>
      <c r="M1941" s="2" t="n">
        <v>434</v>
      </c>
      <c r="N1941" s="2" t="n">
        <v>121.14892578125</v>
      </c>
      <c r="O1941" s="2" t="n">
        <v>123.385314941406</v>
      </c>
      <c r="P1941" s="2" t="n">
        <v>5180.60360522</v>
      </c>
      <c r="Q1941" s="1"/>
      <c r="R1941" s="1"/>
      <c r="S1941" s="3"/>
      <c r="T1941" s="3"/>
      <c r="U1941" s="3"/>
      <c r="V1941" s="3"/>
      <c r="W1941" s="3" t="n">
        <v>4.31470613117603</v>
      </c>
      <c r="X1941" s="3" t="n">
        <v>4.31470613117603</v>
      </c>
      <c r="Y1941" t="n">
        <v>3427</v>
      </c>
      <c r="Z1941" t="n">
        <v>0</v>
      </c>
      <c r="AA1941" t="n">
        <v>3061</v>
      </c>
      <c r="AB1941" t="n">
        <v>366</v>
      </c>
      <c r="AC1941" t="b">
        <v>0</v>
      </c>
    </row>
    <row r="1942">
      <c r="A1942" t="n">
        <v>7503</v>
      </c>
      <c r="B1942" t="n">
        <v>6123</v>
      </c>
      <c r="C1942" t="n">
        <v>1</v>
      </c>
      <c r="D1942" t="n">
        <v>0</v>
      </c>
      <c r="E1942" t="s">
        <v>29</v>
      </c>
      <c r="F1942" t="s">
        <v>34</v>
      </c>
      <c r="G1942" t="s">
        <v>278</v>
      </c>
      <c r="H1942" t="s">
        <v>527</v>
      </c>
      <c r="I1942" t="s">
        <v>29</v>
      </c>
      <c r="J1942" t="s">
        <v>37</v>
      </c>
      <c r="K1942" s="1" t="n">
        <v>0.409722222222222</v>
      </c>
      <c r="L1942" s="2" t="n">
        <v>0</v>
      </c>
      <c r="M1942" s="2" t="n">
        <v>667</v>
      </c>
      <c r="N1942" s="2" t="n">
        <v>-231.693298339844</v>
      </c>
      <c r="O1942" s="2" t="n">
        <v>-288.670227050781</v>
      </c>
      <c r="P1942" s="2" t="n">
        <v>5483.84576515</v>
      </c>
      <c r="Q1942" s="1" t="n">
        <v>0.051983584131327</v>
      </c>
      <c r="R1942" s="1" t="n">
        <v>0.432284541723666</v>
      </c>
      <c r="S1942" s="3" t="n">
        <v>0.430095759233926</v>
      </c>
      <c r="T1942" s="3" t="n">
        <v>0.750205198358414</v>
      </c>
      <c r="U1942" s="3" t="n">
        <v>0.491300204134019</v>
      </c>
      <c r="V1942" s="3" t="n">
        <v>0.497433537467353</v>
      </c>
      <c r="W1942" s="3" t="n">
        <v>0.433315459685372</v>
      </c>
      <c r="X1942" s="3" t="n">
        <v>0.855834405699671</v>
      </c>
      <c r="Y1942" t="n">
        <v>3329</v>
      </c>
      <c r="Z1942" t="n">
        <v>731</v>
      </c>
      <c r="AA1942" t="n">
        <v>3261</v>
      </c>
      <c r="AB1942" t="n">
        <v>799</v>
      </c>
      <c r="AC1942" t="b">
        <v>0</v>
      </c>
    </row>
    <row r="1943">
      <c r="A1943" t="n">
        <v>6227</v>
      </c>
      <c r="B1943" t="n">
        <v>6186</v>
      </c>
      <c r="C1943" t="n">
        <v>-1</v>
      </c>
      <c r="D1943" t="n">
        <v>1</v>
      </c>
      <c r="E1943" t="s">
        <v>34</v>
      </c>
      <c r="F1943" t="s">
        <v>34</v>
      </c>
      <c r="G1943" t="s">
        <v>178</v>
      </c>
      <c r="H1943" t="s">
        <v>241</v>
      </c>
      <c r="I1943" t="s">
        <v>37</v>
      </c>
      <c r="J1943" t="s">
        <v>37</v>
      </c>
      <c r="K1943" s="1" t="n">
        <v>0.465079365079365</v>
      </c>
      <c r="L1943" s="2" t="n">
        <v>256</v>
      </c>
      <c r="M1943" s="2" t="n">
        <v>702</v>
      </c>
      <c r="N1943" s="2" t="n">
        <v>724.044418334961</v>
      </c>
      <c r="O1943" s="2" t="n">
        <v>739.606628417969</v>
      </c>
      <c r="P1943" s="2" t="n">
        <v>5764.85321549</v>
      </c>
      <c r="Q1943" s="1" t="n">
        <v>0.00970873786407767</v>
      </c>
      <c r="R1943" s="1" t="n">
        <v>0.113268608414239</v>
      </c>
      <c r="S1943" s="3" t="n">
        <v>-0.229773462783172</v>
      </c>
      <c r="T1943" s="3" t="n">
        <v>2.51844660194175</v>
      </c>
      <c r="U1943" s="3" t="n">
        <v>-0.102040295427393</v>
      </c>
      <c r="V1943" s="3" t="n">
        <v>0.766330199072135</v>
      </c>
      <c r="W1943" s="3" t="n">
        <v>1.23591468093223</v>
      </c>
      <c r="X1943" s="3" t="n">
        <v>1.28785016480319</v>
      </c>
      <c r="Y1943" t="n">
        <v>5809</v>
      </c>
      <c r="Z1943" t="n">
        <v>309</v>
      </c>
      <c r="AA1943" t="n">
        <v>5321</v>
      </c>
      <c r="AB1943" t="n">
        <v>797</v>
      </c>
      <c r="AC1943" t="b">
        <v>1</v>
      </c>
    </row>
    <row r="1944">
      <c r="A1944" t="n">
        <v>8733</v>
      </c>
      <c r="B1944" t="n">
        <v>6186</v>
      </c>
      <c r="C1944" t="n">
        <v>-1</v>
      </c>
      <c r="D1944" t="n">
        <v>0</v>
      </c>
      <c r="E1944" t="s">
        <v>29</v>
      </c>
      <c r="F1944" t="s">
        <v>34</v>
      </c>
      <c r="G1944" t="s">
        <v>560</v>
      </c>
      <c r="H1944" t="s">
        <v>241</v>
      </c>
      <c r="I1944" t="s">
        <v>29</v>
      </c>
      <c r="J1944" t="s">
        <v>37</v>
      </c>
      <c r="K1944" s="1" t="n">
        <v>1</v>
      </c>
      <c r="L1944" s="2" t="n">
        <v>0</v>
      </c>
      <c r="M1944" s="2" t="n">
        <v>958</v>
      </c>
      <c r="N1944" s="2" t="n">
        <v>-14.8956298828125</v>
      </c>
      <c r="O1944" s="2" t="n">
        <v>0</v>
      </c>
      <c r="P1944" s="2" t="n">
        <v>106.08945239</v>
      </c>
      <c r="Q1944" s="1" t="n">
        <v>0.450684931506849</v>
      </c>
      <c r="R1944" s="1" t="n">
        <v>0.9</v>
      </c>
      <c r="S1944" s="3" t="n">
        <v>-0.0984931506849316</v>
      </c>
      <c r="T1944" s="3" t="n">
        <v>0.0984931506849316</v>
      </c>
      <c r="U1944" s="3" t="n">
        <v>-0.0831192789166095</v>
      </c>
      <c r="V1944" s="3" t="n">
        <v>0.106132898988294</v>
      </c>
      <c r="W1944" s="3" t="n">
        <v>-0.0100481698080092</v>
      </c>
      <c r="X1944" s="3" t="n">
        <v>0.558824015722144</v>
      </c>
      <c r="Y1944" t="n">
        <v>3345</v>
      </c>
      <c r="Z1944" t="n">
        <v>730</v>
      </c>
      <c r="AA1944" t="n">
        <v>3278</v>
      </c>
      <c r="AB1944" t="n">
        <v>797</v>
      </c>
      <c r="AC1944" t="b">
        <v>0</v>
      </c>
    </row>
    <row r="1945">
      <c r="A1945" t="n">
        <v>8806</v>
      </c>
      <c r="B1945" t="n">
        <v>6224</v>
      </c>
      <c r="C1945" t="n">
        <v>-1</v>
      </c>
      <c r="D1945" t="n">
        <v>0</v>
      </c>
      <c r="E1945" t="s">
        <v>29</v>
      </c>
      <c r="F1945" t="s">
        <v>34</v>
      </c>
      <c r="G1945" t="s">
        <v>50</v>
      </c>
      <c r="H1945" t="s">
        <v>174</v>
      </c>
      <c r="I1945" t="s">
        <v>29</v>
      </c>
      <c r="J1945" t="s">
        <v>37</v>
      </c>
      <c r="K1945" s="1" t="n">
        <v>1</v>
      </c>
      <c r="L1945" s="2" t="n">
        <v>0</v>
      </c>
      <c r="M1945" s="2" t="n">
        <v>17</v>
      </c>
      <c r="N1945" s="2" t="n">
        <v>0</v>
      </c>
      <c r="O1945" s="2" t="n">
        <v>0</v>
      </c>
      <c r="P1945" s="2" t="n">
        <v>13.35259874</v>
      </c>
      <c r="Q1945" s="1" t="n">
        <v>0.409005628517824</v>
      </c>
      <c r="R1945" s="1" t="n">
        <v>0.814258911819887</v>
      </c>
      <c r="S1945" s="3" t="n">
        <v>-0.175234521575985</v>
      </c>
      <c r="T1945" s="3" t="n">
        <v>0.175234521575985</v>
      </c>
      <c r="U1945" s="3" t="n">
        <v>-0.20089504384129</v>
      </c>
      <c r="V1945" s="3" t="n">
        <v>0.20089504384129</v>
      </c>
      <c r="W1945" s="3" t="n">
        <v>-0.323717543119589</v>
      </c>
      <c r="X1945" s="3" t="n">
        <v>0.533943265900647</v>
      </c>
      <c r="Y1945" t="n">
        <v>8130</v>
      </c>
      <c r="Z1945" t="n">
        <v>533</v>
      </c>
      <c r="AA1945" t="n">
        <v>3081</v>
      </c>
      <c r="AB1945" t="n">
        <v>5582</v>
      </c>
      <c r="AC1945" t="b">
        <v>1</v>
      </c>
    </row>
    <row r="1946">
      <c r="A1946" t="n">
        <v>8807</v>
      </c>
      <c r="B1946" t="n">
        <v>6224</v>
      </c>
      <c r="C1946" t="n">
        <v>-1</v>
      </c>
      <c r="D1946" t="n">
        <v>0</v>
      </c>
      <c r="E1946" t="s">
        <v>29</v>
      </c>
      <c r="F1946" t="s">
        <v>34</v>
      </c>
      <c r="G1946" t="s">
        <v>352</v>
      </c>
      <c r="H1946" t="s">
        <v>174</v>
      </c>
      <c r="I1946" t="s">
        <v>29</v>
      </c>
      <c r="J1946" t="s">
        <v>37</v>
      </c>
      <c r="K1946" s="1" t="n">
        <v>0.938461538461538</v>
      </c>
      <c r="L1946" s="2" t="n">
        <v>15</v>
      </c>
      <c r="M1946" s="2" t="n">
        <v>2</v>
      </c>
      <c r="N1946" s="2" t="n">
        <v>5.62143611907959</v>
      </c>
      <c r="O1946" s="2" t="n">
        <v>0</v>
      </c>
      <c r="P1946" s="2" t="n">
        <v>132.31039343</v>
      </c>
      <c r="Q1946" s="1" t="n">
        <v>0.336220651926145</v>
      </c>
      <c r="R1946" s="1" t="n">
        <v>0.733758832915432</v>
      </c>
      <c r="S1946" s="3" t="n">
        <v>-0.0702986095281511</v>
      </c>
      <c r="T1946" s="3" t="n">
        <v>0.434237519945288</v>
      </c>
      <c r="U1946" s="3" t="n">
        <v>-0.0642609873816689</v>
      </c>
      <c r="V1946" s="3" t="n">
        <v>0.173815957860573</v>
      </c>
      <c r="W1946" s="3" t="n">
        <v>0.00471976870168293</v>
      </c>
      <c r="X1946" s="3" t="n">
        <v>0.129935568302124</v>
      </c>
      <c r="Y1946" t="n">
        <v>5612</v>
      </c>
      <c r="Z1946" t="n">
        <v>4387</v>
      </c>
      <c r="AA1946" t="n">
        <v>4417</v>
      </c>
      <c r="AB1946" t="n">
        <v>5582</v>
      </c>
      <c r="AC1946" t="b">
        <v>1</v>
      </c>
    </row>
    <row r="1947">
      <c r="A1947" t="n">
        <v>8831</v>
      </c>
      <c r="B1947" t="n">
        <v>6228</v>
      </c>
      <c r="C1947" t="n">
        <v>-1</v>
      </c>
      <c r="D1947" t="n">
        <v>0</v>
      </c>
      <c r="E1947" t="s">
        <v>29</v>
      </c>
      <c r="F1947" t="s">
        <v>34</v>
      </c>
      <c r="G1947" t="s">
        <v>511</v>
      </c>
      <c r="H1947" t="s">
        <v>177</v>
      </c>
      <c r="I1947" t="s">
        <v>29</v>
      </c>
      <c r="J1947" t="s">
        <v>37</v>
      </c>
      <c r="K1947" s="1" t="n">
        <v>1</v>
      </c>
      <c r="L1947" s="2" t="n">
        <v>0</v>
      </c>
      <c r="M1947" s="2" t="n">
        <v>290</v>
      </c>
      <c r="N1947" s="2" t="n">
        <v>0</v>
      </c>
      <c r="O1947" s="2" t="n">
        <v>0</v>
      </c>
      <c r="P1947" s="2" t="n">
        <v>0.45032558</v>
      </c>
      <c r="Q1947" s="1" t="n">
        <v>0.525587828492393</v>
      </c>
      <c r="R1947" s="1" t="n">
        <v>0.910096818810512</v>
      </c>
      <c r="S1947" s="3" t="n">
        <v>-0.0983402489626558</v>
      </c>
      <c r="T1947" s="3" t="n">
        <v>0.107192254495159</v>
      </c>
      <c r="U1947" s="3" t="n">
        <v>-0.158820825020157</v>
      </c>
      <c r="V1947" s="3" t="n">
        <v>0.269403308791073</v>
      </c>
      <c r="W1947" s="3" t="n">
        <v>0.355840206186051</v>
      </c>
      <c r="X1947" s="3" t="n">
        <v>0.532795994220506</v>
      </c>
      <c r="Y1947" t="n">
        <v>3290</v>
      </c>
      <c r="Z1947" t="n">
        <v>723</v>
      </c>
      <c r="AA1947" t="n">
        <v>3234</v>
      </c>
      <c r="AB1947" t="n">
        <v>779</v>
      </c>
      <c r="AC1947" t="b">
        <v>0</v>
      </c>
    </row>
    <row r="1948">
      <c r="A1948" t="n">
        <v>7694</v>
      </c>
      <c r="B1948" t="n">
        <v>4743</v>
      </c>
      <c r="C1948" t="n">
        <v>1</v>
      </c>
      <c r="D1948" t="n">
        <v>0</v>
      </c>
      <c r="E1948" t="s">
        <v>29</v>
      </c>
      <c r="F1948" t="s">
        <v>34</v>
      </c>
      <c r="G1948" t="s">
        <v>277</v>
      </c>
      <c r="H1948" t="s">
        <v>84</v>
      </c>
      <c r="I1948" t="s">
        <v>29</v>
      </c>
      <c r="J1948" t="s">
        <v>37</v>
      </c>
      <c r="K1948" s="1" t="n">
        <v>0.616666666666667</v>
      </c>
      <c r="L1948" s="2" t="n">
        <v>1070</v>
      </c>
      <c r="M1948" s="2" t="n">
        <v>-317</v>
      </c>
      <c r="N1948" s="2" t="n">
        <v>-386.847717285156</v>
      </c>
      <c r="O1948" s="2" t="n">
        <v>-195.611572265625</v>
      </c>
      <c r="P1948" s="2" t="n">
        <v>2529.5841231</v>
      </c>
      <c r="Q1948" s="1" t="n">
        <v>0.00125944584382872</v>
      </c>
      <c r="R1948" s="1" t="n">
        <v>0.0125944584382872</v>
      </c>
      <c r="S1948" s="3" t="n">
        <v>3.89861460957179</v>
      </c>
      <c r="T1948" s="3" t="n">
        <v>3.96259445843829</v>
      </c>
      <c r="U1948" s="3" t="n">
        <v>3.93760139017545</v>
      </c>
      <c r="V1948" s="3" t="n">
        <v>3.93760139017545</v>
      </c>
      <c r="W1948" s="3" t="n">
        <v>4.2535328382161</v>
      </c>
      <c r="X1948" s="3" t="n">
        <v>4.2535328382161</v>
      </c>
      <c r="Y1948" t="n">
        <v>5095</v>
      </c>
      <c r="Z1948" t="n">
        <v>794</v>
      </c>
      <c r="AA1948" t="n">
        <v>5082</v>
      </c>
      <c r="AB1948" t="n">
        <v>807</v>
      </c>
      <c r="AC1948" t="b">
        <v>1</v>
      </c>
    </row>
    <row r="1949">
      <c r="A1949" t="n">
        <v>9153</v>
      </c>
      <c r="B1949" t="n">
        <v>6384</v>
      </c>
      <c r="C1949" t="n">
        <v>1</v>
      </c>
      <c r="D1949" t="n">
        <v>0</v>
      </c>
      <c r="E1949" t="s">
        <v>29</v>
      </c>
      <c r="F1949" t="s">
        <v>34</v>
      </c>
      <c r="G1949" t="s">
        <v>319</v>
      </c>
      <c r="H1949" t="s">
        <v>215</v>
      </c>
      <c r="I1949" t="s">
        <v>29</v>
      </c>
      <c r="J1949" t="s">
        <v>37</v>
      </c>
      <c r="K1949" s="1" t="n">
        <v>0.975</v>
      </c>
      <c r="L1949" s="2" t="n">
        <v>0</v>
      </c>
      <c r="M1949" s="2" t="n">
        <v>226</v>
      </c>
      <c r="N1949" s="2" t="n">
        <v>-27.6217041015625</v>
      </c>
      <c r="O1949" s="2" t="n">
        <v>-3.55010986328125</v>
      </c>
      <c r="P1949" s="2" t="n">
        <v>134.37325346</v>
      </c>
      <c r="Q1949" s="1" t="n">
        <v>0.342056074766355</v>
      </c>
      <c r="R1949" s="1" t="n">
        <v>0.762616822429907</v>
      </c>
      <c r="S1949" s="3" t="n">
        <v>0.23607476635514</v>
      </c>
      <c r="T1949" s="3" t="n">
        <v>0.23607476635514</v>
      </c>
      <c r="U1949" s="3" t="n">
        <v>0.202449123018383</v>
      </c>
      <c r="V1949" s="3" t="n">
        <v>0.236267381504573</v>
      </c>
      <c r="W1949" s="3" t="n">
        <v>1.79937734622509</v>
      </c>
      <c r="X1949" s="3" t="n">
        <v>1.79937734622509</v>
      </c>
      <c r="Y1949" t="n">
        <v>8168</v>
      </c>
      <c r="Z1949" t="n">
        <v>535</v>
      </c>
      <c r="AA1949" t="n">
        <v>3090</v>
      </c>
      <c r="AB1949" t="n">
        <v>5613</v>
      </c>
      <c r="AC1949" t="b">
        <v>1</v>
      </c>
    </row>
    <row r="1950">
      <c r="A1950" t="n">
        <v>8020</v>
      </c>
      <c r="B1950" t="n">
        <v>6386</v>
      </c>
      <c r="C1950" t="n">
        <v>1</v>
      </c>
      <c r="D1950" t="n">
        <v>0</v>
      </c>
      <c r="E1950" t="s">
        <v>29</v>
      </c>
      <c r="F1950" t="s">
        <v>34</v>
      </c>
      <c r="G1950" t="s">
        <v>113</v>
      </c>
      <c r="H1950" t="s">
        <v>320</v>
      </c>
      <c r="I1950" t="s">
        <v>29</v>
      </c>
      <c r="J1950" t="s">
        <v>37</v>
      </c>
      <c r="K1950" s="1" t="n">
        <v>0.464814814814815</v>
      </c>
      <c r="L1950" s="2" t="n">
        <v>0</v>
      </c>
      <c r="M1950" s="2" t="n">
        <v>39</v>
      </c>
      <c r="N1950" s="2" t="n">
        <v>-13.3348045349121</v>
      </c>
      <c r="O1950" s="2" t="n">
        <v>-15.5013961791992</v>
      </c>
      <c r="P1950" s="2" t="n">
        <v>5779.40534968</v>
      </c>
      <c r="Q1950" s="1" t="n">
        <v>0.0400763358778626</v>
      </c>
      <c r="R1950" s="1" t="n">
        <v>0.318702290076336</v>
      </c>
      <c r="S1950" s="3" t="n">
        <v>-0.808587786259542</v>
      </c>
      <c r="T1950" s="3" t="n">
        <v>0.995229007633588</v>
      </c>
      <c r="U1950" s="3" t="n">
        <v>-0.882632940128631</v>
      </c>
      <c r="V1950" s="3" t="n">
        <v>0.882632940128631</v>
      </c>
      <c r="W1950" s="3" t="n">
        <v>-1.04515167858494</v>
      </c>
      <c r="X1950" s="3" t="n">
        <v>1.04515167858494</v>
      </c>
      <c r="Y1950" t="n">
        <v>8191</v>
      </c>
      <c r="Z1950" t="n">
        <v>524</v>
      </c>
      <c r="AA1950" t="n">
        <v>2989</v>
      </c>
      <c r="AB1950" t="n">
        <v>5726</v>
      </c>
      <c r="AC1950" t="b">
        <v>1</v>
      </c>
    </row>
    <row r="1951">
      <c r="A1951" t="n">
        <v>7400</v>
      </c>
      <c r="B1951" t="n">
        <v>6954</v>
      </c>
      <c r="C1951" t="n">
        <v>-1</v>
      </c>
      <c r="D1951" t="n">
        <v>0</v>
      </c>
      <c r="E1951" t="s">
        <v>29</v>
      </c>
      <c r="F1951" t="s">
        <v>32</v>
      </c>
      <c r="G1951" t="s">
        <v>470</v>
      </c>
      <c r="H1951" t="s">
        <v>76</v>
      </c>
      <c r="I1951" t="s">
        <v>29</v>
      </c>
      <c r="J1951" t="s">
        <v>32</v>
      </c>
      <c r="K1951" s="1" t="n">
        <v>0.547619047619048</v>
      </c>
      <c r="L1951" s="2" t="n">
        <v>260</v>
      </c>
      <c r="M1951" s="2" t="n">
        <v>-90</v>
      </c>
      <c r="N1951" s="2" t="n">
        <v>-94.2545776367188</v>
      </c>
      <c r="O1951" s="2" t="n">
        <v>-70.6265411376953</v>
      </c>
      <c r="P1951" s="2" t="n">
        <v>5052.17062088</v>
      </c>
      <c r="Q1951" s="1"/>
      <c r="R1951" s="1"/>
      <c r="S1951" s="3"/>
      <c r="T1951" s="3"/>
      <c r="U1951" s="3"/>
      <c r="V1951" s="3"/>
      <c r="W1951" s="3" t="n">
        <v>-3.07251912295142</v>
      </c>
      <c r="X1951" s="3" t="n">
        <v>3.07251912295142</v>
      </c>
      <c r="Y1951" t="n">
        <v>4307</v>
      </c>
      <c r="Z1951" t="n">
        <v>0</v>
      </c>
      <c r="AA1951" t="n">
        <v>729</v>
      </c>
      <c r="AB1951" t="n">
        <v>3578</v>
      </c>
      <c r="AC1951" t="b">
        <v>1</v>
      </c>
    </row>
    <row r="1952">
      <c r="A1952" t="n">
        <v>7384</v>
      </c>
      <c r="B1952" t="n">
        <v>7002</v>
      </c>
      <c r="C1952" t="n">
        <v>-1</v>
      </c>
      <c r="D1952" t="n">
        <v>0</v>
      </c>
      <c r="E1952" t="s">
        <v>29</v>
      </c>
      <c r="F1952" t="s">
        <v>32</v>
      </c>
      <c r="G1952" t="s">
        <v>31</v>
      </c>
      <c r="H1952" t="s">
        <v>290</v>
      </c>
      <c r="I1952" t="s">
        <v>29</v>
      </c>
      <c r="J1952" t="s">
        <v>32</v>
      </c>
      <c r="K1952" s="1" t="n">
        <v>0.53968253968254</v>
      </c>
      <c r="L1952" s="2" t="n">
        <v>0</v>
      </c>
      <c r="M1952" s="2" t="n">
        <v>55</v>
      </c>
      <c r="N1952" s="2" t="n">
        <v>43.811888217926</v>
      </c>
      <c r="O1952" s="2" t="n">
        <v>67.4320974349976</v>
      </c>
      <c r="P1952" s="2" t="n">
        <v>2790.77484812</v>
      </c>
      <c r="Q1952" s="1" t="n">
        <v>0.0158730158730159</v>
      </c>
      <c r="R1952" s="1" t="n">
        <v>0.365079365079365</v>
      </c>
      <c r="S1952" s="3" t="n">
        <v>0.403174603174603</v>
      </c>
      <c r="T1952" s="3" t="n">
        <v>0.733333333333334</v>
      </c>
      <c r="U1952" s="3" t="n">
        <v>0.229946236559136</v>
      </c>
      <c r="V1952" s="3" t="n">
        <v>1.93478494623656</v>
      </c>
      <c r="W1952" s="3" t="n">
        <v>-0.0143597547067873</v>
      </c>
      <c r="X1952" s="3" t="n">
        <v>0.547867813655663</v>
      </c>
      <c r="Y1952" t="n">
        <v>8347</v>
      </c>
      <c r="Z1952" t="n">
        <v>63</v>
      </c>
      <c r="AA1952" t="n">
        <v>2025</v>
      </c>
      <c r="AB1952" t="n">
        <v>6385</v>
      </c>
      <c r="AC1952" t="b">
        <v>1</v>
      </c>
    </row>
    <row r="1953">
      <c r="A1953" t="n">
        <v>7573</v>
      </c>
      <c r="B1953" t="n">
        <v>7002</v>
      </c>
      <c r="C1953" t="n">
        <v>-1</v>
      </c>
      <c r="D1953" t="n">
        <v>-1</v>
      </c>
      <c r="E1953" t="s">
        <v>29</v>
      </c>
      <c r="F1953" t="s">
        <v>32</v>
      </c>
      <c r="G1953" t="s">
        <v>204</v>
      </c>
      <c r="H1953" t="s">
        <v>290</v>
      </c>
      <c r="I1953" t="s">
        <v>29</v>
      </c>
      <c r="J1953" t="s">
        <v>32</v>
      </c>
      <c r="K1953" s="1" t="n">
        <v>0.567099567099567</v>
      </c>
      <c r="L1953" s="2" t="n">
        <v>960</v>
      </c>
      <c r="M1953" s="2" t="n">
        <v>-905</v>
      </c>
      <c r="N1953" s="2" t="n">
        <v>-905.002666473389</v>
      </c>
      <c r="O1953" s="2" t="n">
        <v>-617.690933227539</v>
      </c>
      <c r="P1953" s="2" t="n">
        <v>5854.21082318</v>
      </c>
      <c r="Q1953" s="1" t="n">
        <v>0.00378787878787879</v>
      </c>
      <c r="R1953" s="1" t="n">
        <v>0.0340909090909091</v>
      </c>
      <c r="S1953" s="3" t="n">
        <v>4.02954545454545</v>
      </c>
      <c r="T1953" s="3" t="n">
        <v>4.09090909090909</v>
      </c>
      <c r="U1953" s="3" t="n">
        <v>3.93687274719109</v>
      </c>
      <c r="V1953" s="3" t="n">
        <v>3.94439962891152</v>
      </c>
      <c r="W1953" s="3" t="n">
        <v>3.23229811898846</v>
      </c>
      <c r="X1953" s="3" t="n">
        <v>3.23229811898846</v>
      </c>
      <c r="Y1953" t="n">
        <v>8355</v>
      </c>
      <c r="Z1953" t="n">
        <v>528</v>
      </c>
      <c r="AA1953" t="n">
        <v>2498</v>
      </c>
      <c r="AB1953" t="n">
        <v>6385</v>
      </c>
      <c r="AC1953" t="b">
        <v>1</v>
      </c>
    </row>
    <row r="1954">
      <c r="A1954" t="n">
        <v>7646</v>
      </c>
      <c r="B1954" t="n">
        <v>7002</v>
      </c>
      <c r="C1954" t="n">
        <v>-1</v>
      </c>
      <c r="D1954" t="n">
        <v>0</v>
      </c>
      <c r="E1954" t="s">
        <v>29</v>
      </c>
      <c r="F1954" t="s">
        <v>32</v>
      </c>
      <c r="G1954" t="s">
        <v>485</v>
      </c>
      <c r="H1954" t="s">
        <v>290</v>
      </c>
      <c r="I1954" t="s">
        <v>29</v>
      </c>
      <c r="J1954" t="s">
        <v>32</v>
      </c>
      <c r="K1954" s="1" t="n">
        <v>1</v>
      </c>
      <c r="L1954" s="2" t="n">
        <v>45</v>
      </c>
      <c r="M1954" s="2" t="n">
        <v>10</v>
      </c>
      <c r="N1954" s="2" t="n">
        <v>-0.704418182373047</v>
      </c>
      <c r="O1954" s="2" t="n">
        <v>32.8689041137695</v>
      </c>
      <c r="P1954" s="2" t="n">
        <v>455.5854565</v>
      </c>
      <c r="Q1954" s="1" t="n">
        <v>0.674285714285714</v>
      </c>
      <c r="R1954" s="1" t="n">
        <v>0.937142857142857</v>
      </c>
      <c r="S1954" s="3" t="n">
        <v>-0.0639047619047621</v>
      </c>
      <c r="T1954" s="3" t="n">
        <v>0.0747619047619049</v>
      </c>
      <c r="U1954" s="3" t="n">
        <v>-0.132065459323357</v>
      </c>
      <c r="V1954" s="3" t="n">
        <v>0.298671084808571</v>
      </c>
      <c r="W1954" s="3" t="n">
        <v>-0.458544480361078</v>
      </c>
      <c r="X1954" s="3" t="n">
        <v>0.613665126629668</v>
      </c>
      <c r="Y1954" t="n">
        <v>6385</v>
      </c>
      <c r="Z1954" t="n">
        <v>1050</v>
      </c>
      <c r="AA1954" t="n">
        <v>1050</v>
      </c>
      <c r="AB1954" t="n">
        <v>6385</v>
      </c>
      <c r="AC1954" t="b">
        <v>1</v>
      </c>
    </row>
    <row r="1955">
      <c r="A1955" t="n">
        <v>7454</v>
      </c>
      <c r="B1955" t="n">
        <v>7040</v>
      </c>
      <c r="C1955" t="n">
        <v>-1</v>
      </c>
      <c r="D1955" t="n">
        <v>0</v>
      </c>
      <c r="E1955" t="s">
        <v>29</v>
      </c>
      <c r="F1955" t="s">
        <v>32</v>
      </c>
      <c r="G1955" t="s">
        <v>668</v>
      </c>
      <c r="H1955" t="s">
        <v>406</v>
      </c>
      <c r="I1955" t="s">
        <v>29</v>
      </c>
      <c r="J1955" t="s">
        <v>32</v>
      </c>
      <c r="K1955" s="1" t="n">
        <v>0.576190476190476</v>
      </c>
      <c r="L1955" s="2" t="n">
        <v>70</v>
      </c>
      <c r="M1955" s="2" t="n">
        <v>-34</v>
      </c>
      <c r="N1955" s="2" t="n">
        <v>-27.7944564819336</v>
      </c>
      <c r="O1955" s="2" t="n">
        <v>-31.6440277099609</v>
      </c>
      <c r="P1955" s="2" t="n">
        <v>4093.96064067</v>
      </c>
      <c r="Q1955" s="1" t="n">
        <v>0.0217620217620218</v>
      </c>
      <c r="R1955" s="1" t="n">
        <v>0.228501228501229</v>
      </c>
      <c r="S1955" s="3" t="n">
        <v>-1.13615303615303</v>
      </c>
      <c r="T1955" s="3" t="n">
        <v>1.38424008424008</v>
      </c>
      <c r="U1955" s="3" t="n">
        <v>-1.11760488699087</v>
      </c>
      <c r="V1955" s="3" t="n">
        <v>1.11925437152696</v>
      </c>
      <c r="W1955" s="3" t="n">
        <v>-1.61138278214493</v>
      </c>
      <c r="X1955" s="3" t="n">
        <v>1.61138278214493</v>
      </c>
      <c r="Y1955" t="n">
        <v>8372</v>
      </c>
      <c r="Z1955" t="n">
        <v>2849</v>
      </c>
      <c r="AA1955" t="n">
        <v>2850</v>
      </c>
      <c r="AB1955" t="n">
        <v>8371</v>
      </c>
      <c r="AC1955" t="b">
        <v>1</v>
      </c>
    </row>
    <row r="1956">
      <c r="A1956" t="n">
        <v>7978</v>
      </c>
      <c r="B1956" t="n">
        <v>7042</v>
      </c>
      <c r="C1956" t="n">
        <v>-1</v>
      </c>
      <c r="D1956" t="n">
        <v>0</v>
      </c>
      <c r="E1956" t="s">
        <v>29</v>
      </c>
      <c r="F1956" t="s">
        <v>32</v>
      </c>
      <c r="G1956" t="s">
        <v>60</v>
      </c>
      <c r="H1956" t="s">
        <v>145</v>
      </c>
      <c r="I1956" t="s">
        <v>29</v>
      </c>
      <c r="J1956" t="s">
        <v>32</v>
      </c>
      <c r="K1956" s="1" t="n">
        <v>1</v>
      </c>
      <c r="L1956" s="2" t="n">
        <v>0</v>
      </c>
      <c r="M1956" s="2" t="n">
        <v>250</v>
      </c>
      <c r="N1956" s="2" t="n">
        <v>0</v>
      </c>
      <c r="O1956" s="2" t="n">
        <v>0</v>
      </c>
      <c r="P1956" s="2" t="n">
        <v>19.91357965</v>
      </c>
      <c r="Q1956" s="1" t="n">
        <v>0.399083969465649</v>
      </c>
      <c r="R1956" s="1" t="n">
        <v>0.861984732824427</v>
      </c>
      <c r="S1956" s="3" t="n">
        <v>-0.142809160305345</v>
      </c>
      <c r="T1956" s="3" t="n">
        <v>0.142809160305345</v>
      </c>
      <c r="U1956" s="3" t="n">
        <v>-0.133624579441185</v>
      </c>
      <c r="V1956" s="3" t="n">
        <v>0.154026426085238</v>
      </c>
      <c r="W1956" s="3" t="n">
        <v>-0.122635726132296</v>
      </c>
      <c r="X1956" s="3" t="n">
        <v>0.122635726132296</v>
      </c>
      <c r="Y1956" t="n">
        <v>3349</v>
      </c>
      <c r="Z1956" t="n">
        <v>3275</v>
      </c>
      <c r="AA1956" t="n">
        <v>3275</v>
      </c>
      <c r="AB1956" t="n">
        <v>3349</v>
      </c>
      <c r="AC1956" t="b">
        <v>0</v>
      </c>
    </row>
    <row r="1957">
      <c r="A1957" t="n">
        <v>9047</v>
      </c>
      <c r="B1957" t="n">
        <v>7045</v>
      </c>
      <c r="C1957" t="n">
        <v>-1</v>
      </c>
      <c r="D1957" t="n">
        <v>0</v>
      </c>
      <c r="E1957" t="s">
        <v>29</v>
      </c>
      <c r="F1957" t="s">
        <v>32</v>
      </c>
      <c r="G1957" t="s">
        <v>179</v>
      </c>
      <c r="H1957" t="s">
        <v>127</v>
      </c>
      <c r="I1957" t="s">
        <v>29</v>
      </c>
      <c r="J1957" t="s">
        <v>32</v>
      </c>
      <c r="K1957" s="1" t="n">
        <v>0.521687462863933</v>
      </c>
      <c r="L1957" s="2" t="n">
        <v>95</v>
      </c>
      <c r="M1957" s="2" t="n">
        <v>-73</v>
      </c>
      <c r="N1957" s="2" t="n">
        <v>-92.1460571289062</v>
      </c>
      <c r="O1957" s="2" t="n">
        <v>-53.4682865142822</v>
      </c>
      <c r="P1957" s="2" t="n">
        <v>5959.65137909</v>
      </c>
      <c r="Q1957" s="1" t="n">
        <v>0</v>
      </c>
      <c r="R1957" s="1" t="n">
        <v>0.1875</v>
      </c>
      <c r="S1957" s="3" t="n">
        <v>-1.63125</v>
      </c>
      <c r="T1957" s="3" t="n">
        <v>1.8375</v>
      </c>
      <c r="U1957" s="3" t="n">
        <v>-3.14557731694828</v>
      </c>
      <c r="V1957" s="3" t="n">
        <v>3.14557731694828</v>
      </c>
      <c r="W1957" s="3" t="n">
        <v>-1.46304000287347</v>
      </c>
      <c r="X1957" s="3" t="n">
        <v>1.46304000287347</v>
      </c>
      <c r="Y1957" t="n">
        <v>4235</v>
      </c>
      <c r="Z1957" t="n">
        <v>32</v>
      </c>
      <c r="AA1957" t="n">
        <v>1253</v>
      </c>
      <c r="AB1957" t="n">
        <v>3014</v>
      </c>
      <c r="AC1957" t="b">
        <v>1</v>
      </c>
    </row>
    <row r="1958">
      <c r="A1958" t="n">
        <v>8458</v>
      </c>
      <c r="B1958" t="n">
        <v>5764</v>
      </c>
      <c r="C1958" t="n">
        <v>-1</v>
      </c>
      <c r="D1958" t="n">
        <v>0</v>
      </c>
      <c r="E1958" t="s">
        <v>29</v>
      </c>
      <c r="F1958" t="s">
        <v>34</v>
      </c>
      <c r="G1958" t="s">
        <v>392</v>
      </c>
      <c r="H1958" t="s">
        <v>154</v>
      </c>
      <c r="I1958" t="s">
        <v>29</v>
      </c>
      <c r="J1958" t="s">
        <v>37</v>
      </c>
      <c r="K1958" s="1" t="n">
        <v>0.544444444444444</v>
      </c>
      <c r="L1958" s="2" t="n">
        <v>0</v>
      </c>
      <c r="M1958" s="2" t="n">
        <v>582</v>
      </c>
      <c r="N1958" s="2" t="n">
        <v>-188.901611328125</v>
      </c>
      <c r="O1958" s="2" t="n">
        <v>-245.560607910156</v>
      </c>
      <c r="P1958" s="2" t="n">
        <v>3398.16437252</v>
      </c>
      <c r="Q1958" s="1"/>
      <c r="R1958" s="1"/>
      <c r="S1958" s="3"/>
      <c r="T1958" s="3"/>
      <c r="U1958" s="3"/>
      <c r="V1958" s="3"/>
      <c r="W1958" s="3" t="n">
        <v>0.818489001018058</v>
      </c>
      <c r="X1958" s="3" t="n">
        <v>0.869835312325681</v>
      </c>
      <c r="Y1958" t="n">
        <v>8138</v>
      </c>
      <c r="Z1958" t="n">
        <v>0</v>
      </c>
      <c r="AA1958" t="n">
        <v>3072</v>
      </c>
      <c r="AB1958" t="n">
        <v>5066</v>
      </c>
      <c r="AC1958" t="b">
        <v>1</v>
      </c>
    </row>
    <row r="1959">
      <c r="A1959" t="n">
        <v>8241</v>
      </c>
      <c r="B1959" t="n">
        <v>5764</v>
      </c>
      <c r="C1959" t="n">
        <v>-1</v>
      </c>
      <c r="D1959" t="n">
        <v>0</v>
      </c>
      <c r="E1959" t="s">
        <v>29</v>
      </c>
      <c r="F1959" t="s">
        <v>34</v>
      </c>
      <c r="G1959" t="s">
        <v>529</v>
      </c>
      <c r="H1959" t="s">
        <v>154</v>
      </c>
      <c r="I1959" t="s">
        <v>29</v>
      </c>
      <c r="J1959" t="s">
        <v>37</v>
      </c>
      <c r="K1959" s="1" t="n">
        <v>0.564814814814815</v>
      </c>
      <c r="L1959" s="2" t="n">
        <v>0</v>
      </c>
      <c r="M1959" s="2" t="n">
        <v>582</v>
      </c>
      <c r="N1959" s="2" t="n">
        <v>237.300323486328</v>
      </c>
      <c r="O1959" s="2" t="n">
        <v>226.21337890625</v>
      </c>
      <c r="P1959" s="2" t="n">
        <v>5911.71327074</v>
      </c>
      <c r="Q1959" s="1"/>
      <c r="R1959" s="1"/>
      <c r="S1959" s="3"/>
      <c r="T1959" s="3"/>
      <c r="U1959" s="3"/>
      <c r="V1959" s="3"/>
      <c r="W1959" s="3" t="n">
        <v>-0.73928992757702</v>
      </c>
      <c r="X1959" s="3" t="n">
        <v>0.751636317745992</v>
      </c>
      <c r="Y1959" t="n">
        <v>8141</v>
      </c>
      <c r="Z1959" t="n">
        <v>0</v>
      </c>
      <c r="AA1959" t="n">
        <v>3075</v>
      </c>
      <c r="AB1959" t="n">
        <v>5066</v>
      </c>
      <c r="AC1959" t="b">
        <v>1</v>
      </c>
    </row>
    <row r="1960">
      <c r="A1960" t="n">
        <v>7217</v>
      </c>
      <c r="B1960" t="n">
        <v>5764</v>
      </c>
      <c r="C1960" t="n">
        <v>-1</v>
      </c>
      <c r="D1960" t="n">
        <v>-1</v>
      </c>
      <c r="E1960" t="s">
        <v>32</v>
      </c>
      <c r="F1960" t="s">
        <v>34</v>
      </c>
      <c r="G1960" t="s">
        <v>564</v>
      </c>
      <c r="H1960" t="s">
        <v>154</v>
      </c>
      <c r="I1960" t="s">
        <v>32</v>
      </c>
      <c r="J1960" t="s">
        <v>37</v>
      </c>
      <c r="K1960" s="1" t="n">
        <v>0.393246187363834</v>
      </c>
      <c r="L1960" s="2" t="n">
        <v>501.5</v>
      </c>
      <c r="M1960" s="2" t="n">
        <v>80.5</v>
      </c>
      <c r="N1960" s="2" t="n">
        <v>17.3118896484375</v>
      </c>
      <c r="O1960" s="2" t="n">
        <v>-25.7788696289062</v>
      </c>
      <c r="P1960" s="2" t="n">
        <v>727.60382106</v>
      </c>
      <c r="Q1960" s="1" t="n">
        <v>0</v>
      </c>
      <c r="R1960" s="1" t="n">
        <v>0.0294117647058824</v>
      </c>
      <c r="S1960" s="3" t="n">
        <v>-4.31764705882353</v>
      </c>
      <c r="T1960" s="3" t="n">
        <v>5.86176470588235</v>
      </c>
      <c r="U1960" s="3" t="n">
        <v>-3.94352785655205</v>
      </c>
      <c r="V1960" s="3" t="n">
        <v>4.68570734373154</v>
      </c>
      <c r="W1960" s="3" t="n">
        <v>-2.18941448515069</v>
      </c>
      <c r="X1960" s="3" t="n">
        <v>4.57074884926854</v>
      </c>
      <c r="Y1960" t="n">
        <v>5103</v>
      </c>
      <c r="Z1960" t="n">
        <v>68</v>
      </c>
      <c r="AA1960" t="n">
        <v>105</v>
      </c>
      <c r="AB1960" t="n">
        <v>5066</v>
      </c>
      <c r="AC1960" t="b">
        <v>1</v>
      </c>
    </row>
    <row r="1961">
      <c r="A1961" t="n">
        <v>9064</v>
      </c>
      <c r="B1961" t="n">
        <v>8760</v>
      </c>
      <c r="C1961" t="n">
        <v>1</v>
      </c>
      <c r="D1961" t="n">
        <v>0</v>
      </c>
      <c r="E1961" t="s">
        <v>29</v>
      </c>
      <c r="F1961" t="s">
        <v>29</v>
      </c>
      <c r="G1961" t="s">
        <v>368</v>
      </c>
      <c r="H1961" t="s">
        <v>540</v>
      </c>
      <c r="I1961" t="s">
        <v>29</v>
      </c>
      <c r="J1961" t="s">
        <v>29</v>
      </c>
      <c r="K1961" s="1" t="n">
        <v>0.483333333333333</v>
      </c>
      <c r="L1961" s="2" t="n">
        <v>210</v>
      </c>
      <c r="M1961" s="2" t="n">
        <v>38</v>
      </c>
      <c r="N1961" s="2" t="n">
        <v>0</v>
      </c>
      <c r="O1961" s="2" t="n">
        <v>0</v>
      </c>
      <c r="P1961" s="2" t="n">
        <v>0</v>
      </c>
      <c r="Q1961" s="1" t="n">
        <v>0.0183383233532934</v>
      </c>
      <c r="R1961" s="1" t="n">
        <v>0.205838323353293</v>
      </c>
      <c r="S1961" s="3" t="n">
        <v>0.650037425149701</v>
      </c>
      <c r="T1961" s="3" t="n">
        <v>1.50879491017964</v>
      </c>
      <c r="U1961" s="3" t="n">
        <v>0.66370238093459</v>
      </c>
      <c r="V1961" s="3" t="n">
        <v>0.798942309711783</v>
      </c>
      <c r="W1961" s="3" t="n">
        <v>0.62615837910006</v>
      </c>
      <c r="X1961" s="3" t="n">
        <v>0.627485454802134</v>
      </c>
      <c r="Y1961" t="n">
        <v>2818</v>
      </c>
      <c r="Z1961" t="n">
        <v>2672</v>
      </c>
      <c r="AA1961" t="n">
        <v>2698</v>
      </c>
      <c r="AB1961" t="n">
        <v>2792</v>
      </c>
      <c r="AC1961" t="b">
        <v>0</v>
      </c>
    </row>
    <row r="1962">
      <c r="A1962" t="n">
        <v>8504</v>
      </c>
      <c r="B1962" t="n">
        <v>7117</v>
      </c>
      <c r="C1962" t="n">
        <v>-1</v>
      </c>
      <c r="D1962" t="n">
        <v>0</v>
      </c>
      <c r="E1962" t="s">
        <v>29</v>
      </c>
      <c r="F1962" t="s">
        <v>32</v>
      </c>
      <c r="G1962" t="s">
        <v>695</v>
      </c>
      <c r="H1962" t="s">
        <v>302</v>
      </c>
      <c r="I1962" t="s">
        <v>29</v>
      </c>
      <c r="J1962" t="s">
        <v>32</v>
      </c>
      <c r="K1962" s="1" t="n">
        <v>1</v>
      </c>
      <c r="L1962" s="2" t="n">
        <v>165</v>
      </c>
      <c r="M1962" s="2" t="n">
        <v>0</v>
      </c>
      <c r="N1962" s="2" t="n">
        <v>0.228500366210938</v>
      </c>
      <c r="O1962" s="2" t="n">
        <v>0</v>
      </c>
      <c r="P1962" s="2" t="n">
        <v>15.58081685</v>
      </c>
      <c r="Q1962" s="1" t="n">
        <v>0.542018348623853</v>
      </c>
      <c r="R1962" s="1" t="n">
        <v>0.896146788990826</v>
      </c>
      <c r="S1962" s="3" t="n">
        <v>-0.10697247706422</v>
      </c>
      <c r="T1962" s="3" t="n">
        <v>0.109247706422018</v>
      </c>
      <c r="U1962" s="3" t="n">
        <v>-0.0549338690668601</v>
      </c>
      <c r="V1962" s="3" t="n">
        <v>0.150382482099372</v>
      </c>
      <c r="W1962" s="3" t="n">
        <v>-0.325067641273114</v>
      </c>
      <c r="X1962" s="3" t="n">
        <v>0.55070983121011</v>
      </c>
      <c r="Y1962" t="n">
        <v>8196</v>
      </c>
      <c r="Z1962" t="n">
        <v>2725</v>
      </c>
      <c r="AA1962" t="n">
        <v>2726</v>
      </c>
      <c r="AB1962" t="n">
        <v>8195</v>
      </c>
      <c r="AC1962" t="b">
        <v>1</v>
      </c>
    </row>
    <row r="1963">
      <c r="A1963" t="n">
        <v>7203</v>
      </c>
      <c r="B1963" t="n">
        <v>7155</v>
      </c>
      <c r="C1963" t="n">
        <v>-1</v>
      </c>
      <c r="D1963" t="n">
        <v>0</v>
      </c>
      <c r="E1963" t="s">
        <v>32</v>
      </c>
      <c r="F1963" t="s">
        <v>32</v>
      </c>
      <c r="G1963" t="s">
        <v>79</v>
      </c>
      <c r="H1963" t="s">
        <v>304</v>
      </c>
      <c r="I1963" t="s">
        <v>32</v>
      </c>
      <c r="J1963" t="s">
        <v>32</v>
      </c>
      <c r="K1963" s="1" t="n">
        <v>0.460606060606061</v>
      </c>
      <c r="L1963" s="2" t="n">
        <v>3</v>
      </c>
      <c r="M1963" s="2" t="n">
        <v>2</v>
      </c>
      <c r="N1963" s="2" t="n">
        <v>3.57176208496094</v>
      </c>
      <c r="O1963" s="2" t="n">
        <v>-0.0268921852111816</v>
      </c>
      <c r="P1963" s="2" t="n">
        <v>4512.70420558</v>
      </c>
      <c r="Q1963" s="1"/>
      <c r="R1963" s="1"/>
      <c r="S1963" s="3"/>
      <c r="T1963" s="3"/>
      <c r="U1963" s="3"/>
      <c r="V1963" s="3"/>
      <c r="W1963" s="3" t="n">
        <v>2.32834942535618</v>
      </c>
      <c r="X1963" s="3" t="n">
        <v>2.32834942535618</v>
      </c>
      <c r="Y1963" t="n">
        <v>7779</v>
      </c>
      <c r="Z1963" t="n">
        <v>0</v>
      </c>
      <c r="AA1963" t="n">
        <v>3010</v>
      </c>
      <c r="AB1963" t="n">
        <v>4769</v>
      </c>
      <c r="AC1963" t="b">
        <v>1</v>
      </c>
    </row>
    <row r="1964">
      <c r="A1964" t="n">
        <v>7159</v>
      </c>
      <c r="B1964" t="n">
        <v>7158</v>
      </c>
      <c r="C1964" t="n">
        <v>-1</v>
      </c>
      <c r="D1964" t="n">
        <v>0</v>
      </c>
      <c r="E1964" t="s">
        <v>32</v>
      </c>
      <c r="F1964" t="s">
        <v>32</v>
      </c>
      <c r="G1964" t="s">
        <v>103</v>
      </c>
      <c r="H1964" t="s">
        <v>306</v>
      </c>
      <c r="I1964" t="s">
        <v>32</v>
      </c>
      <c r="J1964" t="s">
        <v>32</v>
      </c>
      <c r="K1964" s="1" t="n">
        <v>0.895238095238095</v>
      </c>
      <c r="L1964" s="2" t="n">
        <v>206</v>
      </c>
      <c r="M1964" s="2" t="n">
        <v>-118</v>
      </c>
      <c r="N1964" s="2" t="n">
        <v>-120.702735900879</v>
      </c>
      <c r="O1964" s="2" t="n">
        <v>-60.7472457885742</v>
      </c>
      <c r="P1964" s="2" t="n">
        <v>1513.9677757</v>
      </c>
      <c r="Q1964" s="1"/>
      <c r="R1964" s="1"/>
      <c r="S1964" s="3"/>
      <c r="T1964" s="3"/>
      <c r="U1964" s="3"/>
      <c r="V1964" s="3"/>
      <c r="W1964" s="3" t="n">
        <v>0.778738803261392</v>
      </c>
      <c r="X1964" s="3" t="n">
        <v>1.1766219828837</v>
      </c>
      <c r="Y1964" t="n">
        <v>6410</v>
      </c>
      <c r="Z1964" t="n">
        <v>0</v>
      </c>
      <c r="AA1964" t="n">
        <v>6342</v>
      </c>
      <c r="AB1964" t="n">
        <v>68</v>
      </c>
      <c r="AC1964" t="b">
        <v>1</v>
      </c>
    </row>
    <row r="1965">
      <c r="A1965" t="n">
        <v>9883</v>
      </c>
      <c r="B1965" t="n">
        <v>6958</v>
      </c>
      <c r="C1965" t="n">
        <v>-1</v>
      </c>
      <c r="D1965" t="n">
        <v>0</v>
      </c>
      <c r="E1965" t="s">
        <v>29</v>
      </c>
      <c r="F1965" t="s">
        <v>32</v>
      </c>
      <c r="G1965"/>
      <c r="H1965" t="s">
        <v>151</v>
      </c>
      <c r="I1965" t="s">
        <v>29</v>
      </c>
      <c r="J1965" t="s">
        <v>32</v>
      </c>
      <c r="K1965" s="1"/>
      <c r="L1965" s="2" t="n">
        <v>249</v>
      </c>
      <c r="M1965" s="2" t="n">
        <v>0.089996337890625</v>
      </c>
      <c r="N1965" s="2" t="n">
        <v>2.75115966796875</v>
      </c>
      <c r="O1965" s="2" t="n">
        <v>2.09120178222656</v>
      </c>
      <c r="P1965" s="2" t="n">
        <v>1266.66244498</v>
      </c>
      <c r="Q1965" s="1" t="n">
        <v>0.0282485875706215</v>
      </c>
      <c r="R1965" s="1" t="n">
        <v>0.480225988700565</v>
      </c>
      <c r="S1965" s="3" t="n">
        <v>-0.507909604519775</v>
      </c>
      <c r="T1965" s="3" t="n">
        <v>0.640677966101695</v>
      </c>
      <c r="U1965" s="3" t="n">
        <v>-0.612297051838903</v>
      </c>
      <c r="V1965" s="3" t="n">
        <v>0.644232535709871</v>
      </c>
      <c r="W1965" s="3" t="n">
        <v>-0.65361518282377</v>
      </c>
      <c r="X1965" s="3" t="n">
        <v>1.25037654878973</v>
      </c>
      <c r="Y1965" t="n">
        <v>8108</v>
      </c>
      <c r="Z1965" t="n">
        <v>354</v>
      </c>
      <c r="AA1965" t="n">
        <v>8096</v>
      </c>
      <c r="AB1965" t="n">
        <v>366</v>
      </c>
      <c r="AC1965" t="b">
        <v>1</v>
      </c>
    </row>
    <row r="1966">
      <c r="A1966" t="n">
        <v>9106</v>
      </c>
      <c r="B1966" t="n">
        <v>6996</v>
      </c>
      <c r="C1966" t="n">
        <v>-1</v>
      </c>
      <c r="D1966" t="n">
        <v>0</v>
      </c>
      <c r="E1966" t="s">
        <v>29</v>
      </c>
      <c r="F1966" t="s">
        <v>32</v>
      </c>
      <c r="G1966" t="s">
        <v>448</v>
      </c>
      <c r="H1966" t="s">
        <v>119</v>
      </c>
      <c r="I1966" t="s">
        <v>29</v>
      </c>
      <c r="J1966" t="s">
        <v>32</v>
      </c>
      <c r="K1966" s="1" t="n">
        <v>0.431746031746032</v>
      </c>
      <c r="L1966" s="2" t="n">
        <v>33</v>
      </c>
      <c r="M1966" s="2" t="n">
        <v>7</v>
      </c>
      <c r="N1966" s="2" t="n">
        <v>4.96876907348633</v>
      </c>
      <c r="O1966" s="2" t="n">
        <v>4.9173583984375</v>
      </c>
      <c r="P1966" s="2" t="n">
        <v>5690.09518425</v>
      </c>
      <c r="Q1966" s="1" t="n">
        <v>0.0551663747810858</v>
      </c>
      <c r="R1966" s="1" t="n">
        <v>0.432136602451839</v>
      </c>
      <c r="S1966" s="3" t="n">
        <v>-0.231742556917688</v>
      </c>
      <c r="T1966" s="3" t="n">
        <v>0.816068301225919</v>
      </c>
      <c r="U1966" s="3" t="n">
        <v>-0.239289599253045</v>
      </c>
      <c r="V1966" s="3" t="n">
        <v>0.321099258737314</v>
      </c>
      <c r="W1966" s="3" t="n">
        <v>-0.112292244102637</v>
      </c>
      <c r="X1966" s="3" t="n">
        <v>0.331589056495365</v>
      </c>
      <c r="Y1966" t="n">
        <v>4463</v>
      </c>
      <c r="Z1966" t="n">
        <v>2284</v>
      </c>
      <c r="AA1966" t="n">
        <v>4457</v>
      </c>
      <c r="AB1966" t="n">
        <v>2290</v>
      </c>
      <c r="AC1966" t="b">
        <v>1</v>
      </c>
    </row>
    <row r="1967">
      <c r="A1967" t="n">
        <v>9023</v>
      </c>
      <c r="B1967" t="n">
        <v>7206</v>
      </c>
      <c r="C1967" t="n">
        <v>-1</v>
      </c>
      <c r="D1967" t="n">
        <v>0</v>
      </c>
      <c r="E1967" t="s">
        <v>29</v>
      </c>
      <c r="F1967" t="s">
        <v>32</v>
      </c>
      <c r="G1967" t="s">
        <v>232</v>
      </c>
      <c r="H1967" t="s">
        <v>537</v>
      </c>
      <c r="I1967" t="s">
        <v>29</v>
      </c>
      <c r="J1967" t="s">
        <v>32</v>
      </c>
      <c r="K1967" s="1" t="n">
        <v>1</v>
      </c>
      <c r="L1967" s="2" t="n">
        <v>320</v>
      </c>
      <c r="M1967" s="2" t="n">
        <v>5</v>
      </c>
      <c r="N1967" s="2" t="n">
        <v>-0.028106689453125</v>
      </c>
      <c r="O1967" s="2" t="n">
        <v>0</v>
      </c>
      <c r="P1967" s="2" t="n">
        <v>20.57887636</v>
      </c>
      <c r="Q1967" s="1" t="n">
        <v>0.479046242774566</v>
      </c>
      <c r="R1967" s="1" t="n">
        <v>0.84971098265896</v>
      </c>
      <c r="S1967" s="3" t="n">
        <v>-0.153251445086706</v>
      </c>
      <c r="T1967" s="3" t="n">
        <v>0.157008670520232</v>
      </c>
      <c r="U1967" s="3" t="n">
        <v>-0.195564603314888</v>
      </c>
      <c r="V1967" s="3" t="n">
        <v>0.229949121351789</v>
      </c>
      <c r="W1967" s="3" t="n">
        <v>-0.316655023905125</v>
      </c>
      <c r="X1967" s="3" t="n">
        <v>0.415038655994218</v>
      </c>
      <c r="Y1967" t="n">
        <v>7972</v>
      </c>
      <c r="Z1967" t="n">
        <v>2768</v>
      </c>
      <c r="AA1967" t="n">
        <v>2768</v>
      </c>
      <c r="AB1967" t="n">
        <v>7972</v>
      </c>
      <c r="AC1967" t="b">
        <v>1</v>
      </c>
    </row>
    <row r="1968">
      <c r="A1968" t="n">
        <v>7735</v>
      </c>
      <c r="B1968" t="n">
        <v>7734</v>
      </c>
      <c r="C1968" t="n">
        <v>-1</v>
      </c>
      <c r="D1968" t="n">
        <v>0</v>
      </c>
      <c r="E1968" t="s">
        <v>29</v>
      </c>
      <c r="F1968" t="s">
        <v>29</v>
      </c>
      <c r="G1968" t="s">
        <v>657</v>
      </c>
      <c r="H1968" t="s">
        <v>657</v>
      </c>
      <c r="I1968" t="s">
        <v>29</v>
      </c>
      <c r="J1968" t="s">
        <v>29</v>
      </c>
      <c r="K1968" s="1" t="n">
        <v>1</v>
      </c>
      <c r="L1968" s="2" t="n">
        <v>642</v>
      </c>
      <c r="M1968" s="2" t="n">
        <v>-642</v>
      </c>
      <c r="N1968" s="2" t="n">
        <v>0</v>
      </c>
      <c r="O1968" s="2" t="n">
        <v>0</v>
      </c>
      <c r="P1968" s="2" t="n">
        <v>8.94049441</v>
      </c>
      <c r="Q1968" s="1"/>
      <c r="R1968" s="1"/>
      <c r="S1968" s="3"/>
      <c r="T1968" s="3"/>
      <c r="U1968" s="3"/>
      <c r="V1968" s="3"/>
      <c r="W1968" s="3" t="n">
        <v>0.0683831783148176</v>
      </c>
      <c r="X1968" s="3" t="n">
        <v>0.872990520414479</v>
      </c>
      <c r="Y1968" t="n">
        <v>3348</v>
      </c>
      <c r="Z1968" t="n">
        <v>0</v>
      </c>
      <c r="AA1968" t="n">
        <v>1313</v>
      </c>
      <c r="AB1968" t="n">
        <v>2035</v>
      </c>
      <c r="AC1968" t="b">
        <v>0</v>
      </c>
    </row>
    <row r="1969">
      <c r="A1969" t="n">
        <v>7049</v>
      </c>
      <c r="B1969" t="n">
        <v>5269</v>
      </c>
      <c r="C1969" t="n">
        <v>1</v>
      </c>
      <c r="D1969" t="n">
        <v>0</v>
      </c>
      <c r="E1969" t="s">
        <v>32</v>
      </c>
      <c r="F1969" t="s">
        <v>34</v>
      </c>
      <c r="G1969" t="s">
        <v>268</v>
      </c>
      <c r="H1969" t="s">
        <v>115</v>
      </c>
      <c r="I1969" t="s">
        <v>32</v>
      </c>
      <c r="J1969" t="s">
        <v>116</v>
      </c>
      <c r="K1969" s="1" t="n">
        <v>0.866666666666667</v>
      </c>
      <c r="L1969" s="2" t="n">
        <v>48</v>
      </c>
      <c r="M1969" s="2" t="n">
        <v>-30</v>
      </c>
      <c r="N1969" s="2" t="n">
        <v>-13.0764236450195</v>
      </c>
      <c r="O1969" s="2" t="n">
        <v>-14.0725135803223</v>
      </c>
      <c r="P1969" s="2" t="n">
        <v>3548.10722513</v>
      </c>
      <c r="Q1969" s="1" t="n">
        <v>0.0151898734177215</v>
      </c>
      <c r="R1969" s="1" t="n">
        <v>0.156962025316456</v>
      </c>
      <c r="S1969" s="3" t="n">
        <v>-1.67949367088608</v>
      </c>
      <c r="T1969" s="3" t="n">
        <v>1.68911392405063</v>
      </c>
      <c r="U1969" s="3" t="n">
        <v>-1.29983322361203</v>
      </c>
      <c r="V1969" s="3" t="n">
        <v>1.79269036646917</v>
      </c>
      <c r="W1969" s="3" t="n">
        <v>-2.67497882692833</v>
      </c>
      <c r="X1969" s="3" t="n">
        <v>2.67497882692833</v>
      </c>
      <c r="Y1969" t="n">
        <v>3279</v>
      </c>
      <c r="Z1969" t="n">
        <v>395</v>
      </c>
      <c r="AA1969" t="n">
        <v>396</v>
      </c>
      <c r="AB1969" t="n">
        <v>3278</v>
      </c>
      <c r="AC1969" t="b">
        <v>0</v>
      </c>
    </row>
    <row r="1970">
      <c r="A1970" t="n">
        <v>9156</v>
      </c>
      <c r="B1970" t="n">
        <v>5269</v>
      </c>
      <c r="C1970" t="n">
        <v>1</v>
      </c>
      <c r="D1970" t="n">
        <v>0</v>
      </c>
      <c r="E1970" t="s">
        <v>29</v>
      </c>
      <c r="F1970" t="s">
        <v>34</v>
      </c>
      <c r="G1970" t="s">
        <v>230</v>
      </c>
      <c r="H1970" t="s">
        <v>115</v>
      </c>
      <c r="I1970" t="s">
        <v>29</v>
      </c>
      <c r="J1970" t="s">
        <v>116</v>
      </c>
      <c r="K1970" s="1" t="n">
        <v>0.422619047619048</v>
      </c>
      <c r="L1970" s="2" t="n">
        <v>0</v>
      </c>
      <c r="M1970" s="2" t="n">
        <v>18</v>
      </c>
      <c r="N1970" s="2" t="n">
        <v>-3.62985610961914</v>
      </c>
      <c r="O1970" s="2" t="n">
        <v>1.42888259887695</v>
      </c>
      <c r="P1970" s="2" t="n">
        <v>3155.32439735</v>
      </c>
      <c r="Q1970" s="1" t="n">
        <v>0.0438191881918819</v>
      </c>
      <c r="R1970" s="1" t="n">
        <v>0.362546125461255</v>
      </c>
      <c r="S1970" s="3" t="n">
        <v>-0.242573800738007</v>
      </c>
      <c r="T1970" s="3" t="n">
        <v>0.939621771217711</v>
      </c>
      <c r="U1970" s="3" t="n">
        <v>-0.358487439667092</v>
      </c>
      <c r="V1970" s="3" t="n">
        <v>0.891286596475463</v>
      </c>
      <c r="W1970" s="3" t="n">
        <v>-0.433101751793291</v>
      </c>
      <c r="X1970" s="3" t="n">
        <v>0.847852502284542</v>
      </c>
      <c r="Y1970" t="n">
        <v>4198</v>
      </c>
      <c r="Z1970" t="n">
        <v>2168</v>
      </c>
      <c r="AA1970" t="n">
        <v>3088</v>
      </c>
      <c r="AB1970" t="n">
        <v>3278</v>
      </c>
      <c r="AC1970" t="b">
        <v>1</v>
      </c>
    </row>
    <row r="1971">
      <c r="A1971" t="n">
        <v>8736</v>
      </c>
      <c r="B1971" t="n">
        <v>8619</v>
      </c>
      <c r="C1971" t="n">
        <v>1</v>
      </c>
      <c r="D1971" t="n">
        <v>0</v>
      </c>
      <c r="E1971" t="s">
        <v>29</v>
      </c>
      <c r="F1971" t="s">
        <v>29</v>
      </c>
      <c r="G1971" t="s">
        <v>258</v>
      </c>
      <c r="H1971" t="s">
        <v>536</v>
      </c>
      <c r="I1971" t="s">
        <v>29</v>
      </c>
      <c r="J1971" t="s">
        <v>29</v>
      </c>
      <c r="K1971" s="1" t="n">
        <v>0.451388888888889</v>
      </c>
      <c r="L1971" s="2" t="n">
        <v>83</v>
      </c>
      <c r="M1971" s="2" t="n">
        <v>-76</v>
      </c>
      <c r="N1971" s="2" t="n">
        <v>-81.7695398330688</v>
      </c>
      <c r="O1971" s="2" t="n">
        <v>-66.5083432197571</v>
      </c>
      <c r="P1971" s="2" t="n">
        <v>5426.60459494</v>
      </c>
      <c r="Q1971" s="1"/>
      <c r="R1971" s="1"/>
      <c r="S1971" s="3"/>
      <c r="T1971" s="3"/>
      <c r="U1971" s="3"/>
      <c r="V1971" s="3"/>
      <c r="W1971" s="3" t="n">
        <v>0.745028392217231</v>
      </c>
      <c r="X1971" s="3" t="n">
        <v>1.29206518446883</v>
      </c>
      <c r="Y1971" t="n">
        <v>3329</v>
      </c>
      <c r="Z1971" t="n">
        <v>0</v>
      </c>
      <c r="AA1971" t="n">
        <v>2879</v>
      </c>
      <c r="AB1971" t="n">
        <v>450</v>
      </c>
      <c r="AC1971" t="b">
        <v>0</v>
      </c>
    </row>
    <row r="1972">
      <c r="A1972" t="n">
        <v>7287</v>
      </c>
      <c r="B1972" t="n">
        <v>4520</v>
      </c>
      <c r="C1972" t="n">
        <v>-1</v>
      </c>
      <c r="D1972" t="n">
        <v>0</v>
      </c>
      <c r="E1972" t="s">
        <v>29</v>
      </c>
      <c r="F1972" t="s">
        <v>34</v>
      </c>
      <c r="G1972" t="s">
        <v>691</v>
      </c>
      <c r="H1972" t="s">
        <v>260</v>
      </c>
      <c r="I1972" t="s">
        <v>29</v>
      </c>
      <c r="J1972" t="s">
        <v>37</v>
      </c>
      <c r="K1972" s="1" t="n">
        <v>0.875</v>
      </c>
      <c r="L1972" s="2" t="n">
        <v>950</v>
      </c>
      <c r="M1972" s="2" t="n">
        <v>-91</v>
      </c>
      <c r="N1972" s="2" t="n">
        <v>-17.9856567382812</v>
      </c>
      <c r="O1972" s="2" t="n">
        <v>81.3914184570312</v>
      </c>
      <c r="P1972" s="2" t="n">
        <v>1366.30505306</v>
      </c>
      <c r="Q1972" s="1"/>
      <c r="R1972" s="1"/>
      <c r="S1972" s="3"/>
      <c r="T1972" s="3"/>
      <c r="U1972" s="3"/>
      <c r="V1972" s="3"/>
      <c r="W1972" s="3" t="n">
        <v>-2.38447032931951</v>
      </c>
      <c r="X1972" s="3" t="n">
        <v>2.38447032931951</v>
      </c>
      <c r="Y1972" t="n">
        <v>6883</v>
      </c>
      <c r="Z1972" t="n">
        <v>0</v>
      </c>
      <c r="AA1972" t="n">
        <v>2713</v>
      </c>
      <c r="AB1972" t="n">
        <v>4170</v>
      </c>
      <c r="AC1972" t="b">
        <v>1</v>
      </c>
    </row>
    <row r="1973">
      <c r="A1973" t="n">
        <v>8440</v>
      </c>
      <c r="B1973" t="n">
        <v>7975</v>
      </c>
      <c r="C1973" t="n">
        <v>-1</v>
      </c>
      <c r="D1973" t="n">
        <v>0</v>
      </c>
      <c r="E1973" t="s">
        <v>29</v>
      </c>
      <c r="F1973" t="s">
        <v>29</v>
      </c>
      <c r="G1973" t="s">
        <v>455</v>
      </c>
      <c r="H1973" t="s">
        <v>255</v>
      </c>
      <c r="I1973" t="s">
        <v>29</v>
      </c>
      <c r="J1973" t="s">
        <v>29</v>
      </c>
      <c r="K1973" s="1" t="n">
        <v>0.518518518518518</v>
      </c>
      <c r="L1973" s="2" t="n">
        <v>86</v>
      </c>
      <c r="M1973" s="2" t="n">
        <v>-86</v>
      </c>
      <c r="N1973" s="2" t="n">
        <v>-73.347900390625</v>
      </c>
      <c r="O1973" s="2" t="n">
        <v>-36.7603778839111</v>
      </c>
      <c r="P1973" s="2" t="n">
        <v>3977.13466099</v>
      </c>
      <c r="Q1973" s="1" t="n">
        <v>0.00840336134453781</v>
      </c>
      <c r="R1973" s="1" t="n">
        <v>0.260504201680672</v>
      </c>
      <c r="S1973" s="3" t="n">
        <v>0.76890756302521</v>
      </c>
      <c r="T1973" s="3" t="n">
        <v>0.859663865546218</v>
      </c>
      <c r="U1973" s="3" t="n">
        <v>0.773925628538398</v>
      </c>
      <c r="V1973" s="3" t="n">
        <v>0.830116104728875</v>
      </c>
      <c r="W1973" s="3" t="n">
        <v>0.955392854895643</v>
      </c>
      <c r="X1973" s="3" t="n">
        <v>1.12974907953274</v>
      </c>
      <c r="Y1973" t="n">
        <v>4281</v>
      </c>
      <c r="Z1973" t="n">
        <v>119</v>
      </c>
      <c r="AA1973" t="n">
        <v>1324</v>
      </c>
      <c r="AB1973" t="n">
        <v>3076</v>
      </c>
      <c r="AC1973" t="b">
        <v>1</v>
      </c>
    </row>
    <row r="1974">
      <c r="A1974" t="n">
        <v>9227</v>
      </c>
      <c r="B1974" t="n">
        <v>4594</v>
      </c>
      <c r="C1974" t="n">
        <v>1</v>
      </c>
      <c r="D1974" t="n">
        <v>0</v>
      </c>
      <c r="E1974" t="s">
        <v>29</v>
      </c>
      <c r="F1974" t="s">
        <v>34</v>
      </c>
      <c r="G1974" t="s">
        <v>243</v>
      </c>
      <c r="H1974" t="s">
        <v>36</v>
      </c>
      <c r="I1974" t="s">
        <v>29</v>
      </c>
      <c r="J1974" t="s">
        <v>37</v>
      </c>
      <c r="K1974" s="1" t="n">
        <v>0.425925925925926</v>
      </c>
      <c r="L1974" s="2" t="n">
        <v>124</v>
      </c>
      <c r="M1974" s="2" t="n">
        <v>394</v>
      </c>
      <c r="N1974" s="2" t="n">
        <v>314.159423828125</v>
      </c>
      <c r="O1974" s="2" t="n">
        <v>171.549133300781</v>
      </c>
      <c r="P1974" s="2" t="n">
        <v>3735.56916726</v>
      </c>
      <c r="Q1974" s="1" t="n">
        <v>0.00898876404494382</v>
      </c>
      <c r="R1974" s="1" t="n">
        <v>0.107865168539326</v>
      </c>
      <c r="S1974" s="3" t="n">
        <v>-1.52696629213483</v>
      </c>
      <c r="T1974" s="3" t="n">
        <v>1.58943820224719</v>
      </c>
      <c r="U1974" s="3" t="n">
        <v>-1.48190527393753</v>
      </c>
      <c r="V1974" s="3" t="n">
        <v>1.48190527393753</v>
      </c>
      <c r="W1974" s="3" t="n">
        <v>-2.54077606274265</v>
      </c>
      <c r="X1974" s="3" t="n">
        <v>2.54077606274265</v>
      </c>
      <c r="Y1974" t="n">
        <v>2902</v>
      </c>
      <c r="Z1974" t="n">
        <v>445</v>
      </c>
      <c r="AA1974" t="n">
        <v>2751</v>
      </c>
      <c r="AB1974" t="n">
        <v>596</v>
      </c>
      <c r="AC1974" t="b">
        <v>0</v>
      </c>
    </row>
    <row r="1975">
      <c r="A1975" t="n">
        <v>8736</v>
      </c>
      <c r="B1975" t="n">
        <v>5845</v>
      </c>
      <c r="C1975" t="n">
        <v>1</v>
      </c>
      <c r="D1975" t="n">
        <v>0</v>
      </c>
      <c r="E1975" t="s">
        <v>29</v>
      </c>
      <c r="F1975" t="s">
        <v>34</v>
      </c>
      <c r="G1975" t="s">
        <v>258</v>
      </c>
      <c r="H1975" t="s">
        <v>88</v>
      </c>
      <c r="I1975" t="s">
        <v>29</v>
      </c>
      <c r="J1975" t="s">
        <v>37</v>
      </c>
      <c r="K1975" s="1" t="n">
        <v>0.375631313131313</v>
      </c>
      <c r="L1975" s="2" t="n">
        <v>83</v>
      </c>
      <c r="M1975" s="2" t="n">
        <v>644</v>
      </c>
      <c r="N1975" s="2" t="n">
        <v>774.514923095703</v>
      </c>
      <c r="O1975" s="2" t="n">
        <v>703.327789306641</v>
      </c>
      <c r="P1975" s="2" t="n">
        <v>3982.97451021</v>
      </c>
      <c r="Q1975" s="1"/>
      <c r="R1975" s="1"/>
      <c r="S1975" s="3"/>
      <c r="T1975" s="3"/>
      <c r="U1975" s="3"/>
      <c r="V1975" s="3"/>
      <c r="W1975" s="3" t="n">
        <v>-5.85417217307501</v>
      </c>
      <c r="X1975" s="3" t="n">
        <v>5.85417217307501</v>
      </c>
      <c r="Y1975" t="n">
        <v>7755</v>
      </c>
      <c r="Z1975" t="n">
        <v>0</v>
      </c>
      <c r="AA1975" t="n">
        <v>2879</v>
      </c>
      <c r="AB1975" t="n">
        <v>4876</v>
      </c>
      <c r="AC1975" t="b">
        <v>1</v>
      </c>
    </row>
    <row r="1976">
      <c r="A1976" t="n">
        <v>8498</v>
      </c>
      <c r="B1976" t="n">
        <v>8496</v>
      </c>
      <c r="C1976" t="n">
        <v>1</v>
      </c>
      <c r="D1976" t="n">
        <v>0</v>
      </c>
      <c r="E1976" t="s">
        <v>29</v>
      </c>
      <c r="F1976" t="s">
        <v>29</v>
      </c>
      <c r="G1976" t="s">
        <v>528</v>
      </c>
      <c r="H1976" t="s">
        <v>299</v>
      </c>
      <c r="I1976" t="s">
        <v>29</v>
      </c>
      <c r="J1976" t="s">
        <v>29</v>
      </c>
      <c r="K1976" s="1" t="n">
        <v>0.923809523809524</v>
      </c>
      <c r="L1976" s="2" t="n">
        <v>335</v>
      </c>
      <c r="M1976" s="2" t="n">
        <v>-335</v>
      </c>
      <c r="N1976" s="2" t="n">
        <v>121.112548828125</v>
      </c>
      <c r="O1976" s="2" t="n">
        <v>82.7526245117188</v>
      </c>
      <c r="P1976" s="2" t="n">
        <v>5191.89434597</v>
      </c>
      <c r="Q1976" s="1"/>
      <c r="R1976" s="1"/>
      <c r="S1976" s="3"/>
      <c r="T1976" s="3"/>
      <c r="U1976" s="3"/>
      <c r="V1976" s="3"/>
      <c r="W1976" s="3" t="n">
        <v>0.057764557755145</v>
      </c>
      <c r="X1976" s="3" t="n">
        <v>0.89622982754425</v>
      </c>
      <c r="Y1976" t="n">
        <v>2787</v>
      </c>
      <c r="Z1976" t="n">
        <v>0</v>
      </c>
      <c r="AA1976" t="n">
        <v>755</v>
      </c>
      <c r="AB1976" t="n">
        <v>2032</v>
      </c>
      <c r="AC1976" t="b">
        <v>0</v>
      </c>
    </row>
    <row r="1977">
      <c r="A1977" t="n">
        <v>9047</v>
      </c>
      <c r="B1977" t="n">
        <v>6396</v>
      </c>
      <c r="C1977" t="n">
        <v>-1</v>
      </c>
      <c r="D1977" t="n">
        <v>0</v>
      </c>
      <c r="E1977" t="s">
        <v>29</v>
      </c>
      <c r="F1977" t="s">
        <v>34</v>
      </c>
      <c r="G1977" t="s">
        <v>179</v>
      </c>
      <c r="H1977" t="s">
        <v>147</v>
      </c>
      <c r="I1977" t="s">
        <v>29</v>
      </c>
      <c r="J1977" t="s">
        <v>37</v>
      </c>
      <c r="K1977" s="1" t="n">
        <v>0.674843674843675</v>
      </c>
      <c r="L1977" s="2" t="n">
        <v>95</v>
      </c>
      <c r="M1977" s="2" t="n">
        <v>-53</v>
      </c>
      <c r="N1977" s="2" t="n">
        <v>-3.82823944091797</v>
      </c>
      <c r="O1977" s="2" t="n">
        <v>-30.902587890625</v>
      </c>
      <c r="P1977" s="2" t="n">
        <v>5035.76806487</v>
      </c>
      <c r="Q1977" s="1" t="n">
        <v>0.0696557245796637</v>
      </c>
      <c r="R1977" s="1" t="n">
        <v>0.500400320256205</v>
      </c>
      <c r="S1977" s="3" t="n">
        <v>0.359807846277021</v>
      </c>
      <c r="T1977" s="3" t="n">
        <v>0.566373098478785</v>
      </c>
      <c r="U1977" s="3" t="n">
        <v>0.136827587319447</v>
      </c>
      <c r="V1977" s="3" t="n">
        <v>0.56922679143344</v>
      </c>
      <c r="W1977" s="3" t="n">
        <v>0.185704656589662</v>
      </c>
      <c r="X1977" s="3" t="n">
        <v>0.449861027133952</v>
      </c>
      <c r="Y1977" t="n">
        <v>5669</v>
      </c>
      <c r="Z1977" t="n">
        <v>1249</v>
      </c>
      <c r="AA1977" t="n">
        <v>1253</v>
      </c>
      <c r="AB1977" t="n">
        <v>5665</v>
      </c>
      <c r="AC1977" t="b">
        <v>1</v>
      </c>
    </row>
    <row r="1978">
      <c r="A1978" t="n">
        <v>7049</v>
      </c>
      <c r="B1978" t="n">
        <v>6386</v>
      </c>
      <c r="C1978" t="n">
        <v>-1</v>
      </c>
      <c r="D1978" t="n">
        <v>0</v>
      </c>
      <c r="E1978" t="s">
        <v>32</v>
      </c>
      <c r="F1978" t="s">
        <v>34</v>
      </c>
      <c r="G1978" t="s">
        <v>268</v>
      </c>
      <c r="H1978" t="s">
        <v>320</v>
      </c>
      <c r="I1978" t="s">
        <v>32</v>
      </c>
      <c r="J1978" t="s">
        <v>37</v>
      </c>
      <c r="K1978" s="1" t="n">
        <v>0.378306878306878</v>
      </c>
      <c r="L1978" s="2" t="n">
        <v>48</v>
      </c>
      <c r="M1978" s="2" t="n">
        <v>-9</v>
      </c>
      <c r="N1978" s="2" t="n">
        <v>-9.87161636352539</v>
      </c>
      <c r="O1978" s="2" t="n">
        <v>-15.5013961791992</v>
      </c>
      <c r="P1978" s="2" t="n">
        <v>5818.68465706</v>
      </c>
      <c r="Q1978" s="1"/>
      <c r="R1978" s="1"/>
      <c r="S1978" s="3"/>
      <c r="T1978" s="3"/>
      <c r="U1978" s="3"/>
      <c r="V1978" s="3"/>
      <c r="W1978" s="3" t="n">
        <v>-1.62284201999727</v>
      </c>
      <c r="X1978" s="3" t="n">
        <v>1.90259560440168</v>
      </c>
      <c r="Y1978" t="n">
        <v>6098</v>
      </c>
      <c r="Z1978" t="n">
        <v>0</v>
      </c>
      <c r="AA1978" t="n">
        <v>396</v>
      </c>
      <c r="AB1978" t="n">
        <v>5702</v>
      </c>
      <c r="AC1978" t="b">
        <v>1</v>
      </c>
    </row>
    <row r="1979">
      <c r="A1979" t="n">
        <v>8202</v>
      </c>
      <c r="B1979" t="n">
        <v>7076</v>
      </c>
      <c r="C1979" t="n">
        <v>1</v>
      </c>
      <c r="D1979" t="n">
        <v>0</v>
      </c>
      <c r="E1979" t="s">
        <v>29</v>
      </c>
      <c r="F1979" t="s">
        <v>32</v>
      </c>
      <c r="G1979" t="s">
        <v>446</v>
      </c>
      <c r="H1979" t="s">
        <v>659</v>
      </c>
      <c r="I1979" t="s">
        <v>29</v>
      </c>
      <c r="J1979" t="s">
        <v>32</v>
      </c>
      <c r="K1979" s="1" t="n">
        <v>0.95</v>
      </c>
      <c r="L1979" s="2" t="n">
        <v>534</v>
      </c>
      <c r="M1979" s="2" t="n">
        <v>2</v>
      </c>
      <c r="N1979" s="2" t="n">
        <v>0</v>
      </c>
      <c r="O1979" s="2" t="n">
        <v>0</v>
      </c>
      <c r="P1979" s="2" t="n">
        <v>16.06440824</v>
      </c>
      <c r="Q1979" s="1" t="n">
        <v>0.585347432024169</v>
      </c>
      <c r="R1979" s="1" t="n">
        <v>0.887462235649547</v>
      </c>
      <c r="S1979" s="3" t="n">
        <v>0.102492447129909</v>
      </c>
      <c r="T1979" s="3" t="n">
        <v>0.112613293051359</v>
      </c>
      <c r="U1979" s="3" t="n">
        <v>-0.0524603240489216</v>
      </c>
      <c r="V1979" s="3" t="n">
        <v>0.259145223636431</v>
      </c>
      <c r="W1979" s="3" t="n">
        <v>0.826787490312464</v>
      </c>
      <c r="X1979" s="3" t="n">
        <v>0.877029986724306</v>
      </c>
      <c r="Y1979" t="n">
        <v>8353</v>
      </c>
      <c r="Z1979" t="n">
        <v>1324</v>
      </c>
      <c r="AA1979" t="n">
        <v>1324</v>
      </c>
      <c r="AB1979" t="n">
        <v>8353</v>
      </c>
      <c r="AC1979" t="b">
        <v>1</v>
      </c>
    </row>
    <row r="1980">
      <c r="A1980" t="n">
        <v>8532</v>
      </c>
      <c r="B1980" t="n">
        <v>7123</v>
      </c>
      <c r="C1980" t="n">
        <v>1</v>
      </c>
      <c r="D1980" t="n">
        <v>0</v>
      </c>
      <c r="E1980" t="s">
        <v>29</v>
      </c>
      <c r="F1980" t="s">
        <v>32</v>
      </c>
      <c r="G1980" t="s">
        <v>696</v>
      </c>
      <c r="H1980" t="s">
        <v>697</v>
      </c>
      <c r="I1980" t="s">
        <v>29</v>
      </c>
      <c r="J1980" t="s">
        <v>32</v>
      </c>
      <c r="K1980" s="1" t="n">
        <v>1</v>
      </c>
      <c r="L1980" s="2" t="n">
        <v>29</v>
      </c>
      <c r="M1980" s="2" t="n">
        <v>0</v>
      </c>
      <c r="N1980" s="2" t="n">
        <v>0</v>
      </c>
      <c r="O1980" s="2" t="n">
        <v>0</v>
      </c>
      <c r="P1980" s="2" t="n">
        <v>0.07691603</v>
      </c>
      <c r="Q1980" s="1" t="n">
        <v>0.421929215822346</v>
      </c>
      <c r="R1980" s="1" t="n">
        <v>0.829285218598196</v>
      </c>
      <c r="S1980" s="3" t="n">
        <v>0.174947952810549</v>
      </c>
      <c r="T1980" s="3" t="n">
        <v>0.175988896599584</v>
      </c>
      <c r="U1980" s="3" t="n">
        <v>0.193439433193512</v>
      </c>
      <c r="V1980" s="3" t="n">
        <v>0.218204301403675</v>
      </c>
      <c r="W1980" s="3" t="n">
        <v>-0.783009335721425</v>
      </c>
      <c r="X1980" s="3" t="n">
        <v>0.789171677937414</v>
      </c>
      <c r="Y1980" t="n">
        <v>8384</v>
      </c>
      <c r="Z1980" t="n">
        <v>2882</v>
      </c>
      <c r="AA1980" t="n">
        <v>2882</v>
      </c>
      <c r="AB1980" t="n">
        <v>8384</v>
      </c>
      <c r="AC1980" t="b">
        <v>1</v>
      </c>
    </row>
    <row r="1981">
      <c r="A1981" t="n">
        <v>7243</v>
      </c>
      <c r="B1981" t="n">
        <v>7126</v>
      </c>
      <c r="C1981" t="n">
        <v>1</v>
      </c>
      <c r="D1981" t="n">
        <v>0</v>
      </c>
      <c r="E1981" t="s">
        <v>32</v>
      </c>
      <c r="F1981" t="s">
        <v>32</v>
      </c>
      <c r="G1981" t="s">
        <v>458</v>
      </c>
      <c r="H1981" t="s">
        <v>330</v>
      </c>
      <c r="I1981" t="s">
        <v>32</v>
      </c>
      <c r="J1981" t="s">
        <v>32</v>
      </c>
      <c r="K1981" s="1" t="n">
        <v>0.499819624819625</v>
      </c>
      <c r="L1981" s="2" t="n">
        <v>498</v>
      </c>
      <c r="M1981" s="2" t="n">
        <v>671</v>
      </c>
      <c r="N1981" s="2" t="n">
        <v>670.584899902344</v>
      </c>
      <c r="O1981" s="2" t="n">
        <v>710.034057617188</v>
      </c>
      <c r="P1981" s="2" t="n">
        <v>5003.29658351</v>
      </c>
      <c r="Q1981" s="1" t="n">
        <v>0.000664451827242525</v>
      </c>
      <c r="R1981" s="1" t="n">
        <v>0.00431893687707641</v>
      </c>
      <c r="S1981" s="3" t="n">
        <v>-5.11591362126246</v>
      </c>
      <c r="T1981" s="3" t="n">
        <v>5.14209302325582</v>
      </c>
      <c r="U1981" s="3" t="n">
        <v>-5.12376657603098</v>
      </c>
      <c r="V1981" s="3" t="n">
        <v>5.12376657603098</v>
      </c>
      <c r="W1981" s="3" t="n">
        <v>-5.74636677349975</v>
      </c>
      <c r="X1981" s="3" t="n">
        <v>5.74636677349975</v>
      </c>
      <c r="Y1981" t="n">
        <v>8341</v>
      </c>
      <c r="Z1981" t="n">
        <v>3010</v>
      </c>
      <c r="AA1981" t="n">
        <v>3016</v>
      </c>
      <c r="AB1981" t="n">
        <v>8335</v>
      </c>
      <c r="AC1981" t="b">
        <v>1</v>
      </c>
    </row>
    <row r="1982">
      <c r="A1982" t="n">
        <v>9478</v>
      </c>
      <c r="B1982" t="n">
        <v>7248</v>
      </c>
      <c r="C1982" t="n">
        <v>1</v>
      </c>
      <c r="D1982" t="n">
        <v>0</v>
      </c>
      <c r="E1982" t="s">
        <v>29</v>
      </c>
      <c r="F1982" t="s">
        <v>32</v>
      </c>
      <c r="G1982" t="s">
        <v>194</v>
      </c>
      <c r="H1982" t="s">
        <v>192</v>
      </c>
      <c r="I1982" t="s">
        <v>29</v>
      </c>
      <c r="J1982" t="s">
        <v>32</v>
      </c>
      <c r="K1982" s="1" t="n">
        <v>0.933333333333333</v>
      </c>
      <c r="L1982" s="2" t="n">
        <v>498</v>
      </c>
      <c r="M1982" s="2" t="n">
        <v>-32.0199890136719</v>
      </c>
      <c r="N1982" s="2" t="n">
        <v>-16.970947265625</v>
      </c>
      <c r="O1982" s="2" t="n">
        <v>-97.6146850585938</v>
      </c>
      <c r="P1982" s="2" t="n">
        <v>1181.9007057</v>
      </c>
      <c r="Q1982" s="1"/>
      <c r="R1982" s="1"/>
      <c r="S1982" s="3"/>
      <c r="T1982" s="3"/>
      <c r="U1982" s="3"/>
      <c r="V1982" s="3"/>
      <c r="W1982" s="3" t="n">
        <v>-1.18549202233736</v>
      </c>
      <c r="X1982" s="3" t="n">
        <v>2.26482097628097</v>
      </c>
      <c r="Y1982" t="n">
        <v>4576</v>
      </c>
      <c r="Z1982" t="n">
        <v>0</v>
      </c>
      <c r="AA1982" t="n">
        <v>4388</v>
      </c>
      <c r="AB1982" t="n">
        <v>188</v>
      </c>
      <c r="AC1982" t="b">
        <v>1</v>
      </c>
    </row>
    <row r="1983">
      <c r="A1983" t="n">
        <v>7305</v>
      </c>
      <c r="B1983" t="n">
        <v>7191</v>
      </c>
      <c r="C1983" t="n">
        <v>1</v>
      </c>
      <c r="D1983" t="n">
        <v>0</v>
      </c>
      <c r="E1983" t="s">
        <v>29</v>
      </c>
      <c r="F1983" t="s">
        <v>32</v>
      </c>
      <c r="G1983" t="s">
        <v>698</v>
      </c>
      <c r="H1983" t="s">
        <v>679</v>
      </c>
      <c r="I1983" t="s">
        <v>29</v>
      </c>
      <c r="J1983" t="s">
        <v>32</v>
      </c>
      <c r="K1983" s="1" t="n">
        <v>0.502645502645503</v>
      </c>
      <c r="L1983" s="2" t="n">
        <v>9</v>
      </c>
      <c r="M1983" s="2" t="n">
        <v>12</v>
      </c>
      <c r="N1983" s="2" t="n">
        <v>13.2251853942871</v>
      </c>
      <c r="O1983" s="2" t="n">
        <v>16.1695775985718</v>
      </c>
      <c r="P1983" s="2" t="n">
        <v>4248.58023306</v>
      </c>
      <c r="Q1983" s="1"/>
      <c r="R1983" s="1"/>
      <c r="S1983" s="3"/>
      <c r="T1983" s="3"/>
      <c r="U1983" s="3"/>
      <c r="V1983" s="3"/>
      <c r="W1983" s="3" t="n">
        <v>1.13247544218494</v>
      </c>
      <c r="X1983" s="3" t="n">
        <v>1.6810314991267</v>
      </c>
      <c r="Y1983" t="n">
        <v>2458</v>
      </c>
      <c r="Z1983" t="n">
        <v>0</v>
      </c>
      <c r="AA1983" t="n">
        <v>572</v>
      </c>
      <c r="AB1983" t="n">
        <v>1886</v>
      </c>
      <c r="AC1983" t="b">
        <v>0</v>
      </c>
    </row>
    <row r="1984">
      <c r="A1984" t="n">
        <v>7412</v>
      </c>
      <c r="B1984" t="n">
        <v>7193</v>
      </c>
      <c r="C1984" t="n">
        <v>1</v>
      </c>
      <c r="D1984" t="n">
        <v>0</v>
      </c>
      <c r="E1984" t="s">
        <v>29</v>
      </c>
      <c r="F1984" t="s">
        <v>32</v>
      </c>
      <c r="G1984" t="s">
        <v>520</v>
      </c>
      <c r="H1984" t="s">
        <v>334</v>
      </c>
      <c r="I1984" t="s">
        <v>29</v>
      </c>
      <c r="J1984" t="s">
        <v>32</v>
      </c>
      <c r="K1984" s="1" t="n">
        <v>0.384990253411306</v>
      </c>
      <c r="L1984" s="2" t="n">
        <v>430</v>
      </c>
      <c r="M1984" s="2" t="n">
        <v>-55</v>
      </c>
      <c r="N1984" s="2" t="n">
        <v>-64.3336181640625</v>
      </c>
      <c r="O1984" s="2" t="n">
        <v>-56.4656982421875</v>
      </c>
      <c r="P1984" s="2" t="n">
        <v>2933.54603967</v>
      </c>
      <c r="Q1984" s="1"/>
      <c r="R1984" s="1"/>
      <c r="S1984" s="3"/>
      <c r="T1984" s="3"/>
      <c r="U1984" s="3"/>
      <c r="V1984" s="3"/>
      <c r="W1984" s="3" t="n">
        <v>-0.0986272776197867</v>
      </c>
      <c r="X1984" s="3" t="n">
        <v>0.637178162818928</v>
      </c>
      <c r="Y1984" t="n">
        <v>7615</v>
      </c>
      <c r="Z1984" t="n">
        <v>0</v>
      </c>
      <c r="AA1984" t="n">
        <v>2784</v>
      </c>
      <c r="AB1984" t="n">
        <v>4831</v>
      </c>
      <c r="AC1984" t="b">
        <v>1</v>
      </c>
    </row>
    <row r="1985">
      <c r="A1985" t="n">
        <v>8675</v>
      </c>
      <c r="B1985" t="n">
        <v>7206</v>
      </c>
      <c r="C1985" t="n">
        <v>1</v>
      </c>
      <c r="D1985" t="n">
        <v>0</v>
      </c>
      <c r="E1985" t="s">
        <v>29</v>
      </c>
      <c r="F1985" t="s">
        <v>32</v>
      </c>
      <c r="G1985" t="s">
        <v>246</v>
      </c>
      <c r="H1985" t="s">
        <v>537</v>
      </c>
      <c r="I1985" t="s">
        <v>29</v>
      </c>
      <c r="J1985" t="s">
        <v>32</v>
      </c>
      <c r="K1985" s="1" t="n">
        <v>0.436507936507937</v>
      </c>
      <c r="L1985" s="2" t="n">
        <v>325</v>
      </c>
      <c r="M1985" s="2" t="n">
        <v>0</v>
      </c>
      <c r="N1985" s="2" t="n">
        <v>-0.028106689453125</v>
      </c>
      <c r="O1985" s="2" t="n">
        <v>0</v>
      </c>
      <c r="P1985" s="2" t="n">
        <v>20.57887636</v>
      </c>
      <c r="Q1985" s="1" t="n">
        <v>0.0319905213270142</v>
      </c>
      <c r="R1985" s="1" t="n">
        <v>0.286334913112164</v>
      </c>
      <c r="S1985" s="3" t="n">
        <v>0.711887835703001</v>
      </c>
      <c r="T1985" s="3" t="n">
        <v>1.18590047393364</v>
      </c>
      <c r="U1985" s="3" t="n">
        <v>0.657668015468472</v>
      </c>
      <c r="V1985" s="3" t="n">
        <v>0.978061397886325</v>
      </c>
      <c r="W1985" s="3" t="n">
        <v>0.574668709049841</v>
      </c>
      <c r="X1985" s="3" t="n">
        <v>0.710213329323455</v>
      </c>
      <c r="Y1985" t="n">
        <v>7997</v>
      </c>
      <c r="Z1985" t="n">
        <v>2532</v>
      </c>
      <c r="AA1985" t="n">
        <v>2532</v>
      </c>
      <c r="AB1985" t="n">
        <v>7997</v>
      </c>
      <c r="AC1985" t="b">
        <v>1</v>
      </c>
    </row>
    <row r="1986">
      <c r="A1986" t="n">
        <v>9127</v>
      </c>
      <c r="B1986" t="n">
        <v>7210</v>
      </c>
      <c r="C1986" t="n">
        <v>1</v>
      </c>
      <c r="D1986" t="n">
        <v>0</v>
      </c>
      <c r="E1986" t="s">
        <v>29</v>
      </c>
      <c r="F1986" t="s">
        <v>32</v>
      </c>
      <c r="G1986" t="s">
        <v>321</v>
      </c>
      <c r="H1986" t="s">
        <v>336</v>
      </c>
      <c r="I1986" t="s">
        <v>29</v>
      </c>
      <c r="J1986" t="s">
        <v>32</v>
      </c>
      <c r="K1986" s="1" t="n">
        <v>0.963636363636364</v>
      </c>
      <c r="L1986" s="2" t="n">
        <v>0</v>
      </c>
      <c r="M1986" s="2" t="n">
        <v>57</v>
      </c>
      <c r="N1986" s="2" t="n">
        <v>-9.61028671264648</v>
      </c>
      <c r="O1986" s="2" t="n">
        <v>0</v>
      </c>
      <c r="P1986" s="2" t="n">
        <v>46.68971293</v>
      </c>
      <c r="Q1986" s="1" t="n">
        <v>0.34390243902439</v>
      </c>
      <c r="R1986" s="1" t="n">
        <v>0.813719512195122</v>
      </c>
      <c r="S1986" s="3" t="n">
        <v>0.187347560975612</v>
      </c>
      <c r="T1986" s="3" t="n">
        <v>0.188993902439026</v>
      </c>
      <c r="U1986" s="3" t="n">
        <v>0.182501450435546</v>
      </c>
      <c r="V1986" s="3" t="n">
        <v>0.193135760389181</v>
      </c>
      <c r="W1986" s="3" t="n">
        <v>-0.101871230538689</v>
      </c>
      <c r="X1986" s="3" t="n">
        <v>0.243438105252706</v>
      </c>
      <c r="Y1986" t="n">
        <v>7759</v>
      </c>
      <c r="Z1986" t="n">
        <v>3280</v>
      </c>
      <c r="AA1986" t="n">
        <v>3282</v>
      </c>
      <c r="AB1986" t="n">
        <v>7757</v>
      </c>
      <c r="AC1986" t="b">
        <v>1</v>
      </c>
    </row>
    <row r="1987">
      <c r="A1987" t="n">
        <v>8825</v>
      </c>
      <c r="B1987" t="n">
        <v>7210</v>
      </c>
      <c r="C1987" t="n">
        <v>1</v>
      </c>
      <c r="D1987" t="n">
        <v>-1</v>
      </c>
      <c r="E1987" t="s">
        <v>29</v>
      </c>
      <c r="F1987" t="s">
        <v>32</v>
      </c>
      <c r="G1987" t="s">
        <v>322</v>
      </c>
      <c r="H1987" t="s">
        <v>336</v>
      </c>
      <c r="I1987" t="s">
        <v>29</v>
      </c>
      <c r="J1987" t="s">
        <v>32</v>
      </c>
      <c r="K1987" s="1" t="n">
        <v>0.529040404040404</v>
      </c>
      <c r="L1987" s="2" t="n">
        <v>3</v>
      </c>
      <c r="M1987" s="2" t="n">
        <v>54</v>
      </c>
      <c r="N1987" s="2" t="n">
        <v>39.6937136650085</v>
      </c>
      <c r="O1987" s="2" t="n">
        <v>163.705210208893</v>
      </c>
      <c r="P1987" s="2" t="n">
        <v>3862.14806879</v>
      </c>
      <c r="Q1987" s="1" t="n">
        <v>0.064343163538874</v>
      </c>
      <c r="R1987" s="1" t="n">
        <v>0.439142091152815</v>
      </c>
      <c r="S1987" s="3" t="n">
        <v>-0.246756032171581</v>
      </c>
      <c r="T1987" s="3" t="n">
        <v>0.889008042895443</v>
      </c>
      <c r="U1987" s="3" t="n">
        <v>-0.242863328113955</v>
      </c>
      <c r="V1987" s="3" t="n">
        <v>0.363453970840658</v>
      </c>
      <c r="W1987" s="3" t="n">
        <v>-0.00706041927093803</v>
      </c>
      <c r="X1987" s="3" t="n">
        <v>0.249804433805537</v>
      </c>
      <c r="Y1987" t="n">
        <v>8297</v>
      </c>
      <c r="Z1987" t="n">
        <v>3730</v>
      </c>
      <c r="AA1987" t="n">
        <v>4270</v>
      </c>
      <c r="AB1987" t="n">
        <v>7757</v>
      </c>
      <c r="AC1987" t="b">
        <v>1</v>
      </c>
    </row>
    <row r="1988">
      <c r="A1988" t="n">
        <v>8257</v>
      </c>
      <c r="B1988" t="n">
        <v>8025</v>
      </c>
      <c r="C1988" t="n">
        <v>-1</v>
      </c>
      <c r="D1988" t="n">
        <v>0</v>
      </c>
      <c r="E1988" t="s">
        <v>29</v>
      </c>
      <c r="F1988" t="s">
        <v>29</v>
      </c>
      <c r="G1988" t="s">
        <v>505</v>
      </c>
      <c r="H1988" t="s">
        <v>664</v>
      </c>
      <c r="I1988" t="s">
        <v>29</v>
      </c>
      <c r="J1988" t="s">
        <v>29</v>
      </c>
      <c r="K1988" s="1" t="n">
        <v>0.576719576719577</v>
      </c>
      <c r="L1988" s="2" t="n">
        <v>0</v>
      </c>
      <c r="M1988" s="2" t="n">
        <v>175</v>
      </c>
      <c r="N1988" s="2" t="n">
        <v>90.3444213867188</v>
      </c>
      <c r="O1988" s="2" t="n">
        <v>40.1679992675781</v>
      </c>
      <c r="P1988" s="2" t="n">
        <v>5406.56660572</v>
      </c>
      <c r="Q1988" s="1" t="n">
        <v>0.0385852090032154</v>
      </c>
      <c r="R1988" s="1" t="n">
        <v>0.39871382636656</v>
      </c>
      <c r="S1988" s="3" t="n">
        <v>0.617684887459807</v>
      </c>
      <c r="T1988" s="3" t="n">
        <v>0.862700964630225</v>
      </c>
      <c r="U1988" s="3" t="n">
        <v>0.59823862820943</v>
      </c>
      <c r="V1988" s="3" t="n">
        <v>0.762462766140464</v>
      </c>
      <c r="W1988" s="3" t="n">
        <v>0.9574251584033</v>
      </c>
      <c r="X1988" s="3" t="n">
        <v>1.01999174756742</v>
      </c>
      <c r="Y1988" t="n">
        <v>4160</v>
      </c>
      <c r="Z1988" t="n">
        <v>311</v>
      </c>
      <c r="AA1988" t="n">
        <v>3148</v>
      </c>
      <c r="AB1988" t="n">
        <v>1323</v>
      </c>
      <c r="AC1988" t="b">
        <v>1</v>
      </c>
    </row>
    <row r="1989">
      <c r="A1989" t="n">
        <v>7065</v>
      </c>
      <c r="B1989" t="n">
        <v>4703</v>
      </c>
      <c r="C1989" t="n">
        <v>1</v>
      </c>
      <c r="D1989" t="n">
        <v>0</v>
      </c>
      <c r="E1989" t="s">
        <v>32</v>
      </c>
      <c r="F1989" t="s">
        <v>34</v>
      </c>
      <c r="G1989" t="s">
        <v>562</v>
      </c>
      <c r="H1989" t="s">
        <v>550</v>
      </c>
      <c r="I1989" t="s">
        <v>32</v>
      </c>
      <c r="J1989" t="s">
        <v>37</v>
      </c>
      <c r="K1989" s="1" t="n">
        <v>0.498412698412698</v>
      </c>
      <c r="L1989" s="2" t="n">
        <v>880</v>
      </c>
      <c r="M1989" s="2" t="n">
        <v>-227</v>
      </c>
      <c r="N1989" s="2" t="n">
        <v>-230.417297363281</v>
      </c>
      <c r="O1989" s="2" t="n">
        <v>-222.516357421875</v>
      </c>
      <c r="P1989" s="2" t="n">
        <v>2004.77066648</v>
      </c>
      <c r="Q1989" s="1" t="n">
        <v>0.0163319355550651</v>
      </c>
      <c r="R1989" s="1" t="n">
        <v>0.164422864709777</v>
      </c>
      <c r="S1989" s="3" t="n">
        <v>1.50750386228206</v>
      </c>
      <c r="T1989" s="3" t="n">
        <v>1.78338115206356</v>
      </c>
      <c r="U1989" s="3" t="n">
        <v>1.49681460689848</v>
      </c>
      <c r="V1989" s="3" t="n">
        <v>1.57589860884388</v>
      </c>
      <c r="W1989" s="3" t="n">
        <v>1.29585942514582</v>
      </c>
      <c r="X1989" s="3" t="n">
        <v>1.29585942514582</v>
      </c>
      <c r="Y1989" t="n">
        <v>8386</v>
      </c>
      <c r="Z1989" t="n">
        <v>4531</v>
      </c>
      <c r="AA1989" t="n">
        <v>8181</v>
      </c>
      <c r="AB1989" t="n">
        <v>4736</v>
      </c>
      <c r="AC1989" t="b">
        <v>1</v>
      </c>
    </row>
    <row r="1990">
      <c r="A1990" t="n">
        <v>8957</v>
      </c>
      <c r="B1990" t="n">
        <v>8511</v>
      </c>
      <c r="C1990" t="n">
        <v>1</v>
      </c>
      <c r="D1990" t="n">
        <v>0</v>
      </c>
      <c r="E1990" t="s">
        <v>29</v>
      </c>
      <c r="F1990" t="s">
        <v>29</v>
      </c>
      <c r="G1990" t="s">
        <v>421</v>
      </c>
      <c r="H1990" t="s">
        <v>53</v>
      </c>
      <c r="I1990" t="s">
        <v>29</v>
      </c>
      <c r="J1990" t="s">
        <v>29</v>
      </c>
      <c r="K1990" s="1" t="n">
        <v>0.545634920634921</v>
      </c>
      <c r="L1990" s="2" t="n">
        <v>208</v>
      </c>
      <c r="M1990" s="2" t="n">
        <v>21</v>
      </c>
      <c r="N1990" s="2" t="n">
        <v>36.5429992675781</v>
      </c>
      <c r="O1990" s="2" t="n">
        <v>-37.8908538818359</v>
      </c>
      <c r="P1990" s="2" t="n">
        <v>5304.06504553</v>
      </c>
      <c r="Q1990" s="1" t="n">
        <v>0.0419034090909091</v>
      </c>
      <c r="R1990" s="1" t="n">
        <v>0.401278409090909</v>
      </c>
      <c r="S1990" s="3" t="n">
        <v>-0.090625</v>
      </c>
      <c r="T1990" s="3" t="n">
        <v>0.72677556818182</v>
      </c>
      <c r="U1990" s="3" t="n">
        <v>-0.0810808158807608</v>
      </c>
      <c r="V1990" s="3" t="n">
        <v>0.293409515733207</v>
      </c>
      <c r="W1990" s="3" t="n">
        <v>-0.0800484770363935</v>
      </c>
      <c r="X1990" s="3" t="n">
        <v>0.178115432915996</v>
      </c>
      <c r="Y1990" t="n">
        <v>2855</v>
      </c>
      <c r="Z1990" t="n">
        <v>2816</v>
      </c>
      <c r="AA1990" t="n">
        <v>2834</v>
      </c>
      <c r="AB1990" t="n">
        <v>2837</v>
      </c>
      <c r="AC1990" t="b">
        <v>0</v>
      </c>
    </row>
    <row r="1991">
      <c r="A1991" t="n">
        <v>8879</v>
      </c>
      <c r="B1991" t="n">
        <v>7739</v>
      </c>
      <c r="C1991" t="n">
        <v>-1</v>
      </c>
      <c r="D1991" t="n">
        <v>0</v>
      </c>
      <c r="E1991" t="s">
        <v>29</v>
      </c>
      <c r="F1991" t="s">
        <v>29</v>
      </c>
      <c r="G1991" t="s">
        <v>162</v>
      </c>
      <c r="H1991" t="s">
        <v>311</v>
      </c>
      <c r="I1991" t="s">
        <v>29</v>
      </c>
      <c r="J1991" t="s">
        <v>29</v>
      </c>
      <c r="K1991" s="1" t="n">
        <v>0.583040935672515</v>
      </c>
      <c r="L1991" s="2" t="n">
        <v>660</v>
      </c>
      <c r="M1991" s="2" t="n">
        <v>-377</v>
      </c>
      <c r="N1991" s="2" t="n">
        <v>-381.164367675781</v>
      </c>
      <c r="O1991" s="2" t="n">
        <v>-444.304260253906</v>
      </c>
      <c r="P1991" s="2" t="n">
        <v>4265.95550622</v>
      </c>
      <c r="Q1991" s="1" t="n">
        <v>0.0172413793103448</v>
      </c>
      <c r="R1991" s="1" t="n">
        <v>0.119252873563218</v>
      </c>
      <c r="S1991" s="3" t="n">
        <v>-1.16135057471264</v>
      </c>
      <c r="T1991" s="3" t="n">
        <v>2.26479885057471</v>
      </c>
      <c r="U1991" s="3" t="n">
        <v>-1.09117833993483</v>
      </c>
      <c r="V1991" s="3" t="n">
        <v>1.15564101451152</v>
      </c>
      <c r="W1991" s="3" t="n">
        <v>-1.0473485540614</v>
      </c>
      <c r="X1991" s="3" t="n">
        <v>1.07541872949999</v>
      </c>
      <c r="Y1991" t="n">
        <v>778</v>
      </c>
      <c r="Z1991" t="n">
        <v>696</v>
      </c>
      <c r="AA1991" t="n">
        <v>775</v>
      </c>
      <c r="AB1991" t="n">
        <v>699</v>
      </c>
      <c r="AC1991" t="b">
        <v>0</v>
      </c>
    </row>
    <row r="1992">
      <c r="A1992" t="n">
        <v>7978</v>
      </c>
      <c r="B1992" t="n">
        <v>5777</v>
      </c>
      <c r="C1992" t="n">
        <v>-1</v>
      </c>
      <c r="D1992" t="n">
        <v>0</v>
      </c>
      <c r="E1992" t="s">
        <v>29</v>
      </c>
      <c r="F1992" t="s">
        <v>34</v>
      </c>
      <c r="G1992" t="s">
        <v>60</v>
      </c>
      <c r="H1992" t="s">
        <v>57</v>
      </c>
      <c r="I1992" t="s">
        <v>29</v>
      </c>
      <c r="J1992" t="s">
        <v>37</v>
      </c>
      <c r="K1992" s="1" t="n">
        <v>0</v>
      </c>
      <c r="L1992" s="2" t="n">
        <v>0</v>
      </c>
      <c r="M1992" s="2" t="n">
        <v>530</v>
      </c>
      <c r="N1992" s="2" t="n">
        <v>203.505249023438</v>
      </c>
      <c r="O1992" s="2" t="n">
        <v>149.055511474609</v>
      </c>
      <c r="P1992" s="2" t="n">
        <v>5380.71438412</v>
      </c>
      <c r="Q1992" s="1" t="n">
        <v>0.00961538461538462</v>
      </c>
      <c r="R1992" s="1" t="n">
        <v>0.123626373626374</v>
      </c>
      <c r="S1992" s="3" t="n">
        <v>1.98846153846154</v>
      </c>
      <c r="T1992" s="3" t="n">
        <v>2.19945054945055</v>
      </c>
      <c r="U1992" s="3" t="n">
        <v>1.97492156128797</v>
      </c>
      <c r="V1992" s="3" t="n">
        <v>1.97492156128797</v>
      </c>
      <c r="W1992" s="3" t="n">
        <v>2.32133344702838</v>
      </c>
      <c r="X1992" s="3" t="n">
        <v>2.32133344702838</v>
      </c>
      <c r="Y1992" t="n">
        <v>3992</v>
      </c>
      <c r="Z1992" t="n">
        <v>728</v>
      </c>
      <c r="AA1992" t="n">
        <v>3275</v>
      </c>
      <c r="AB1992" t="n">
        <v>1445</v>
      </c>
      <c r="AC1992" t="b">
        <v>1</v>
      </c>
    </row>
    <row r="1993">
      <c r="A1993" t="n">
        <v>9177</v>
      </c>
      <c r="B1993" t="n">
        <v>8440</v>
      </c>
      <c r="C1993" t="n">
        <v>-1</v>
      </c>
      <c r="D1993" t="n">
        <v>0</v>
      </c>
      <c r="E1993" t="s">
        <v>29</v>
      </c>
      <c r="F1993" t="s">
        <v>29</v>
      </c>
      <c r="G1993" t="s">
        <v>164</v>
      </c>
      <c r="H1993" t="s">
        <v>455</v>
      </c>
      <c r="I1993" t="s">
        <v>29</v>
      </c>
      <c r="J1993" t="s">
        <v>29</v>
      </c>
      <c r="K1993" s="1" t="n">
        <v>0.583333333333333</v>
      </c>
      <c r="L1993" s="2" t="n">
        <v>121</v>
      </c>
      <c r="M1993" s="2" t="n">
        <v>-35</v>
      </c>
      <c r="N1993" s="2" t="n">
        <v>-39.2671356201172</v>
      </c>
      <c r="O1993" s="2" t="n">
        <v>-8.33749389648438</v>
      </c>
      <c r="P1993" s="2" t="n">
        <v>2960.6496375</v>
      </c>
      <c r="Q1993" s="1" t="n">
        <v>0.0555555555555556</v>
      </c>
      <c r="R1993" s="1" t="n">
        <v>0.666666666666667</v>
      </c>
      <c r="S1993" s="3" t="n">
        <v>-0.127777777777778</v>
      </c>
      <c r="T1993" s="3" t="n">
        <v>0.45</v>
      </c>
      <c r="U1993" s="3" t="n">
        <v>-1.37610599078341</v>
      </c>
      <c r="V1993" s="3" t="n">
        <v>1.69324884792627</v>
      </c>
      <c r="W1993" s="3" t="n">
        <v>-0.952543311858634</v>
      </c>
      <c r="X1993" s="3" t="n">
        <v>1.11166431115701</v>
      </c>
      <c r="Y1993" t="n">
        <v>4196</v>
      </c>
      <c r="Z1993" t="n">
        <v>18</v>
      </c>
      <c r="AA1993" t="n">
        <v>2890</v>
      </c>
      <c r="AB1993" t="n">
        <v>1324</v>
      </c>
      <c r="AC1993" t="b">
        <v>0</v>
      </c>
    </row>
    <row r="1994">
      <c r="A1994" t="n">
        <v>8199</v>
      </c>
      <c r="B1994" t="n">
        <v>5533</v>
      </c>
      <c r="C1994" t="n">
        <v>1</v>
      </c>
      <c r="D1994" t="n">
        <v>-1</v>
      </c>
      <c r="E1994" t="s">
        <v>29</v>
      </c>
      <c r="F1994" t="s">
        <v>34</v>
      </c>
      <c r="G1994" t="s">
        <v>658</v>
      </c>
      <c r="H1994" t="s">
        <v>554</v>
      </c>
      <c r="I1994" t="s">
        <v>29</v>
      </c>
      <c r="J1994" t="s">
        <v>37</v>
      </c>
      <c r="K1994" s="1" t="n">
        <v>0.95</v>
      </c>
      <c r="L1994" s="2" t="n">
        <v>576</v>
      </c>
      <c r="M1994" s="2" t="n">
        <v>-305</v>
      </c>
      <c r="N1994" s="2" t="n">
        <v>-317.518157958984</v>
      </c>
      <c r="O1994" s="2" t="n">
        <v>-282.758697509766</v>
      </c>
      <c r="P1994" s="2" t="n">
        <v>3788.26042559</v>
      </c>
      <c r="Q1994" s="1" t="n">
        <v>0.177728285077951</v>
      </c>
      <c r="R1994" s="1" t="n">
        <v>0.553674832962138</v>
      </c>
      <c r="S1994" s="3" t="n">
        <v>0.177670378619154</v>
      </c>
      <c r="T1994" s="3" t="n">
        <v>0.880298440979955</v>
      </c>
      <c r="U1994" s="3" t="n">
        <v>0.173523430772287</v>
      </c>
      <c r="V1994" s="3" t="n">
        <v>0.209330108448224</v>
      </c>
      <c r="W1994" s="3" t="n">
        <v>0.120087307278455</v>
      </c>
      <c r="X1994" s="3" t="n">
        <v>0.189759244455775</v>
      </c>
      <c r="Y1994" t="n">
        <v>5637</v>
      </c>
      <c r="Z1994" t="n">
        <v>4490</v>
      </c>
      <c r="AA1994" t="n">
        <v>4505</v>
      </c>
      <c r="AB1994" t="n">
        <v>5622</v>
      </c>
      <c r="AC1994" t="b">
        <v>1</v>
      </c>
    </row>
    <row r="1995">
      <c r="A1995" t="n">
        <v>8345</v>
      </c>
      <c r="B1995" t="n">
        <v>7079</v>
      </c>
      <c r="C1995" t="n">
        <v>1</v>
      </c>
      <c r="D1995" t="n">
        <v>-1</v>
      </c>
      <c r="E1995" t="s">
        <v>29</v>
      </c>
      <c r="F1995" t="s">
        <v>32</v>
      </c>
      <c r="G1995" t="s">
        <v>393</v>
      </c>
      <c r="H1995" t="s">
        <v>138</v>
      </c>
      <c r="I1995" t="s">
        <v>29</v>
      </c>
      <c r="J1995" t="s">
        <v>32</v>
      </c>
      <c r="K1995" s="1" t="n">
        <v>0.546794871794872</v>
      </c>
      <c r="L1995" s="2" t="n">
        <v>532</v>
      </c>
      <c r="M1995" s="2" t="n">
        <v>-144</v>
      </c>
      <c r="N1995" s="2" t="n">
        <v>-162.775573730469</v>
      </c>
      <c r="O1995" s="2" t="n">
        <v>-226.21337890625</v>
      </c>
      <c r="P1995" s="2" t="n">
        <v>5861.3047612</v>
      </c>
      <c r="Q1995" s="1" t="n">
        <v>0.0225255972696246</v>
      </c>
      <c r="R1995" s="1" t="n">
        <v>0.206598407281001</v>
      </c>
      <c r="S1995" s="3" t="n">
        <v>1.21717861205916</v>
      </c>
      <c r="T1995" s="3" t="n">
        <v>1.74850967007963</v>
      </c>
      <c r="U1995" s="3" t="n">
        <v>1.2114364837632</v>
      </c>
      <c r="V1995" s="3" t="n">
        <v>1.24928965753128</v>
      </c>
      <c r="W1995" s="3" t="n">
        <v>1.03913486243697</v>
      </c>
      <c r="X1995" s="3" t="n">
        <v>1.03913486243697</v>
      </c>
      <c r="Y1995" t="n">
        <v>8316</v>
      </c>
      <c r="Z1995" t="n">
        <v>4395</v>
      </c>
      <c r="AA1995" t="n">
        <v>4427</v>
      </c>
      <c r="AB1995" t="n">
        <v>8284</v>
      </c>
      <c r="AC1995" t="b">
        <v>1</v>
      </c>
    </row>
    <row r="1996">
      <c r="A1996" t="n">
        <v>9445</v>
      </c>
      <c r="B1996" t="n">
        <v>7081</v>
      </c>
      <c r="C1996" t="n">
        <v>1</v>
      </c>
      <c r="D1996" t="n">
        <v>0</v>
      </c>
      <c r="E1996" t="s">
        <v>29</v>
      </c>
      <c r="F1996" t="s">
        <v>32</v>
      </c>
      <c r="G1996" t="s">
        <v>170</v>
      </c>
      <c r="H1996" t="s">
        <v>98</v>
      </c>
      <c r="I1996" t="s">
        <v>29</v>
      </c>
      <c r="J1996" t="s">
        <v>32</v>
      </c>
      <c r="K1996" s="1" t="n">
        <v>0.5995670995671</v>
      </c>
      <c r="L1996" s="2" t="n">
        <v>140</v>
      </c>
      <c r="M1996" s="2" t="n">
        <v>-19</v>
      </c>
      <c r="N1996" s="2" t="n">
        <v>-15.8653182983398</v>
      </c>
      <c r="O1996" s="2" t="n">
        <v>38.1377258300781</v>
      </c>
      <c r="P1996" s="2" t="n">
        <v>3099.49530834</v>
      </c>
      <c r="Q1996" s="1" t="n">
        <v>0.0400304994281357</v>
      </c>
      <c r="R1996" s="1" t="n">
        <v>0.364086923370187</v>
      </c>
      <c r="S1996" s="3" t="n">
        <v>0.149942813572246</v>
      </c>
      <c r="T1996" s="3" t="n">
        <v>0.826648875333586</v>
      </c>
      <c r="U1996" s="3" t="n">
        <v>0.149143168779045</v>
      </c>
      <c r="V1996" s="3" t="n">
        <v>0.590423106822652</v>
      </c>
      <c r="W1996" s="3" t="n">
        <v>0.185262867232946</v>
      </c>
      <c r="X1996" s="3" t="n">
        <v>0.331556287851459</v>
      </c>
      <c r="Y1996" t="n">
        <v>3370</v>
      </c>
      <c r="Z1996" t="n">
        <v>2623</v>
      </c>
      <c r="AA1996" t="n">
        <v>2627</v>
      </c>
      <c r="AB1996" t="n">
        <v>3366</v>
      </c>
      <c r="AC1996" t="b">
        <v>0</v>
      </c>
    </row>
    <row r="1997">
      <c r="A1997" t="n">
        <v>7207</v>
      </c>
      <c r="B1997" t="n">
        <v>7129</v>
      </c>
      <c r="C1997" t="n">
        <v>1</v>
      </c>
      <c r="D1997" t="n">
        <v>1</v>
      </c>
      <c r="E1997" t="s">
        <v>32</v>
      </c>
      <c r="F1997" t="s">
        <v>32</v>
      </c>
      <c r="G1997" t="s">
        <v>463</v>
      </c>
      <c r="H1997" t="s">
        <v>110</v>
      </c>
      <c r="I1997" t="s">
        <v>32</v>
      </c>
      <c r="J1997" t="s">
        <v>32</v>
      </c>
      <c r="K1997" s="1" t="n">
        <v>0.393650793650794</v>
      </c>
      <c r="L1997" s="2" t="n">
        <v>785</v>
      </c>
      <c r="M1997" s="2"/>
      <c r="N1997" s="2" t="n">
        <v>144.626098632812</v>
      </c>
      <c r="O1997" s="2" t="n">
        <v>168.953308105469</v>
      </c>
      <c r="P1997" s="2" t="n">
        <v>3382.35066357</v>
      </c>
      <c r="Q1997" s="1" t="n">
        <v>0.00144300144300144</v>
      </c>
      <c r="R1997" s="1" t="n">
        <v>0.0432900432900433</v>
      </c>
      <c r="S1997" s="3" t="n">
        <v>-6.51500721500721</v>
      </c>
      <c r="T1997" s="3" t="n">
        <v>7.87402597402598</v>
      </c>
      <c r="U1997" s="3" t="n">
        <v>-5.45205252558365</v>
      </c>
      <c r="V1997" s="3" t="n">
        <v>6.81815270386842</v>
      </c>
      <c r="W1997" s="3" t="n">
        <v>-4.34136744597168</v>
      </c>
      <c r="X1997" s="3" t="n">
        <v>6.03701173838972</v>
      </c>
      <c r="Y1997" t="n">
        <v>2920</v>
      </c>
      <c r="Z1997" t="n">
        <v>693</v>
      </c>
      <c r="AA1997" t="n">
        <v>2774</v>
      </c>
      <c r="AB1997" t="n">
        <v>839</v>
      </c>
      <c r="AC1997" t="b">
        <v>0</v>
      </c>
    </row>
    <row r="1998">
      <c r="A1998" t="n">
        <v>9374</v>
      </c>
      <c r="B1998" t="n">
        <v>7134</v>
      </c>
      <c r="C1998" t="n">
        <v>1</v>
      </c>
      <c r="D1998" t="n">
        <v>0</v>
      </c>
      <c r="E1998" t="s">
        <v>29</v>
      </c>
      <c r="F1998" t="s">
        <v>32</v>
      </c>
      <c r="G1998" t="s">
        <v>289</v>
      </c>
      <c r="H1998" t="s">
        <v>111</v>
      </c>
      <c r="I1998" t="s">
        <v>29</v>
      </c>
      <c r="J1998" t="s">
        <v>32</v>
      </c>
      <c r="K1998" s="1" t="n">
        <v>0.642857142857143</v>
      </c>
      <c r="L1998" s="2" t="n">
        <v>425</v>
      </c>
      <c r="M1998" s="2" t="n">
        <v>436</v>
      </c>
      <c r="N1998" s="2" t="n">
        <v>309.994262695312</v>
      </c>
      <c r="O1998" s="2" t="n">
        <v>101.40478515625</v>
      </c>
      <c r="P1998" s="2" t="n">
        <v>3717.16565008</v>
      </c>
      <c r="Q1998" s="1"/>
      <c r="R1998" s="1"/>
      <c r="S1998" s="3"/>
      <c r="T1998" s="3"/>
      <c r="U1998" s="3"/>
      <c r="V1998" s="3"/>
      <c r="W1998" s="3" t="n">
        <v>1.88450606803748</v>
      </c>
      <c r="X1998" s="3" t="n">
        <v>2.0156888637364</v>
      </c>
      <c r="Y1998" t="n">
        <v>4224</v>
      </c>
      <c r="Z1998" t="n">
        <v>0</v>
      </c>
      <c r="AA1998" t="n">
        <v>4157</v>
      </c>
      <c r="AB1998" t="n">
        <v>67</v>
      </c>
      <c r="AC1998" t="b">
        <v>1</v>
      </c>
    </row>
    <row r="1999">
      <c r="A1999" t="n">
        <v>6978</v>
      </c>
      <c r="B1999" t="n">
        <v>4732</v>
      </c>
      <c r="C1999" t="n">
        <v>-1</v>
      </c>
      <c r="D1999" t="n">
        <v>0</v>
      </c>
      <c r="E1999" t="s">
        <v>32</v>
      </c>
      <c r="F1999" t="s">
        <v>34</v>
      </c>
      <c r="G1999" t="s">
        <v>370</v>
      </c>
      <c r="H1999" t="s">
        <v>284</v>
      </c>
      <c r="I1999" t="s">
        <v>32</v>
      </c>
      <c r="J1999" t="s">
        <v>37</v>
      </c>
      <c r="K1999" s="1" t="n">
        <v>0.977777777777778</v>
      </c>
      <c r="L1999" s="2" t="n">
        <v>280</v>
      </c>
      <c r="M1999" s="2" t="n">
        <v>-86</v>
      </c>
      <c r="N1999" s="2" t="n">
        <v>-84.2397003173828</v>
      </c>
      <c r="O1999" s="2" t="n">
        <v>-80.0420227050781</v>
      </c>
      <c r="P1999" s="2" t="n">
        <v>3149.07268684</v>
      </c>
      <c r="Q1999" s="1" t="n">
        <v>0.0280589593322678</v>
      </c>
      <c r="R1999" s="1" t="n">
        <v>0.309891671106375</v>
      </c>
      <c r="S1999" s="3" t="n">
        <v>-0.0616053986858459</v>
      </c>
      <c r="T1999" s="3" t="n">
        <v>1.15871070857752</v>
      </c>
      <c r="U1999" s="3" t="n">
        <v>-0.0371642750875642</v>
      </c>
      <c r="V1999" s="3" t="n">
        <v>0.737328004908516</v>
      </c>
      <c r="W1999" s="3" t="n">
        <v>-0.044549414722004</v>
      </c>
      <c r="X1999" s="3" t="n">
        <v>0.309242787665173</v>
      </c>
      <c r="Y1999" t="n">
        <v>8360</v>
      </c>
      <c r="Z1999" t="n">
        <v>5631</v>
      </c>
      <c r="AA1999" t="n">
        <v>8323</v>
      </c>
      <c r="AB1999" t="n">
        <v>5668</v>
      </c>
      <c r="AC1999" t="b">
        <v>1</v>
      </c>
    </row>
    <row r="2000">
      <c r="A2000" t="n">
        <v>7248</v>
      </c>
      <c r="B2000" t="n">
        <v>6929</v>
      </c>
      <c r="C2000" t="n">
        <v>-1</v>
      </c>
      <c r="D2000" t="n">
        <v>0</v>
      </c>
      <c r="E2000" t="s">
        <v>32</v>
      </c>
      <c r="F2000" t="s">
        <v>34</v>
      </c>
      <c r="G2000" t="s">
        <v>192</v>
      </c>
      <c r="H2000" t="s">
        <v>192</v>
      </c>
      <c r="I2000" t="s">
        <v>32</v>
      </c>
      <c r="J2000" t="s">
        <v>37</v>
      </c>
      <c r="K2000" s="1" t="n">
        <v>1</v>
      </c>
      <c r="L2000" s="2" t="n">
        <v>465.980010986328</v>
      </c>
      <c r="M2000" s="2" t="n">
        <v>-93.9800109863281</v>
      </c>
      <c r="N2000" s="2" t="n">
        <v>34.0431518554688</v>
      </c>
      <c r="O2000" s="2" t="n">
        <v>-32.1218872070312</v>
      </c>
      <c r="P2000" s="2" t="n">
        <v>872.70106693</v>
      </c>
      <c r="Q2000" s="1" t="n">
        <v>0.0137931034482759</v>
      </c>
      <c r="R2000" s="1" t="n">
        <v>0.158620689655172</v>
      </c>
      <c r="S2000" s="3" t="n">
        <v>-0.811034482758621</v>
      </c>
      <c r="T2000" s="3" t="n">
        <v>1.64275862068965</v>
      </c>
      <c r="U2000" s="3" t="n">
        <v>-0.253945398716384</v>
      </c>
      <c r="V2000" s="3" t="n">
        <v>1.24561224912687</v>
      </c>
      <c r="W2000" s="3" t="n">
        <v>-0.569296818414279</v>
      </c>
      <c r="X2000" s="3" t="n">
        <v>1.50314163195944</v>
      </c>
      <c r="Y2000" t="n">
        <v>5594</v>
      </c>
      <c r="Z2000" t="n">
        <v>145</v>
      </c>
      <c r="AA2000" t="n">
        <v>181</v>
      </c>
      <c r="AB2000" t="n">
        <v>5558</v>
      </c>
      <c r="AC2000" t="b">
        <v>1</v>
      </c>
    </row>
    <row r="2001">
      <c r="A2001" t="n">
        <v>7603</v>
      </c>
      <c r="B2001" t="n">
        <v>7602</v>
      </c>
      <c r="C2001" t="n">
        <v>-1</v>
      </c>
      <c r="D2001" t="n">
        <v>0</v>
      </c>
      <c r="E2001" t="s">
        <v>29</v>
      </c>
      <c r="F2001" t="s">
        <v>29</v>
      </c>
      <c r="G2001" t="s">
        <v>30</v>
      </c>
      <c r="H2001" t="s">
        <v>351</v>
      </c>
      <c r="I2001" t="s">
        <v>29</v>
      </c>
      <c r="J2001" t="s">
        <v>29</v>
      </c>
      <c r="K2001" s="1" t="n">
        <v>0.947826086956522</v>
      </c>
      <c r="L2001" s="2" t="n">
        <v>150</v>
      </c>
      <c r="M2001" s="2" t="n">
        <v>-59</v>
      </c>
      <c r="N2001" s="2" t="n">
        <v>19.5228424072266</v>
      </c>
      <c r="O2001" s="2" t="n">
        <v>0</v>
      </c>
      <c r="P2001" s="2" t="n">
        <v>215.17422519</v>
      </c>
      <c r="Q2001" s="1"/>
      <c r="R2001" s="1"/>
      <c r="S2001" s="3"/>
      <c r="T2001" s="3"/>
      <c r="U2001" s="3"/>
      <c r="V2001" s="3"/>
      <c r="W2001" s="3" t="n">
        <v>-0.525748436534569</v>
      </c>
      <c r="X2001" s="3" t="n">
        <v>0.687268866254349</v>
      </c>
      <c r="Y2001" t="n">
        <v>4052</v>
      </c>
      <c r="Z2001" t="n">
        <v>0</v>
      </c>
      <c r="AA2001" t="n">
        <v>2840</v>
      </c>
      <c r="AB2001" t="n">
        <v>1212</v>
      </c>
      <c r="AC2001" t="b">
        <v>0</v>
      </c>
    </row>
    <row r="2002">
      <c r="A2002" t="n">
        <v>8957</v>
      </c>
      <c r="B2002" t="n">
        <v>7717</v>
      </c>
      <c r="C2002" t="n">
        <v>-1</v>
      </c>
      <c r="D2002" t="n">
        <v>0</v>
      </c>
      <c r="E2002" t="s">
        <v>29</v>
      </c>
      <c r="F2002" t="s">
        <v>29</v>
      </c>
      <c r="G2002" t="s">
        <v>421</v>
      </c>
      <c r="H2002" t="s">
        <v>471</v>
      </c>
      <c r="I2002" t="s">
        <v>29</v>
      </c>
      <c r="J2002" t="s">
        <v>29</v>
      </c>
      <c r="K2002" s="1" t="n">
        <v>0.594885361552028</v>
      </c>
      <c r="L2002" s="2" t="n">
        <v>208</v>
      </c>
      <c r="M2002" s="2" t="n">
        <v>-208</v>
      </c>
      <c r="N2002" s="2" t="n">
        <v>128.097793579102</v>
      </c>
      <c r="O2002" s="2" t="n">
        <v>88.0256958007812</v>
      </c>
      <c r="P2002" s="2" t="n">
        <v>5130.58160466</v>
      </c>
      <c r="Q2002" s="1" t="n">
        <v>0</v>
      </c>
      <c r="R2002" s="1" t="n">
        <v>0</v>
      </c>
      <c r="S2002" s="3" t="n">
        <v>-0.9</v>
      </c>
      <c r="T2002" s="3" t="n">
        <v>0.9</v>
      </c>
      <c r="U2002" s="3" t="n">
        <v>-2.29193548387097</v>
      </c>
      <c r="V2002" s="3" t="n">
        <v>2.29193548387097</v>
      </c>
      <c r="W2002" s="3" t="n">
        <v>-0.886887658339583</v>
      </c>
      <c r="X2002" s="3" t="n">
        <v>0.886887658339583</v>
      </c>
      <c r="Y2002" t="n">
        <v>4853</v>
      </c>
      <c r="Z2002" t="n">
        <v>2</v>
      </c>
      <c r="AA2002" t="n">
        <v>2832</v>
      </c>
      <c r="AB2002" t="n">
        <v>2023</v>
      </c>
      <c r="AC2002" t="b">
        <v>1</v>
      </c>
    </row>
    <row r="2003">
      <c r="A2003" t="n">
        <v>9395</v>
      </c>
      <c r="B2003" t="n">
        <v>7603</v>
      </c>
      <c r="C2003" t="n">
        <v>1</v>
      </c>
      <c r="D2003" t="n">
        <v>0</v>
      </c>
      <c r="E2003" t="s">
        <v>29</v>
      </c>
      <c r="F2003" t="s">
        <v>29</v>
      </c>
      <c r="G2003" t="s">
        <v>341</v>
      </c>
      <c r="H2003" t="s">
        <v>30</v>
      </c>
      <c r="I2003" t="s">
        <v>29</v>
      </c>
      <c r="J2003" t="s">
        <v>29</v>
      </c>
      <c r="K2003" s="1" t="n">
        <v>0.515700483091787</v>
      </c>
      <c r="L2003" s="2" t="n">
        <v>0</v>
      </c>
      <c r="M2003" s="2" t="n">
        <v>150</v>
      </c>
      <c r="N2003" s="2" t="n">
        <v>-258.952560424805</v>
      </c>
      <c r="O2003" s="2" t="n">
        <v>-313.400520324707</v>
      </c>
      <c r="P2003" s="2" t="n">
        <v>4386.7345519</v>
      </c>
      <c r="Q2003" s="1" t="n">
        <v>0.00219941348973607</v>
      </c>
      <c r="R2003" s="1" t="n">
        <v>0.0175953079178886</v>
      </c>
      <c r="S2003" s="3" t="n">
        <v>3.0433651026393</v>
      </c>
      <c r="T2003" s="3" t="n">
        <v>3.0516495601173</v>
      </c>
      <c r="U2003" s="3" t="n">
        <v>3.12395032198957</v>
      </c>
      <c r="V2003" s="3" t="n">
        <v>3.12395032198957</v>
      </c>
      <c r="W2003" s="3" t="n">
        <v>3.14215701083482</v>
      </c>
      <c r="X2003" s="3" t="n">
        <v>3.14215701083482</v>
      </c>
      <c r="Y2003" t="n">
        <v>3283</v>
      </c>
      <c r="Z2003" t="n">
        <v>2728</v>
      </c>
      <c r="AA2003" t="n">
        <v>3173</v>
      </c>
      <c r="AB2003" t="n">
        <v>2838</v>
      </c>
      <c r="AC2003" t="b">
        <v>0</v>
      </c>
    </row>
    <row r="2004">
      <c r="A2004" t="n">
        <v>9251</v>
      </c>
      <c r="B2004" t="n">
        <v>5876</v>
      </c>
      <c r="C2004" t="n">
        <v>-1</v>
      </c>
      <c r="D2004" t="n">
        <v>0</v>
      </c>
      <c r="E2004" t="s">
        <v>29</v>
      </c>
      <c r="F2004" t="s">
        <v>34</v>
      </c>
      <c r="G2004" t="s">
        <v>395</v>
      </c>
      <c r="H2004" t="s">
        <v>467</v>
      </c>
      <c r="I2004" t="s">
        <v>29</v>
      </c>
      <c r="J2004" t="s">
        <v>37</v>
      </c>
      <c r="K2004" s="1" t="n">
        <v>0.576068376068376</v>
      </c>
      <c r="L2004" s="2" t="n">
        <v>360</v>
      </c>
      <c r="M2004" s="2" t="n">
        <v>-97</v>
      </c>
      <c r="N2004" s="2" t="n">
        <v>-178.711395263672</v>
      </c>
      <c r="O2004" s="2" t="n">
        <v>-121.665374755859</v>
      </c>
      <c r="P2004" s="2" t="n">
        <v>5737.95349992</v>
      </c>
      <c r="Q2004" s="1" t="n">
        <v>0.0179775280898876</v>
      </c>
      <c r="R2004" s="1" t="n">
        <v>0.0786516853932584</v>
      </c>
      <c r="S2004" s="3" t="n">
        <v>-3.04202247191011</v>
      </c>
      <c r="T2004" s="3" t="n">
        <v>3.26134831460674</v>
      </c>
      <c r="U2004" s="3" t="n">
        <v>-2.98328469022017</v>
      </c>
      <c r="V2004" s="3" t="n">
        <v>2.98328469022017</v>
      </c>
      <c r="W2004" s="3" t="n">
        <v>-3.73689887375769</v>
      </c>
      <c r="X2004" s="3" t="n">
        <v>3.73689887375769</v>
      </c>
      <c r="Y2004" t="n">
        <v>5154</v>
      </c>
      <c r="Z2004" t="n">
        <v>445</v>
      </c>
      <c r="AA2004" t="n">
        <v>2687</v>
      </c>
      <c r="AB2004" t="n">
        <v>2912</v>
      </c>
      <c r="AC2004" t="b">
        <v>1</v>
      </c>
    </row>
    <row r="2005">
      <c r="A2005" t="n">
        <v>9042</v>
      </c>
      <c r="B2005" t="n">
        <v>8807</v>
      </c>
      <c r="C2005" t="n">
        <v>-1</v>
      </c>
      <c r="D2005" t="n">
        <v>0</v>
      </c>
      <c r="E2005" t="s">
        <v>29</v>
      </c>
      <c r="F2005" t="s">
        <v>29</v>
      </c>
      <c r="G2005" t="s">
        <v>64</v>
      </c>
      <c r="H2005" t="s">
        <v>352</v>
      </c>
      <c r="I2005" t="s">
        <v>29</v>
      </c>
      <c r="J2005" t="s">
        <v>29</v>
      </c>
      <c r="K2005" s="1" t="n">
        <v>0.542735042735043</v>
      </c>
      <c r="L2005" s="2" t="n">
        <v>0</v>
      </c>
      <c r="M2005" s="2" t="n">
        <v>15</v>
      </c>
      <c r="N2005" s="2" t="n">
        <v>-1.93973541259766</v>
      </c>
      <c r="O2005" s="2" t="n">
        <v>5.4867992401123</v>
      </c>
      <c r="P2005" s="2" t="n">
        <v>3762.93861223</v>
      </c>
      <c r="Q2005" s="1" t="n">
        <v>0</v>
      </c>
      <c r="R2005" s="1" t="n">
        <v>1</v>
      </c>
      <c r="S2005" s="3" t="n">
        <v>0.35</v>
      </c>
      <c r="T2005" s="3" t="n">
        <v>0.35</v>
      </c>
      <c r="U2005" s="3" t="n">
        <v>1.66451612903226</v>
      </c>
      <c r="V2005" s="3" t="n">
        <v>1.66451612903226</v>
      </c>
      <c r="W2005" s="3" t="n">
        <v>0.230918506646222</v>
      </c>
      <c r="X2005" s="3" t="n">
        <v>0.476694343914705</v>
      </c>
      <c r="Y2005" t="n">
        <v>7493</v>
      </c>
      <c r="Z2005" t="n">
        <v>2</v>
      </c>
      <c r="AA2005" t="n">
        <v>3078</v>
      </c>
      <c r="AB2005" t="n">
        <v>4417</v>
      </c>
      <c r="AC2005" t="b">
        <v>1</v>
      </c>
    </row>
    <row r="2006">
      <c r="A2006" t="n">
        <v>9156</v>
      </c>
      <c r="B2006" t="n">
        <v>7046</v>
      </c>
      <c r="C2006" t="n">
        <v>-1</v>
      </c>
      <c r="D2006" t="n">
        <v>0</v>
      </c>
      <c r="E2006" t="s">
        <v>29</v>
      </c>
      <c r="F2006" t="s">
        <v>32</v>
      </c>
      <c r="G2006" t="s">
        <v>230</v>
      </c>
      <c r="H2006" t="s">
        <v>121</v>
      </c>
      <c r="I2006" t="s">
        <v>29</v>
      </c>
      <c r="J2006" t="s">
        <v>32</v>
      </c>
      <c r="K2006" s="1" t="n">
        <v>0.418650793650794</v>
      </c>
      <c r="L2006" s="2" t="n">
        <v>0</v>
      </c>
      <c r="M2006" s="2" t="n">
        <v>48</v>
      </c>
      <c r="N2006" s="2" t="n">
        <v>15.5810737609863</v>
      </c>
      <c r="O2006" s="2" t="n">
        <v>14.8322448730469</v>
      </c>
      <c r="P2006" s="2" t="n">
        <v>5840.47829516</v>
      </c>
      <c r="Q2006" s="1" t="n">
        <v>0.00274223034734918</v>
      </c>
      <c r="R2006" s="1" t="n">
        <v>0.107861060329068</v>
      </c>
      <c r="S2006" s="3" t="n">
        <v>1.7991773308958</v>
      </c>
      <c r="T2006" s="3" t="n">
        <v>1.87504570383912</v>
      </c>
      <c r="U2006" s="3" t="n">
        <v>1.89222078894591</v>
      </c>
      <c r="V2006" s="3" t="n">
        <v>1.89222078894591</v>
      </c>
      <c r="W2006" s="3" t="n">
        <v>0.858251455155233</v>
      </c>
      <c r="X2006" s="3" t="n">
        <v>0.858251455155233</v>
      </c>
      <c r="Y2006" t="n">
        <v>8178</v>
      </c>
      <c r="Z2006" t="n">
        <v>1094</v>
      </c>
      <c r="AA2006" t="n">
        <v>3086</v>
      </c>
      <c r="AB2006" t="n">
        <v>6186</v>
      </c>
      <c r="AC2006" t="b">
        <v>1</v>
      </c>
    </row>
    <row r="2007">
      <c r="A2007" t="n">
        <v>7048</v>
      </c>
      <c r="B2007" t="n">
        <v>7047</v>
      </c>
      <c r="C2007" t="n">
        <v>-1</v>
      </c>
      <c r="D2007" t="n">
        <v>0</v>
      </c>
      <c r="E2007" t="s">
        <v>32</v>
      </c>
      <c r="F2007" t="s">
        <v>32</v>
      </c>
      <c r="G2007" t="s">
        <v>388</v>
      </c>
      <c r="H2007" t="s">
        <v>355</v>
      </c>
      <c r="I2007" t="s">
        <v>32</v>
      </c>
      <c r="J2007" t="s">
        <v>32</v>
      </c>
      <c r="K2007" s="1" t="n">
        <v>0.858076923076923</v>
      </c>
      <c r="L2007" s="2" t="n">
        <v>112</v>
      </c>
      <c r="M2007" s="2" t="n">
        <v>-62</v>
      </c>
      <c r="N2007" s="2" t="n">
        <v>-51.0200309753418</v>
      </c>
      <c r="O2007" s="2" t="n">
        <v>-33.298038482666</v>
      </c>
      <c r="P2007" s="2" t="n">
        <v>1990.79868909</v>
      </c>
      <c r="Q2007" s="1"/>
      <c r="R2007" s="1"/>
      <c r="S2007" s="3"/>
      <c r="T2007" s="3"/>
      <c r="U2007" s="3"/>
      <c r="V2007" s="3"/>
      <c r="W2007" s="3" t="n">
        <v>-0.706096176821982</v>
      </c>
      <c r="X2007" s="3" t="n">
        <v>1.24479988052569</v>
      </c>
      <c r="Y2007" t="n">
        <v>2382</v>
      </c>
      <c r="Z2007" t="n">
        <v>0</v>
      </c>
      <c r="AA2007" t="n">
        <v>165</v>
      </c>
      <c r="AB2007" t="n">
        <v>2217</v>
      </c>
      <c r="AC2007" t="b">
        <v>0</v>
      </c>
    </row>
    <row r="2008">
      <c r="A2008" t="n">
        <v>8361</v>
      </c>
      <c r="B2008" t="n">
        <v>7089</v>
      </c>
      <c r="C2008" t="n">
        <v>-1</v>
      </c>
      <c r="D2008" t="n">
        <v>0</v>
      </c>
      <c r="E2008" t="s">
        <v>29</v>
      </c>
      <c r="F2008" t="s">
        <v>32</v>
      </c>
      <c r="G2008" t="s">
        <v>479</v>
      </c>
      <c r="H2008" t="s">
        <v>591</v>
      </c>
      <c r="I2008" t="s">
        <v>29</v>
      </c>
      <c r="J2008" t="s">
        <v>32</v>
      </c>
      <c r="K2008" s="1" t="n">
        <v>1</v>
      </c>
      <c r="L2008" s="2" t="n">
        <v>670</v>
      </c>
      <c r="M2008" s="2" t="n">
        <v>0</v>
      </c>
      <c r="N2008" s="2" t="n">
        <v>32.1838989257812</v>
      </c>
      <c r="O2008" s="2" t="n">
        <v>0</v>
      </c>
      <c r="P2008" s="2" t="n">
        <v>210.83692431</v>
      </c>
      <c r="Q2008" s="1" t="n">
        <v>0.674698795180723</v>
      </c>
      <c r="R2008" s="1" t="n">
        <v>0.93574297188755</v>
      </c>
      <c r="S2008" s="3" t="n">
        <v>-0.0736278447121821</v>
      </c>
      <c r="T2008" s="3" t="n">
        <v>0.074698795180723</v>
      </c>
      <c r="U2008" s="3" t="n">
        <v>-0.0546098195464819</v>
      </c>
      <c r="V2008" s="3" t="n">
        <v>0.223405887258217</v>
      </c>
      <c r="W2008" s="3" t="n">
        <v>-1.47846985043531</v>
      </c>
      <c r="X2008" s="3" t="n">
        <v>1.47846985043531</v>
      </c>
      <c r="Y2008" t="n">
        <v>7386</v>
      </c>
      <c r="Z2008" t="n">
        <v>747</v>
      </c>
      <c r="AA2008" t="n">
        <v>747</v>
      </c>
      <c r="AB2008" t="n">
        <v>7386</v>
      </c>
      <c r="AC2008" t="b">
        <v>1</v>
      </c>
    </row>
    <row r="2009">
      <c r="A2009" t="n">
        <v>8100</v>
      </c>
      <c r="B2009" t="n">
        <v>7089</v>
      </c>
      <c r="C2009" t="n">
        <v>-1</v>
      </c>
      <c r="D2009" t="n">
        <v>0</v>
      </c>
      <c r="E2009" t="s">
        <v>29</v>
      </c>
      <c r="F2009" t="s">
        <v>32</v>
      </c>
      <c r="G2009" t="s">
        <v>480</v>
      </c>
      <c r="H2009" t="s">
        <v>591</v>
      </c>
      <c r="I2009" t="s">
        <v>29</v>
      </c>
      <c r="J2009" t="s">
        <v>32</v>
      </c>
      <c r="K2009" s="1" t="n">
        <v>0.278985507246377</v>
      </c>
      <c r="L2009" s="2" t="n">
        <v>0</v>
      </c>
      <c r="M2009" s="2" t="n">
        <v>670</v>
      </c>
      <c r="N2009" s="2" t="n">
        <v>-71.8079223632812</v>
      </c>
      <c r="O2009" s="2" t="n">
        <v>-139.603881835938</v>
      </c>
      <c r="P2009" s="2" t="n">
        <v>4848.82767711</v>
      </c>
      <c r="Q2009" s="1" t="n">
        <v>0.0464163822525597</v>
      </c>
      <c r="R2009" s="1" t="n">
        <v>0.419795221843003</v>
      </c>
      <c r="S2009" s="3" t="n">
        <v>0.181433447098976</v>
      </c>
      <c r="T2009" s="3" t="n">
        <v>0.739931740614332</v>
      </c>
      <c r="U2009" s="3" t="n">
        <v>0.253837641491509</v>
      </c>
      <c r="V2009" s="3" t="n">
        <v>0.512628664458753</v>
      </c>
      <c r="W2009" s="3" t="n">
        <v>-0.234120785759402</v>
      </c>
      <c r="X2009" s="3" t="n">
        <v>0.338894975095452</v>
      </c>
      <c r="Y2009" t="n">
        <v>7390</v>
      </c>
      <c r="Z2009" t="n">
        <v>2930</v>
      </c>
      <c r="AA2009" t="n">
        <v>2934</v>
      </c>
      <c r="AB2009" t="n">
        <v>7386</v>
      </c>
      <c r="AC2009" t="b">
        <v>1</v>
      </c>
    </row>
    <row r="2010">
      <c r="A2010" t="n">
        <v>8025</v>
      </c>
      <c r="B2010" t="n">
        <v>7091</v>
      </c>
      <c r="C2010" t="n">
        <v>-1</v>
      </c>
      <c r="D2010" t="n">
        <v>0</v>
      </c>
      <c r="E2010" t="s">
        <v>29</v>
      </c>
      <c r="F2010" t="s">
        <v>32</v>
      </c>
      <c r="G2010" t="s">
        <v>664</v>
      </c>
      <c r="H2010" t="s">
        <v>57</v>
      </c>
      <c r="I2010" t="s">
        <v>29</v>
      </c>
      <c r="J2010" t="s">
        <v>32</v>
      </c>
      <c r="K2010" s="1" t="n">
        <v>0.587301587301587</v>
      </c>
      <c r="L2010" s="2" t="n">
        <v>175</v>
      </c>
      <c r="M2010" s="2" t="n">
        <v>285</v>
      </c>
      <c r="N2010" s="2" t="n">
        <v>259.400573730469</v>
      </c>
      <c r="O2010" s="2" t="n">
        <v>297.856704711914</v>
      </c>
      <c r="P2010" s="2" t="n">
        <v>4353.0040976</v>
      </c>
      <c r="Q2010" s="1" t="n">
        <v>0.0212014134275618</v>
      </c>
      <c r="R2010" s="1" t="n">
        <v>0.171378091872792</v>
      </c>
      <c r="S2010" s="3" t="n">
        <v>1.3904593639576</v>
      </c>
      <c r="T2010" s="3" t="n">
        <v>1.85123674911661</v>
      </c>
      <c r="U2010" s="3" t="n">
        <v>1.58589334788723</v>
      </c>
      <c r="V2010" s="3" t="n">
        <v>1.63451128908582</v>
      </c>
      <c r="W2010" s="3" t="n">
        <v>1.6218676338092</v>
      </c>
      <c r="X2010" s="3" t="n">
        <v>1.6218676338092</v>
      </c>
      <c r="Y2010" t="n">
        <v>4761</v>
      </c>
      <c r="Z2010" t="n">
        <v>566</v>
      </c>
      <c r="AA2010" t="n">
        <v>1323</v>
      </c>
      <c r="AB2010" t="n">
        <v>4004</v>
      </c>
      <c r="AC2010" t="b">
        <v>1</v>
      </c>
    </row>
    <row r="2011">
      <c r="A2011" t="n">
        <v>8380</v>
      </c>
      <c r="B2011" t="n">
        <v>7094</v>
      </c>
      <c r="C2011" t="n">
        <v>-1</v>
      </c>
      <c r="D2011" t="n">
        <v>0</v>
      </c>
      <c r="E2011" t="s">
        <v>29</v>
      </c>
      <c r="F2011" t="s">
        <v>32</v>
      </c>
      <c r="G2011" t="s">
        <v>692</v>
      </c>
      <c r="H2011" t="s">
        <v>648</v>
      </c>
      <c r="I2011" t="s">
        <v>29</v>
      </c>
      <c r="J2011" t="s">
        <v>32</v>
      </c>
      <c r="K2011" s="1" t="n">
        <v>1</v>
      </c>
      <c r="L2011" s="2" t="n">
        <v>3</v>
      </c>
      <c r="M2011" s="2" t="n">
        <v>0</v>
      </c>
      <c r="N2011" s="2" t="n">
        <v>-0.483506441116333</v>
      </c>
      <c r="O2011" s="2" t="n">
        <v>-0.382297039031982</v>
      </c>
      <c r="P2011" s="2" t="n">
        <v>212.54949859</v>
      </c>
      <c r="Q2011" s="1" t="n">
        <v>0.465597147950089</v>
      </c>
      <c r="R2011" s="1" t="n">
        <v>0.850623885918004</v>
      </c>
      <c r="S2011" s="3" t="n">
        <v>-0.164741532976828</v>
      </c>
      <c r="T2011" s="3" t="n">
        <v>0.168520499108735</v>
      </c>
      <c r="U2011" s="3" t="n">
        <v>-0.292624371922513</v>
      </c>
      <c r="V2011" s="3" t="n">
        <v>0.350128599626036</v>
      </c>
      <c r="W2011" s="3" t="n">
        <v>-0.712175843147797</v>
      </c>
      <c r="X2011" s="3" t="n">
        <v>0.770950926873232</v>
      </c>
      <c r="Y2011" t="n">
        <v>8366</v>
      </c>
      <c r="Z2011" t="n">
        <v>2805</v>
      </c>
      <c r="AA2011" t="n">
        <v>2805</v>
      </c>
      <c r="AB2011" t="n">
        <v>8366</v>
      </c>
      <c r="AC2011" t="b">
        <v>1</v>
      </c>
    </row>
    <row r="2012">
      <c r="A2012" t="n">
        <v>8594</v>
      </c>
      <c r="B2012" t="n">
        <v>7150</v>
      </c>
      <c r="C2012" t="n">
        <v>-1</v>
      </c>
      <c r="D2012" t="n">
        <v>0</v>
      </c>
      <c r="E2012" t="s">
        <v>29</v>
      </c>
      <c r="F2012" t="s">
        <v>32</v>
      </c>
      <c r="G2012" t="s">
        <v>525</v>
      </c>
      <c r="H2012" t="s">
        <v>555</v>
      </c>
      <c r="I2012" t="s">
        <v>29</v>
      </c>
      <c r="J2012" t="s">
        <v>32</v>
      </c>
      <c r="K2012" s="1" t="n">
        <v>0.509722222222222</v>
      </c>
      <c r="L2012" s="2" t="n">
        <v>18</v>
      </c>
      <c r="M2012" s="2" t="n">
        <v>20</v>
      </c>
      <c r="N2012" s="2" t="n">
        <v>7.16867065429688</v>
      </c>
      <c r="O2012" s="2" t="n">
        <v>42.4517211914062</v>
      </c>
      <c r="P2012" s="2" t="n">
        <v>5549.19513595</v>
      </c>
      <c r="Q2012" s="1" t="n">
        <v>0.0163897109037104</v>
      </c>
      <c r="R2012" s="1" t="n">
        <v>0.207603004780332</v>
      </c>
      <c r="S2012" s="3" t="n">
        <v>1.12344639198725</v>
      </c>
      <c r="T2012" s="3" t="n">
        <v>1.35363077623492</v>
      </c>
      <c r="U2012" s="3" t="n">
        <v>1.13524098999088</v>
      </c>
      <c r="V2012" s="3" t="n">
        <v>1.19333037628303</v>
      </c>
      <c r="W2012" s="3" t="n">
        <v>1.1458706776921</v>
      </c>
      <c r="X2012" s="3" t="n">
        <v>1.1458706776921</v>
      </c>
      <c r="Y2012" t="n">
        <v>8394</v>
      </c>
      <c r="Z2012" t="n">
        <v>4393</v>
      </c>
      <c r="AA2012" t="n">
        <v>4405</v>
      </c>
      <c r="AB2012" t="n">
        <v>8382</v>
      </c>
      <c r="AC2012" t="b">
        <v>1</v>
      </c>
    </row>
    <row r="2013">
      <c r="A2013" t="n">
        <v>8743</v>
      </c>
      <c r="B2013" t="n">
        <v>7151</v>
      </c>
      <c r="C2013" t="n">
        <v>-1</v>
      </c>
      <c r="D2013" t="n">
        <v>0</v>
      </c>
      <c r="E2013" t="s">
        <v>29</v>
      </c>
      <c r="F2013" t="s">
        <v>32</v>
      </c>
      <c r="G2013" t="s">
        <v>200</v>
      </c>
      <c r="H2013" t="s">
        <v>518</v>
      </c>
      <c r="I2013" t="s">
        <v>29</v>
      </c>
      <c r="J2013" t="s">
        <v>32</v>
      </c>
      <c r="K2013" s="1" t="n">
        <v>0.930357142857143</v>
      </c>
      <c r="L2013" s="2" t="n">
        <v>0</v>
      </c>
      <c r="M2013" s="2" t="n">
        <v>750</v>
      </c>
      <c r="N2013" s="2" t="n">
        <v>8.9898681640625</v>
      </c>
      <c r="O2013" s="2" t="n">
        <v>0</v>
      </c>
      <c r="P2013" s="2" t="n">
        <v>92.81962549</v>
      </c>
      <c r="Q2013" s="1" t="n">
        <v>0.422604422604423</v>
      </c>
      <c r="R2013" s="1" t="n">
        <v>0.840786240786241</v>
      </c>
      <c r="S2013" s="3" t="n">
        <v>-0.173808353808354</v>
      </c>
      <c r="T2013" s="3" t="n">
        <v>0.173808353808354</v>
      </c>
      <c r="U2013" s="3" t="n">
        <v>-0.205803503702803</v>
      </c>
      <c r="V2013" s="3" t="n">
        <v>0.205803503702803</v>
      </c>
      <c r="W2013" s="3" t="n">
        <v>-0.083919342131607</v>
      </c>
      <c r="X2013" s="3" t="n">
        <v>0.447538577456523</v>
      </c>
      <c r="Y2013" t="n">
        <v>8179</v>
      </c>
      <c r="Z2013" t="n">
        <v>2035</v>
      </c>
      <c r="AA2013" t="n">
        <v>2035</v>
      </c>
      <c r="AB2013" t="n">
        <v>8179</v>
      </c>
      <c r="AC2013" t="b">
        <v>1</v>
      </c>
    </row>
    <row r="2014">
      <c r="A2014" t="n">
        <v>8430</v>
      </c>
      <c r="B2014" t="n">
        <v>7098</v>
      </c>
      <c r="C2014" t="n">
        <v>-1</v>
      </c>
      <c r="D2014" t="n">
        <v>0</v>
      </c>
      <c r="E2014" t="s">
        <v>29</v>
      </c>
      <c r="F2014" t="s">
        <v>32</v>
      </c>
      <c r="G2014" t="s">
        <v>598</v>
      </c>
      <c r="H2014" t="s">
        <v>362</v>
      </c>
      <c r="I2014" t="s">
        <v>29</v>
      </c>
      <c r="J2014" t="s">
        <v>32</v>
      </c>
      <c r="K2014" s="1" t="n">
        <v>1</v>
      </c>
      <c r="L2014" s="2" t="n">
        <v>500</v>
      </c>
      <c r="M2014" s="2" t="n">
        <v>0</v>
      </c>
      <c r="N2014" s="2" t="n">
        <v>16.2432861328125</v>
      </c>
      <c r="O2014" s="2" t="n">
        <v>0</v>
      </c>
      <c r="P2014" s="2" t="n">
        <v>211.33813964</v>
      </c>
      <c r="Q2014" s="1" t="n">
        <v>0.661822985468956</v>
      </c>
      <c r="R2014" s="1" t="n">
        <v>0.920739762219287</v>
      </c>
      <c r="S2014" s="3" t="n">
        <v>-0.063540290620872</v>
      </c>
      <c r="T2014" s="3" t="n">
        <v>0.0791281373844122</v>
      </c>
      <c r="U2014" s="3" t="n">
        <v>-0.0182681442275439</v>
      </c>
      <c r="V2014" s="3" t="n">
        <v>0.115303739333217</v>
      </c>
      <c r="W2014" s="3" t="n">
        <v>-0.968386958267229</v>
      </c>
      <c r="X2014" s="3" t="n">
        <v>0.978633321052364</v>
      </c>
      <c r="Y2014" t="n">
        <v>6331</v>
      </c>
      <c r="Z2014" t="n">
        <v>757</v>
      </c>
      <c r="AA2014" t="n">
        <v>757</v>
      </c>
      <c r="AB2014" t="n">
        <v>6331</v>
      </c>
      <c r="AC2014" t="b">
        <v>1</v>
      </c>
    </row>
    <row r="2015">
      <c r="A2015" t="n">
        <v>7217</v>
      </c>
      <c r="B2015" t="n">
        <v>7099</v>
      </c>
      <c r="C2015" t="n">
        <v>-1</v>
      </c>
      <c r="D2015" t="n">
        <v>-1</v>
      </c>
      <c r="E2015" t="s">
        <v>32</v>
      </c>
      <c r="F2015" t="s">
        <v>32</v>
      </c>
      <c r="G2015" t="s">
        <v>564</v>
      </c>
      <c r="H2015" t="s">
        <v>153</v>
      </c>
      <c r="I2015" t="s">
        <v>32</v>
      </c>
      <c r="J2015" t="s">
        <v>32</v>
      </c>
      <c r="K2015" s="1" t="n">
        <v>0.554837319543202</v>
      </c>
      <c r="L2015" s="2" t="n">
        <v>501.5</v>
      </c>
      <c r="M2015" s="2" t="n">
        <v>318.5</v>
      </c>
      <c r="N2015" s="2" t="n">
        <v>206.213500976562</v>
      </c>
      <c r="O2015" s="2" t="n">
        <v>219.78173828125</v>
      </c>
      <c r="P2015" s="2" t="n">
        <v>3918.02462378</v>
      </c>
      <c r="Q2015" s="1" t="n">
        <v>0</v>
      </c>
      <c r="R2015" s="1" t="n">
        <v>0.0476190476190476</v>
      </c>
      <c r="S2015" s="3" t="n">
        <v>-5.81333333333334</v>
      </c>
      <c r="T2015" s="3" t="n">
        <v>6.84380952380953</v>
      </c>
      <c r="U2015" s="3" t="n">
        <v>-5.0986971459719</v>
      </c>
      <c r="V2015" s="3" t="n">
        <v>5.94138623704808</v>
      </c>
      <c r="W2015" s="3" t="n">
        <v>-3.46545927077844</v>
      </c>
      <c r="X2015" s="3" t="n">
        <v>5.04872478356268</v>
      </c>
      <c r="Y2015" t="n">
        <v>8355</v>
      </c>
      <c r="Z2015" t="n">
        <v>105</v>
      </c>
      <c r="AA2015" t="n">
        <v>105</v>
      </c>
      <c r="AB2015" t="n">
        <v>8355</v>
      </c>
      <c r="AC2015" t="b">
        <v>1</v>
      </c>
    </row>
    <row r="2016">
      <c r="A2016" t="n">
        <v>7694</v>
      </c>
      <c r="B2016" t="n">
        <v>6186</v>
      </c>
      <c r="C2016" t="n">
        <v>1</v>
      </c>
      <c r="D2016" t="n">
        <v>0</v>
      </c>
      <c r="E2016" t="s">
        <v>29</v>
      </c>
      <c r="F2016" t="s">
        <v>34</v>
      </c>
      <c r="G2016" t="s">
        <v>277</v>
      </c>
      <c r="H2016" t="s">
        <v>241</v>
      </c>
      <c r="I2016" t="s">
        <v>29</v>
      </c>
      <c r="J2016" t="s">
        <v>37</v>
      </c>
      <c r="K2016" s="1" t="n">
        <v>0.428571428571429</v>
      </c>
      <c r="L2016" s="2" t="n">
        <v>1070</v>
      </c>
      <c r="M2016" s="2" t="n">
        <v>-112</v>
      </c>
      <c r="N2016" s="2" t="n">
        <v>-78.4114379882812</v>
      </c>
      <c r="O2016" s="2" t="n">
        <v>18.1607666015625</v>
      </c>
      <c r="P2016" s="2" t="n">
        <v>5953.95714998</v>
      </c>
      <c r="Q2016" s="1" t="n">
        <v>0.00509554140127389</v>
      </c>
      <c r="R2016" s="1" t="n">
        <v>0.0496815286624204</v>
      </c>
      <c r="S2016" s="3" t="n">
        <v>3.22955414012739</v>
      </c>
      <c r="T2016" s="3" t="n">
        <v>3.24025477707006</v>
      </c>
      <c r="U2016" s="3" t="n">
        <v>3.243741195663</v>
      </c>
      <c r="V2016" s="3" t="n">
        <v>3.243741195663</v>
      </c>
      <c r="W2016" s="3" t="n">
        <v>3.52920581496981</v>
      </c>
      <c r="X2016" s="3" t="n">
        <v>3.52920581496981</v>
      </c>
      <c r="Y2016" t="n">
        <v>5095</v>
      </c>
      <c r="Z2016" t="n">
        <v>785</v>
      </c>
      <c r="AA2016" t="n">
        <v>5082</v>
      </c>
      <c r="AB2016" t="n">
        <v>798</v>
      </c>
      <c r="AC2016" t="b">
        <v>1</v>
      </c>
    </row>
    <row r="2017">
      <c r="A2017" t="n">
        <v>8504</v>
      </c>
      <c r="B2017" t="n">
        <v>6707</v>
      </c>
      <c r="C2017" t="n">
        <v>1</v>
      </c>
      <c r="D2017" t="n">
        <v>0</v>
      </c>
      <c r="E2017" t="s">
        <v>29</v>
      </c>
      <c r="F2017" t="s">
        <v>34</v>
      </c>
      <c r="G2017" t="s">
        <v>695</v>
      </c>
      <c r="H2017" t="s">
        <v>469</v>
      </c>
      <c r="I2017" t="s">
        <v>29</v>
      </c>
      <c r="J2017" t="s">
        <v>37</v>
      </c>
      <c r="K2017" s="1" t="n">
        <v>0.709235209235209</v>
      </c>
      <c r="L2017" s="2" t="n">
        <v>165</v>
      </c>
      <c r="M2017" s="2" t="n">
        <v>41</v>
      </c>
      <c r="N2017" s="2" t="n">
        <v>41.4005126953125</v>
      </c>
      <c r="O2017" s="2" t="n">
        <v>18.4569396972656</v>
      </c>
      <c r="P2017" s="2" t="n">
        <v>5796.01399238</v>
      </c>
      <c r="Q2017" s="1" t="n">
        <v>0.0339366515837104</v>
      </c>
      <c r="R2017" s="1" t="n">
        <v>0.230769230769231</v>
      </c>
      <c r="S2017" s="3" t="n">
        <v>1.32420814479638</v>
      </c>
      <c r="T2017" s="3" t="n">
        <v>1.3816742081448</v>
      </c>
      <c r="U2017" s="3" t="n">
        <v>1.36530750726361</v>
      </c>
      <c r="V2017" s="3" t="n">
        <v>1.36530750726361</v>
      </c>
      <c r="W2017" s="3" t="n">
        <v>1.06855464596538</v>
      </c>
      <c r="X2017" s="3" t="n">
        <v>1.22888911308557</v>
      </c>
      <c r="Y2017" t="n">
        <v>2736</v>
      </c>
      <c r="Z2017" t="n">
        <v>442</v>
      </c>
      <c r="AA2017" t="n">
        <v>2727</v>
      </c>
      <c r="AB2017" t="n">
        <v>451</v>
      </c>
      <c r="AC2017" t="b">
        <v>0</v>
      </c>
    </row>
    <row r="2018">
      <c r="A2018" t="n">
        <v>7120</v>
      </c>
      <c r="B2018" t="n">
        <v>7004</v>
      </c>
      <c r="C2018" t="n">
        <v>1</v>
      </c>
      <c r="D2018" t="n">
        <v>0</v>
      </c>
      <c r="E2018" t="s">
        <v>32</v>
      </c>
      <c r="F2018" t="s">
        <v>32</v>
      </c>
      <c r="G2018" t="s">
        <v>610</v>
      </c>
      <c r="H2018" t="s">
        <v>569</v>
      </c>
      <c r="I2018" t="s">
        <v>32</v>
      </c>
      <c r="J2018" t="s">
        <v>32</v>
      </c>
      <c r="K2018" s="1" t="n">
        <v>0.416666666666667</v>
      </c>
      <c r="L2018" s="2" t="n">
        <v>150</v>
      </c>
      <c r="M2018" s="2" t="n">
        <v>48</v>
      </c>
      <c r="N2018" s="2" t="n">
        <v>43.4606628417969</v>
      </c>
      <c r="O2018" s="2" t="n">
        <v>36.5246963500977</v>
      </c>
      <c r="P2018" s="2" t="n">
        <v>4580.17320453</v>
      </c>
      <c r="Q2018" s="1" t="n">
        <v>0.0510914267636824</v>
      </c>
      <c r="R2018" s="1" t="n">
        <v>0.438152483391332</v>
      </c>
      <c r="S2018" s="3" t="n">
        <v>0.257323631762101</v>
      </c>
      <c r="T2018" s="3" t="n">
        <v>0.706864916165765</v>
      </c>
      <c r="U2018" s="3" t="n">
        <v>0.266376923921815</v>
      </c>
      <c r="V2018" s="3" t="n">
        <v>0.525847020451343</v>
      </c>
      <c r="W2018" s="3" t="n">
        <v>0.398724506323204</v>
      </c>
      <c r="X2018" s="3" t="n">
        <v>0.398724506323204</v>
      </c>
      <c r="Y2018" t="n">
        <v>8398</v>
      </c>
      <c r="Z2018" t="n">
        <v>6322</v>
      </c>
      <c r="AA2018" t="n">
        <v>6333</v>
      </c>
      <c r="AB2018" t="n">
        <v>8387</v>
      </c>
      <c r="AC2018" t="b">
        <v>1</v>
      </c>
    </row>
    <row r="2019">
      <c r="A2019" t="n">
        <v>8575</v>
      </c>
      <c r="B2019" t="n">
        <v>7380</v>
      </c>
      <c r="C2019" t="n">
        <v>1</v>
      </c>
      <c r="D2019" t="n">
        <v>0</v>
      </c>
      <c r="E2019" t="s">
        <v>29</v>
      </c>
      <c r="F2019" t="s">
        <v>29</v>
      </c>
      <c r="G2019" t="s">
        <v>626</v>
      </c>
      <c r="H2019" t="s">
        <v>245</v>
      </c>
      <c r="I2019" t="s">
        <v>29</v>
      </c>
      <c r="J2019" t="s">
        <v>29</v>
      </c>
      <c r="K2019" s="1" t="n">
        <v>0</v>
      </c>
      <c r="L2019" s="2" t="n">
        <v>420</v>
      </c>
      <c r="M2019" s="2" t="n">
        <v>-355</v>
      </c>
      <c r="N2019" s="2" t="n">
        <v>-359.423095703125</v>
      </c>
      <c r="O2019" s="2" t="n">
        <v>-311.303245544434</v>
      </c>
      <c r="P2019" s="2" t="n">
        <v>5352.39567063</v>
      </c>
      <c r="Q2019" s="1"/>
      <c r="R2019" s="1"/>
      <c r="S2019" s="3"/>
      <c r="T2019" s="3"/>
      <c r="U2019" s="3"/>
      <c r="V2019" s="3"/>
      <c r="W2019" s="3" t="n">
        <v>1.95655625098998</v>
      </c>
      <c r="X2019" s="3" t="n">
        <v>2.25509204151786</v>
      </c>
      <c r="Y2019" t="n">
        <v>3390</v>
      </c>
      <c r="Z2019" t="n">
        <v>0</v>
      </c>
      <c r="AA2019" t="n">
        <v>2744</v>
      </c>
      <c r="AB2019" t="n">
        <v>646</v>
      </c>
      <c r="AC2019" t="b">
        <v>0</v>
      </c>
    </row>
    <row r="2020">
      <c r="A2020" t="n">
        <v>7494</v>
      </c>
      <c r="B2020" t="n">
        <v>7491</v>
      </c>
      <c r="C2020" t="n">
        <v>1</v>
      </c>
      <c r="D2020" t="n">
        <v>0</v>
      </c>
      <c r="E2020" t="s">
        <v>29</v>
      </c>
      <c r="F2020" t="s">
        <v>29</v>
      </c>
      <c r="G2020" t="s">
        <v>431</v>
      </c>
      <c r="H2020" t="s">
        <v>369</v>
      </c>
      <c r="I2020" t="s">
        <v>29</v>
      </c>
      <c r="J2020" t="s">
        <v>29</v>
      </c>
      <c r="K2020" s="1" t="n">
        <v>0.894365325077399</v>
      </c>
      <c r="L2020" s="2" t="n">
        <v>188</v>
      </c>
      <c r="M2020" s="2" t="n">
        <v>89</v>
      </c>
      <c r="N2020" s="2" t="n">
        <v>91.7118377685547</v>
      </c>
      <c r="O2020" s="2" t="n">
        <v>80.0420227050781</v>
      </c>
      <c r="P2020" s="2" t="n">
        <v>3735.56088738</v>
      </c>
      <c r="Q2020" s="1" t="n">
        <v>0.0141776937618147</v>
      </c>
      <c r="R2020" s="1" t="n">
        <v>0.137051039697543</v>
      </c>
      <c r="S2020" s="3" t="n">
        <v>-1.39206049149338</v>
      </c>
      <c r="T2020" s="3" t="n">
        <v>1.48620037807183</v>
      </c>
      <c r="U2020" s="3" t="n">
        <v>-1.00995087974101</v>
      </c>
      <c r="V2020" s="3" t="n">
        <v>1.45346880088797</v>
      </c>
      <c r="W2020" s="3" t="n">
        <v>-0.962671029443665</v>
      </c>
      <c r="X2020" s="3" t="n">
        <v>1.14384689432132</v>
      </c>
      <c r="Y2020" t="n">
        <v>4660</v>
      </c>
      <c r="Z2020" t="n">
        <v>1058</v>
      </c>
      <c r="AA2020" t="n">
        <v>4427</v>
      </c>
      <c r="AB2020" t="n">
        <v>1291</v>
      </c>
      <c r="AC2020" t="b">
        <v>1</v>
      </c>
    </row>
    <row r="2021">
      <c r="A2021" t="n">
        <v>7493</v>
      </c>
      <c r="B2021" t="n">
        <v>7492</v>
      </c>
      <c r="C2021" t="n">
        <v>1</v>
      </c>
      <c r="D2021" t="n">
        <v>0</v>
      </c>
      <c r="E2021" t="s">
        <v>29</v>
      </c>
      <c r="F2021" t="s">
        <v>29</v>
      </c>
      <c r="G2021" t="s">
        <v>325</v>
      </c>
      <c r="H2021" t="s">
        <v>327</v>
      </c>
      <c r="I2021" t="s">
        <v>29</v>
      </c>
      <c r="J2021" t="s">
        <v>29</v>
      </c>
      <c r="K2021" s="1" t="n">
        <v>0.942857142857143</v>
      </c>
      <c r="L2021" s="2" t="n">
        <v>0</v>
      </c>
      <c r="M2021" s="2" t="n">
        <v>0</v>
      </c>
      <c r="N2021" s="2" t="n">
        <v>-81.1914520263672</v>
      </c>
      <c r="O2021" s="2" t="n">
        <v>-80.0420227050781</v>
      </c>
      <c r="P2021" s="2" t="n">
        <v>3126.84656588</v>
      </c>
      <c r="Q2021" s="1" t="n">
        <v>0.0243397203521491</v>
      </c>
      <c r="R2021" s="1" t="n">
        <v>0.259968928016572</v>
      </c>
      <c r="S2021" s="3" t="n">
        <v>0.806732263076127</v>
      </c>
      <c r="T2021" s="3" t="n">
        <v>0.894873122734335</v>
      </c>
      <c r="U2021" s="3" t="n">
        <v>0.705979227723053</v>
      </c>
      <c r="V2021" s="3" t="n">
        <v>0.88459354193509</v>
      </c>
      <c r="W2021" s="3" t="n">
        <v>0.697517433585472</v>
      </c>
      <c r="X2021" s="3" t="n">
        <v>0.697517433585472</v>
      </c>
      <c r="Y2021" t="n">
        <v>2896</v>
      </c>
      <c r="Z2021" t="n">
        <v>1931</v>
      </c>
      <c r="AA2021" t="n">
        <v>1998</v>
      </c>
      <c r="AB2021" t="n">
        <v>2829</v>
      </c>
      <c r="AC2021" t="b">
        <v>0</v>
      </c>
    </row>
    <row r="2022">
      <c r="A2022" t="n">
        <v>7495</v>
      </c>
      <c r="B2022" t="n">
        <v>7491</v>
      </c>
      <c r="C2022" t="n">
        <v>1</v>
      </c>
      <c r="D2022" t="n">
        <v>0</v>
      </c>
      <c r="E2022" t="s">
        <v>29</v>
      </c>
      <c r="F2022" t="s">
        <v>29</v>
      </c>
      <c r="G2022" t="s">
        <v>346</v>
      </c>
      <c r="H2022" t="s">
        <v>369</v>
      </c>
      <c r="I2022" t="s">
        <v>29</v>
      </c>
      <c r="J2022" t="s">
        <v>29</v>
      </c>
      <c r="K2022" s="1" t="n">
        <v>0.894365325077399</v>
      </c>
      <c r="L2022" s="2" t="n">
        <v>280</v>
      </c>
      <c r="M2022" s="2" t="n">
        <v>-3</v>
      </c>
      <c r="N2022" s="2" t="n">
        <v>5.07931518554688</v>
      </c>
      <c r="O2022" s="2" t="n">
        <v>0</v>
      </c>
      <c r="P2022" s="2" t="n">
        <v>203.56401421</v>
      </c>
      <c r="Q2022" s="1" t="n">
        <v>1</v>
      </c>
      <c r="R2022" s="1" t="n">
        <v>1</v>
      </c>
      <c r="S2022" s="3" t="n">
        <v>0</v>
      </c>
      <c r="T2022" s="3" t="n">
        <v>0</v>
      </c>
      <c r="U2022" s="3" t="n">
        <v>1.4906643625192</v>
      </c>
      <c r="V2022" s="3" t="n">
        <v>1.4906643625192</v>
      </c>
      <c r="W2022" s="3" t="n">
        <v>0.0207134448400714</v>
      </c>
      <c r="X2022" s="3" t="n">
        <v>0.975927462320021</v>
      </c>
      <c r="Y2022" t="n">
        <v>1829</v>
      </c>
      <c r="Z2022" t="n">
        <v>34</v>
      </c>
      <c r="AA2022" t="n">
        <v>572</v>
      </c>
      <c r="AB2022" t="n">
        <v>1291</v>
      </c>
      <c r="AC2022" t="b">
        <v>0</v>
      </c>
    </row>
    <row r="2023">
      <c r="A2023" t="n">
        <v>9446</v>
      </c>
      <c r="B2023" t="n">
        <v>8257</v>
      </c>
      <c r="C2023" t="n">
        <v>1</v>
      </c>
      <c r="D2023" t="n">
        <v>0</v>
      </c>
      <c r="E2023" t="s">
        <v>29</v>
      </c>
      <c r="F2023" t="s">
        <v>29</v>
      </c>
      <c r="G2023" t="s">
        <v>337</v>
      </c>
      <c r="H2023" t="s">
        <v>505</v>
      </c>
      <c r="I2023" t="s">
        <v>29</v>
      </c>
      <c r="J2023" t="s">
        <v>29</v>
      </c>
      <c r="K2023" s="1" t="n">
        <v>0.634173669467787</v>
      </c>
      <c r="L2023" s="2" t="n">
        <v>0</v>
      </c>
      <c r="M2023" s="2" t="n">
        <v>0</v>
      </c>
      <c r="N2023" s="2" t="n">
        <v>-45.8429870605469</v>
      </c>
      <c r="O2023" s="2" t="n">
        <v>29.9789657592773</v>
      </c>
      <c r="P2023" s="2" t="n">
        <v>2868.00013033</v>
      </c>
      <c r="Q2023" s="1" t="n">
        <v>0.0581162324649299</v>
      </c>
      <c r="R2023" s="1" t="n">
        <v>0.50250501002004</v>
      </c>
      <c r="S2023" s="3" t="n">
        <v>-0.0225450901803607</v>
      </c>
      <c r="T2023" s="3" t="n">
        <v>0.561322645290582</v>
      </c>
      <c r="U2023" s="3" t="n">
        <v>-0.0444130593715673</v>
      </c>
      <c r="V2023" s="3" t="n">
        <v>0.327838388791433</v>
      </c>
      <c r="W2023" s="3" t="n">
        <v>0.174243263164714</v>
      </c>
      <c r="X2023" s="3" t="n">
        <v>0.332575851006245</v>
      </c>
      <c r="Y2023" t="n">
        <v>3261</v>
      </c>
      <c r="Z2023" t="n">
        <v>1996</v>
      </c>
      <c r="AA2023" t="n">
        <v>2007</v>
      </c>
      <c r="AB2023" t="n">
        <v>3250</v>
      </c>
      <c r="AC2023" t="b">
        <v>0</v>
      </c>
    </row>
    <row r="2024">
      <c r="A2024" t="n">
        <v>8508</v>
      </c>
      <c r="B2024" t="n">
        <v>8361</v>
      </c>
      <c r="C2024" t="n">
        <v>-1</v>
      </c>
      <c r="D2024" t="n">
        <v>0</v>
      </c>
      <c r="E2024" t="s">
        <v>29</v>
      </c>
      <c r="F2024" t="s">
        <v>29</v>
      </c>
      <c r="G2024" t="s">
        <v>481</v>
      </c>
      <c r="H2024" t="s">
        <v>479</v>
      </c>
      <c r="I2024" t="s">
        <v>29</v>
      </c>
      <c r="J2024" t="s">
        <v>29</v>
      </c>
      <c r="K2024" s="1" t="n">
        <v>0.458178053830228</v>
      </c>
      <c r="L2024" s="2" t="n">
        <v>636</v>
      </c>
      <c r="M2024" s="2" t="n">
        <v>34</v>
      </c>
      <c r="N2024" s="2" t="n">
        <v>-30.2111206054688</v>
      </c>
      <c r="O2024" s="2" t="n">
        <v>0</v>
      </c>
      <c r="P2024" s="2" t="n">
        <v>180.80289517</v>
      </c>
      <c r="Q2024" s="1" t="n">
        <v>0.970588235294118</v>
      </c>
      <c r="R2024" s="1" t="n">
        <v>1</v>
      </c>
      <c r="S2024" s="3" t="n">
        <v>-0.011764705882353</v>
      </c>
      <c r="T2024" s="3" t="n">
        <v>0.011764705882353</v>
      </c>
      <c r="U2024" s="3" t="n">
        <v>-0.41626728110599</v>
      </c>
      <c r="V2024" s="3" t="n">
        <v>0.41626728110599</v>
      </c>
      <c r="W2024" s="3" t="n">
        <v>0.998288137697879</v>
      </c>
      <c r="X2024" s="3" t="n">
        <v>1.20180736649547</v>
      </c>
      <c r="Y2024" t="n">
        <v>2030</v>
      </c>
      <c r="Z2024" t="n">
        <v>34</v>
      </c>
      <c r="AA2024" t="n">
        <v>1317</v>
      </c>
      <c r="AB2024" t="n">
        <v>747</v>
      </c>
      <c r="AC2024" t="b">
        <v>0</v>
      </c>
    </row>
    <row r="2025">
      <c r="A2025" t="n">
        <v>9064</v>
      </c>
      <c r="B2025" t="n">
        <v>8362</v>
      </c>
      <c r="C2025" t="n">
        <v>-1</v>
      </c>
      <c r="D2025" t="n">
        <v>0</v>
      </c>
      <c r="E2025" t="s">
        <v>29</v>
      </c>
      <c r="F2025" t="s">
        <v>29</v>
      </c>
      <c r="G2025" t="s">
        <v>368</v>
      </c>
      <c r="H2025" t="s">
        <v>356</v>
      </c>
      <c r="I2025" t="s">
        <v>29</v>
      </c>
      <c r="J2025" t="s">
        <v>29</v>
      </c>
      <c r="K2025" s="1" t="n">
        <v>0.544444444444444</v>
      </c>
      <c r="L2025" s="2" t="n">
        <v>210</v>
      </c>
      <c r="M2025" s="2" t="n">
        <v>-22</v>
      </c>
      <c r="N2025" s="2" t="n">
        <v>0</v>
      </c>
      <c r="O2025" s="2" t="n">
        <v>0</v>
      </c>
      <c r="P2025" s="2" t="n">
        <v>0</v>
      </c>
      <c r="Q2025" s="1" t="n">
        <v>0.0151171579743008</v>
      </c>
      <c r="R2025" s="1" t="n">
        <v>0.14021164021164</v>
      </c>
      <c r="S2025" s="3" t="n">
        <v>-1.70200302343159</v>
      </c>
      <c r="T2025" s="3" t="n">
        <v>2.12165532879819</v>
      </c>
      <c r="U2025" s="3" t="n">
        <v>-1.72232225654562</v>
      </c>
      <c r="V2025" s="3" t="n">
        <v>1.72574978140172</v>
      </c>
      <c r="W2025" s="3" t="n">
        <v>-1.7305710094528</v>
      </c>
      <c r="X2025" s="3" t="n">
        <v>1.7305710094528</v>
      </c>
      <c r="Y2025" t="n">
        <v>2786</v>
      </c>
      <c r="Z2025" t="n">
        <v>2646</v>
      </c>
      <c r="AA2025" t="n">
        <v>2700</v>
      </c>
      <c r="AB2025" t="n">
        <v>2732</v>
      </c>
      <c r="AC2025" t="b">
        <v>0</v>
      </c>
    </row>
    <row r="2026">
      <c r="A2026" t="n">
        <v>8830</v>
      </c>
      <c r="B2026" t="n">
        <v>8829</v>
      </c>
      <c r="C2026" t="n">
        <v>-1</v>
      </c>
      <c r="D2026" t="n">
        <v>0</v>
      </c>
      <c r="E2026" t="s">
        <v>29</v>
      </c>
      <c r="F2026" t="s">
        <v>29</v>
      </c>
      <c r="G2026" t="s">
        <v>389</v>
      </c>
      <c r="H2026" t="s">
        <v>563</v>
      </c>
      <c r="I2026" t="s">
        <v>29</v>
      </c>
      <c r="J2026" t="s">
        <v>29</v>
      </c>
      <c r="K2026" s="1" t="n">
        <v>0.925</v>
      </c>
      <c r="L2026" s="2" t="n">
        <v>0</v>
      </c>
      <c r="M2026" s="2" t="n">
        <v>340</v>
      </c>
      <c r="N2026" s="2" t="n">
        <v>-26.7218017578125</v>
      </c>
      <c r="O2026" s="2" t="n">
        <v>-48.5131225585938</v>
      </c>
      <c r="P2026" s="2" t="n">
        <v>206.25553536</v>
      </c>
      <c r="Q2026" s="1"/>
      <c r="R2026" s="1"/>
      <c r="S2026" s="3"/>
      <c r="T2026" s="3"/>
      <c r="U2026" s="3"/>
      <c r="V2026" s="3"/>
      <c r="W2026" s="3" t="n">
        <v>0.683580355157267</v>
      </c>
      <c r="X2026" s="3" t="n">
        <v>0.69043220700912</v>
      </c>
      <c r="Y2026" t="n">
        <v>2800</v>
      </c>
      <c r="Z2026" t="n">
        <v>0</v>
      </c>
      <c r="AA2026" t="n">
        <v>2032</v>
      </c>
      <c r="AB2026" t="n">
        <v>768</v>
      </c>
      <c r="AC2026" t="b">
        <v>0</v>
      </c>
    </row>
    <row r="2027">
      <c r="A2027" t="n">
        <v>7493</v>
      </c>
      <c r="B2027" t="n">
        <v>6977</v>
      </c>
      <c r="C2027" t="n">
        <v>1</v>
      </c>
      <c r="D2027" t="n">
        <v>0</v>
      </c>
      <c r="E2027" t="s">
        <v>29</v>
      </c>
      <c r="F2027" t="s">
        <v>32</v>
      </c>
      <c r="G2027" t="s">
        <v>325</v>
      </c>
      <c r="H2027" t="s">
        <v>284</v>
      </c>
      <c r="I2027" t="s">
        <v>29</v>
      </c>
      <c r="J2027" t="s">
        <v>32</v>
      </c>
      <c r="K2027" s="1" t="n">
        <v>0.930357142857143</v>
      </c>
      <c r="L2027" s="2" t="n">
        <v>0</v>
      </c>
      <c r="M2027" s="2" t="n">
        <v>196</v>
      </c>
      <c r="N2027" s="2" t="n">
        <v>-82.9239959716797</v>
      </c>
      <c r="O2027" s="2" t="n">
        <v>-80.0420227050781</v>
      </c>
      <c r="P2027" s="2" t="n">
        <v>3124.94552538</v>
      </c>
      <c r="Q2027" s="1" t="n">
        <v>0.0110275689223058</v>
      </c>
      <c r="R2027" s="1" t="n">
        <v>0.158395989974937</v>
      </c>
      <c r="S2027" s="3" t="n">
        <v>1.02045112781955</v>
      </c>
      <c r="T2027" s="3" t="n">
        <v>1.07649122807017</v>
      </c>
      <c r="U2027" s="3" t="n">
        <v>0.950488100427797</v>
      </c>
      <c r="V2027" s="3" t="n">
        <v>1.06149379302742</v>
      </c>
      <c r="W2027" s="3" t="n">
        <v>0.690994078886888</v>
      </c>
      <c r="X2027" s="3" t="n">
        <v>0.730236992884004</v>
      </c>
      <c r="Y2027" t="n">
        <v>8246</v>
      </c>
      <c r="Z2027" t="n">
        <v>1995</v>
      </c>
      <c r="AA2027" t="n">
        <v>1998</v>
      </c>
      <c r="AB2027" t="n">
        <v>8243</v>
      </c>
      <c r="AC2027" t="b">
        <v>1</v>
      </c>
    </row>
    <row r="2028">
      <c r="A2028" t="n">
        <v>7491</v>
      </c>
      <c r="B2028" t="n">
        <v>6977</v>
      </c>
      <c r="C2028" t="n">
        <v>1</v>
      </c>
      <c r="D2028" t="n">
        <v>0</v>
      </c>
      <c r="E2028" t="s">
        <v>29</v>
      </c>
      <c r="F2028" t="s">
        <v>32</v>
      </c>
      <c r="G2028" t="s">
        <v>369</v>
      </c>
      <c r="H2028" t="s">
        <v>284</v>
      </c>
      <c r="I2028" t="s">
        <v>29</v>
      </c>
      <c r="J2028" t="s">
        <v>32</v>
      </c>
      <c r="K2028" s="1" t="n">
        <v>0.923970588235294</v>
      </c>
      <c r="L2028" s="2" t="n">
        <v>277</v>
      </c>
      <c r="M2028" s="2" t="n">
        <v>-81</v>
      </c>
      <c r="N2028" s="2" t="n">
        <v>-84.2397003173828</v>
      </c>
      <c r="O2028" s="2" t="n">
        <v>-80.0420227050781</v>
      </c>
      <c r="P2028" s="2" t="n">
        <v>3137.61063945</v>
      </c>
      <c r="Q2028" s="1" t="n">
        <v>0.0154918667699458</v>
      </c>
      <c r="R2028" s="1" t="n">
        <v>0.0975987606506584</v>
      </c>
      <c r="S2028" s="3" t="n">
        <v>1.57381874515879</v>
      </c>
      <c r="T2028" s="3" t="n">
        <v>1.63671572424477</v>
      </c>
      <c r="U2028" s="3" t="n">
        <v>1.19558074193863</v>
      </c>
      <c r="V2028" s="3" t="n">
        <v>1.63728819278555</v>
      </c>
      <c r="W2028" s="3" t="n">
        <v>1.23587041554933</v>
      </c>
      <c r="X2028" s="3" t="n">
        <v>1.23587041554933</v>
      </c>
      <c r="Y2028" t="n">
        <v>8243</v>
      </c>
      <c r="Z2028" t="n">
        <v>1291</v>
      </c>
      <c r="AA2028" t="n">
        <v>1291</v>
      </c>
      <c r="AB2028" t="n">
        <v>8243</v>
      </c>
      <c r="AC2028" t="b">
        <v>1</v>
      </c>
    </row>
    <row r="2029">
      <c r="A2029" t="n">
        <v>7717</v>
      </c>
      <c r="B2029" t="n">
        <v>7016</v>
      </c>
      <c r="C2029" t="n">
        <v>1</v>
      </c>
      <c r="D2029" t="n">
        <v>0</v>
      </c>
      <c r="E2029" t="s">
        <v>29</v>
      </c>
      <c r="F2029" t="s">
        <v>32</v>
      </c>
      <c r="G2029" t="s">
        <v>471</v>
      </c>
      <c r="H2029" t="s">
        <v>460</v>
      </c>
      <c r="I2029" t="s">
        <v>29</v>
      </c>
      <c r="J2029" t="s">
        <v>32</v>
      </c>
      <c r="K2029" s="1" t="n">
        <v>0.948148148148148</v>
      </c>
      <c r="L2029" s="2" t="n">
        <v>0</v>
      </c>
      <c r="M2029" s="2" t="n">
        <v>325</v>
      </c>
      <c r="N2029" s="2" t="n">
        <v>0</v>
      </c>
      <c r="O2029" s="2" t="n">
        <v>0</v>
      </c>
      <c r="P2029" s="2" t="n">
        <v>6.11223507</v>
      </c>
      <c r="Q2029" s="1" t="n">
        <v>0.336122047244095</v>
      </c>
      <c r="R2029" s="1" t="n">
        <v>0.760334645669291</v>
      </c>
      <c r="S2029" s="3" t="n">
        <v>0.229872047244095</v>
      </c>
      <c r="T2029" s="3" t="n">
        <v>0.235088582677166</v>
      </c>
      <c r="U2029" s="3" t="n">
        <v>0.179382468166526</v>
      </c>
      <c r="V2029" s="3" t="n">
        <v>0.270037117122882</v>
      </c>
      <c r="W2029" s="3" t="n">
        <v>0.268254825051745</v>
      </c>
      <c r="X2029" s="3" t="n">
        <v>0.307727004604572</v>
      </c>
      <c r="Y2029" t="n">
        <v>2805</v>
      </c>
      <c r="Z2029" t="n">
        <v>2032</v>
      </c>
      <c r="AA2029" t="n">
        <v>2033</v>
      </c>
      <c r="AB2029" t="n">
        <v>2804</v>
      </c>
      <c r="AC2029" t="b">
        <v>0</v>
      </c>
    </row>
    <row r="2030">
      <c r="A2030" t="n">
        <v>7729</v>
      </c>
      <c r="B2030" t="n">
        <v>7018</v>
      </c>
      <c r="C2030" t="n">
        <v>1</v>
      </c>
      <c r="D2030" t="n">
        <v>0</v>
      </c>
      <c r="E2030" t="s">
        <v>29</v>
      </c>
      <c r="F2030" t="s">
        <v>32</v>
      </c>
      <c r="G2030" t="s">
        <v>237</v>
      </c>
      <c r="H2030" t="s">
        <v>373</v>
      </c>
      <c r="I2030" t="s">
        <v>29</v>
      </c>
      <c r="J2030" t="s">
        <v>32</v>
      </c>
      <c r="K2030" s="1" t="n">
        <v>0.975</v>
      </c>
      <c r="L2030" s="2" t="n">
        <v>300</v>
      </c>
      <c r="M2030" s="2" t="n">
        <v>0</v>
      </c>
      <c r="N2030" s="2" t="n">
        <v>18.7567138671875</v>
      </c>
      <c r="O2030" s="2" t="n">
        <v>0</v>
      </c>
      <c r="P2030" s="2" t="n">
        <v>212.01679455</v>
      </c>
      <c r="Q2030" s="1" t="n">
        <v>0.578723404255319</v>
      </c>
      <c r="R2030" s="1" t="n">
        <v>0.885106382978723</v>
      </c>
      <c r="S2030" s="3" t="n">
        <v>0.119432624113475</v>
      </c>
      <c r="T2030" s="3" t="n">
        <v>0.119432624113475</v>
      </c>
      <c r="U2030" s="3" t="n">
        <v>-0.024179012989509</v>
      </c>
      <c r="V2030" s="3" t="n">
        <v>0.508011522567085</v>
      </c>
      <c r="W2030" s="3" t="n">
        <v>-0.0845083445767152</v>
      </c>
      <c r="X2030" s="3" t="n">
        <v>0.658336843205366</v>
      </c>
      <c r="Y2030" t="n">
        <v>6875</v>
      </c>
      <c r="Z2030" t="n">
        <v>705</v>
      </c>
      <c r="AA2030" t="n">
        <v>705</v>
      </c>
      <c r="AB2030" t="n">
        <v>6875</v>
      </c>
      <c r="AC2030" t="b">
        <v>1</v>
      </c>
    </row>
    <row r="2031">
      <c r="A2031" t="n">
        <v>8191</v>
      </c>
      <c r="B2031" t="n">
        <v>7031</v>
      </c>
      <c r="C2031" t="n">
        <v>1</v>
      </c>
      <c r="D2031" t="n">
        <v>0</v>
      </c>
      <c r="E2031" t="s">
        <v>29</v>
      </c>
      <c r="F2031" t="s">
        <v>32</v>
      </c>
      <c r="G2031" t="s">
        <v>38</v>
      </c>
      <c r="H2031" t="s">
        <v>281</v>
      </c>
      <c r="I2031" t="s">
        <v>29</v>
      </c>
      <c r="J2031" t="s">
        <v>32</v>
      </c>
      <c r="K2031" s="1" t="n">
        <v>0.338383838383838</v>
      </c>
      <c r="L2031" s="2" t="n">
        <v>1216</v>
      </c>
      <c r="M2031" s="2" t="n">
        <v>-482</v>
      </c>
      <c r="N2031" s="2" t="n">
        <v>-472.271362304688</v>
      </c>
      <c r="O2031" s="2" t="n">
        <v>-459.175720214844</v>
      </c>
      <c r="P2031" s="2" t="n">
        <v>4513.96599377</v>
      </c>
      <c r="Q2031" s="1" t="n">
        <v>0.001194743130227</v>
      </c>
      <c r="R2031" s="1" t="n">
        <v>0.0101553166069295</v>
      </c>
      <c r="S2031" s="3" t="n">
        <v>3.72547789725209</v>
      </c>
      <c r="T2031" s="3" t="n">
        <v>3.74160692951015</v>
      </c>
      <c r="U2031" s="3" t="n">
        <v>3.75251739291598</v>
      </c>
      <c r="V2031" s="3" t="n">
        <v>3.75251739291598</v>
      </c>
      <c r="W2031" s="3" t="n">
        <v>4.15611277209564</v>
      </c>
      <c r="X2031" s="3" t="n">
        <v>4.15611277209564</v>
      </c>
      <c r="Y2031" t="n">
        <v>7646</v>
      </c>
      <c r="Z2031" t="n">
        <v>3348</v>
      </c>
      <c r="AA2031" t="n">
        <v>7633</v>
      </c>
      <c r="AB2031" t="n">
        <v>3361</v>
      </c>
      <c r="AC2031" t="b">
        <v>1</v>
      </c>
    </row>
    <row r="2032">
      <c r="A2032" t="n">
        <v>8823</v>
      </c>
      <c r="B2032" t="n">
        <v>6214</v>
      </c>
      <c r="C2032" t="n">
        <v>-1</v>
      </c>
      <c r="D2032" t="n">
        <v>0</v>
      </c>
      <c r="E2032" t="s">
        <v>29</v>
      </c>
      <c r="F2032" t="s">
        <v>34</v>
      </c>
      <c r="G2032" t="s">
        <v>423</v>
      </c>
      <c r="H2032" t="s">
        <v>694</v>
      </c>
      <c r="I2032" t="s">
        <v>29</v>
      </c>
      <c r="J2032" t="s">
        <v>37</v>
      </c>
      <c r="K2032" s="1" t="n">
        <v>0.922222222222222</v>
      </c>
      <c r="L2032" s="2" t="n">
        <v>0</v>
      </c>
      <c r="M2032" s="2" t="n">
        <v>136</v>
      </c>
      <c r="N2032" s="2" t="n">
        <v>0</v>
      </c>
      <c r="O2032" s="2" t="n">
        <v>0</v>
      </c>
      <c r="P2032" s="2" t="n">
        <v>5.19913012</v>
      </c>
      <c r="Q2032" s="1" t="n">
        <v>0.465160075329567</v>
      </c>
      <c r="R2032" s="1" t="n">
        <v>0.87758945386064</v>
      </c>
      <c r="S2032" s="3" t="n">
        <v>-0.118455743879473</v>
      </c>
      <c r="T2032" s="3" t="n">
        <v>0.125988700564972</v>
      </c>
      <c r="U2032" s="3" t="n">
        <v>-0.139199374966895</v>
      </c>
      <c r="V2032" s="3" t="n">
        <v>0.160887670604022</v>
      </c>
      <c r="W2032" s="3" t="n">
        <v>-0.726856520108289</v>
      </c>
      <c r="X2032" s="3" t="n">
        <v>0.856218086566049</v>
      </c>
      <c r="Y2032" t="n">
        <v>5449</v>
      </c>
      <c r="Z2032" t="n">
        <v>531</v>
      </c>
      <c r="AA2032" t="n">
        <v>3069</v>
      </c>
      <c r="AB2032" t="n">
        <v>2911</v>
      </c>
      <c r="AC2032" t="b">
        <v>1</v>
      </c>
    </row>
    <row r="2033">
      <c r="A2033" t="n">
        <v>8077</v>
      </c>
      <c r="B2033" t="n">
        <v>6245</v>
      </c>
      <c r="C2033" t="n">
        <v>-1</v>
      </c>
      <c r="D2033" t="n">
        <v>0</v>
      </c>
      <c r="E2033" t="s">
        <v>29</v>
      </c>
      <c r="F2033" t="s">
        <v>34</v>
      </c>
      <c r="G2033" t="s">
        <v>339</v>
      </c>
      <c r="H2033" t="s">
        <v>144</v>
      </c>
      <c r="I2033" t="s">
        <v>29</v>
      </c>
      <c r="J2033" t="s">
        <v>37</v>
      </c>
      <c r="K2033" s="1" t="n">
        <v>0.523809523809524</v>
      </c>
      <c r="L2033" s="2" t="n">
        <v>93</v>
      </c>
      <c r="M2033" s="2" t="n">
        <v>-29</v>
      </c>
      <c r="N2033" s="2" t="n">
        <v>-5.90033721923828</v>
      </c>
      <c r="O2033" s="2" t="n">
        <v>2.34965515136719</v>
      </c>
      <c r="P2033" s="2" t="n">
        <v>2834.37391193</v>
      </c>
      <c r="Q2033" s="1" t="n">
        <v>0.00225225225225225</v>
      </c>
      <c r="R2033" s="1" t="n">
        <v>0.0698198198198198</v>
      </c>
      <c r="S2033" s="3" t="n">
        <v>1.3759009009009</v>
      </c>
      <c r="T2033" s="3" t="n">
        <v>1.38806306306306</v>
      </c>
      <c r="U2033" s="3" t="n">
        <v>1.46247465437788</v>
      </c>
      <c r="V2033" s="3" t="n">
        <v>1.46247465437788</v>
      </c>
      <c r="W2033" s="3" t="n">
        <v>0.731093822304685</v>
      </c>
      <c r="X2033" s="3" t="n">
        <v>0.787057795761484</v>
      </c>
      <c r="Y2033" t="n">
        <v>3412</v>
      </c>
      <c r="Z2033" t="n">
        <v>444</v>
      </c>
      <c r="AA2033" t="n">
        <v>948</v>
      </c>
      <c r="AB2033" t="n">
        <v>2908</v>
      </c>
      <c r="AC2033" t="b">
        <v>0</v>
      </c>
    </row>
    <row r="2034">
      <c r="A2034" t="n">
        <v>8345</v>
      </c>
      <c r="B2034" t="n">
        <v>8242</v>
      </c>
      <c r="C2034" t="n">
        <v>-1</v>
      </c>
      <c r="D2034" t="n">
        <v>0</v>
      </c>
      <c r="E2034" t="s">
        <v>29</v>
      </c>
      <c r="F2034" t="s">
        <v>29</v>
      </c>
      <c r="G2034" t="s">
        <v>393</v>
      </c>
      <c r="H2034" t="s">
        <v>347</v>
      </c>
      <c r="I2034" t="s">
        <v>29</v>
      </c>
      <c r="J2034" t="s">
        <v>29</v>
      </c>
      <c r="K2034" s="1" t="n">
        <v>0.677350427350427</v>
      </c>
      <c r="L2034" s="2" t="n">
        <v>532</v>
      </c>
      <c r="M2034" s="2" t="n">
        <v>-199</v>
      </c>
      <c r="N2034" s="2" t="n">
        <v>-203.534515380859</v>
      </c>
      <c r="O2034" s="2" t="n">
        <v>-226.21337890625</v>
      </c>
      <c r="P2034" s="2" t="n">
        <v>5828.61046929</v>
      </c>
      <c r="Q2034" s="1" t="n">
        <v>0.0174247567322924</v>
      </c>
      <c r="R2034" s="1" t="n">
        <v>0.152296899751075</v>
      </c>
      <c r="S2034" s="3" t="n">
        <v>1.61486761710794</v>
      </c>
      <c r="T2034" s="3" t="n">
        <v>1.81826205023761</v>
      </c>
      <c r="U2034" s="3" t="n">
        <v>1.61876861627338</v>
      </c>
      <c r="V2034" s="3" t="n">
        <v>1.62228711172736</v>
      </c>
      <c r="W2034" s="3" t="n">
        <v>1.59952083916594</v>
      </c>
      <c r="X2034" s="3" t="n">
        <v>1.59952083916594</v>
      </c>
      <c r="Y2034" t="n">
        <v>4478</v>
      </c>
      <c r="Z2034" t="n">
        <v>4419</v>
      </c>
      <c r="AA2034" t="n">
        <v>4442</v>
      </c>
      <c r="AB2034" t="n">
        <v>4455</v>
      </c>
      <c r="AC2034" t="b">
        <v>1</v>
      </c>
    </row>
    <row r="2035">
      <c r="A2035" t="n">
        <v>8426</v>
      </c>
      <c r="B2035" t="n">
        <v>7096</v>
      </c>
      <c r="C2035" t="n">
        <v>1</v>
      </c>
      <c r="D2035" t="n">
        <v>0</v>
      </c>
      <c r="E2035" t="s">
        <v>29</v>
      </c>
      <c r="F2035" t="s">
        <v>32</v>
      </c>
      <c r="G2035" t="s">
        <v>248</v>
      </c>
      <c r="H2035" t="s">
        <v>372</v>
      </c>
      <c r="I2035" t="s">
        <v>29</v>
      </c>
      <c r="J2035" t="s">
        <v>32</v>
      </c>
      <c r="K2035" s="1" t="n">
        <v>1</v>
      </c>
      <c r="L2035" s="2" t="n">
        <v>19</v>
      </c>
      <c r="M2035" s="2" t="n">
        <v>-1.6299991607666</v>
      </c>
      <c r="N2035" s="2" t="n">
        <v>-0.732639312744141</v>
      </c>
      <c r="O2035" s="2" t="n">
        <v>0</v>
      </c>
      <c r="P2035" s="2" t="n">
        <v>16.52134901</v>
      </c>
      <c r="Q2035" s="1" t="n">
        <v>0.53476821192053</v>
      </c>
      <c r="R2035" s="1" t="n">
        <v>0.882450331125828</v>
      </c>
      <c r="S2035" s="3" t="n">
        <v>0.111423841059603</v>
      </c>
      <c r="T2035" s="3" t="n">
        <v>0.12135761589404</v>
      </c>
      <c r="U2035" s="3" t="n">
        <v>-0.235317921861472</v>
      </c>
      <c r="V2035" s="3" t="n">
        <v>0.500128548451758</v>
      </c>
      <c r="W2035" s="3" t="n">
        <v>-1.1345773586821</v>
      </c>
      <c r="X2035" s="3" t="n">
        <v>1.55563675441716</v>
      </c>
      <c r="Y2035" t="n">
        <v>3472</v>
      </c>
      <c r="Z2035" t="n">
        <v>604</v>
      </c>
      <c r="AA2035" t="n">
        <v>604</v>
      </c>
      <c r="AB2035" t="n">
        <v>3472</v>
      </c>
      <c r="AC2035" t="b">
        <v>0</v>
      </c>
    </row>
    <row r="2036">
      <c r="A2036" t="n">
        <v>8430</v>
      </c>
      <c r="B2036" t="n">
        <v>7097</v>
      </c>
      <c r="C2036" t="n">
        <v>1</v>
      </c>
      <c r="D2036" t="n">
        <v>0</v>
      </c>
      <c r="E2036" t="s">
        <v>29</v>
      </c>
      <c r="F2036" t="s">
        <v>32</v>
      </c>
      <c r="G2036" t="s">
        <v>598</v>
      </c>
      <c r="H2036" t="s">
        <v>671</v>
      </c>
      <c r="I2036" t="s">
        <v>29</v>
      </c>
      <c r="J2036" t="s">
        <v>32</v>
      </c>
      <c r="K2036" s="1" t="n">
        <v>0.911111111111111</v>
      </c>
      <c r="L2036" s="2" t="n">
        <v>500</v>
      </c>
      <c r="M2036" s="2" t="n">
        <v>94</v>
      </c>
      <c r="N2036" s="2" t="n">
        <v>105.281127929688</v>
      </c>
      <c r="O2036" s="2" t="n">
        <v>32.1142578125</v>
      </c>
      <c r="P2036" s="2" t="n">
        <v>837.8048319</v>
      </c>
      <c r="Q2036" s="1"/>
      <c r="R2036" s="1"/>
      <c r="S2036" s="3"/>
      <c r="T2036" s="3"/>
      <c r="U2036" s="3"/>
      <c r="V2036" s="3"/>
      <c r="W2036" s="3" t="n">
        <v>1.18638751398608</v>
      </c>
      <c r="X2036" s="3" t="n">
        <v>1.71972084731941</v>
      </c>
      <c r="Y2036" t="n">
        <v>826</v>
      </c>
      <c r="Z2036" t="n">
        <v>0</v>
      </c>
      <c r="AA2036" t="n">
        <v>758</v>
      </c>
      <c r="AB2036" t="n">
        <v>68</v>
      </c>
      <c r="AC2036" t="b">
        <v>0</v>
      </c>
    </row>
    <row r="2037">
      <c r="A2037" t="n">
        <v>7338</v>
      </c>
      <c r="B2037" t="n">
        <v>7162</v>
      </c>
      <c r="C2037" t="n">
        <v>1</v>
      </c>
      <c r="D2037" t="n">
        <v>0</v>
      </c>
      <c r="E2037" t="s">
        <v>29</v>
      </c>
      <c r="F2037" t="s">
        <v>32</v>
      </c>
      <c r="G2037" t="s">
        <v>189</v>
      </c>
      <c r="H2037" t="s">
        <v>75</v>
      </c>
      <c r="I2037" t="s">
        <v>29</v>
      </c>
      <c r="J2037" t="s">
        <v>32</v>
      </c>
      <c r="K2037" s="1" t="n">
        <v>0.46010101010101</v>
      </c>
      <c r="L2037" s="2" t="n">
        <v>156</v>
      </c>
      <c r="M2037" s="2" t="n">
        <v>59</v>
      </c>
      <c r="N2037" s="2" t="n">
        <v>42.5458221435547</v>
      </c>
      <c r="O2037" s="2" t="n">
        <v>34.0298309326172</v>
      </c>
      <c r="P2037" s="2" t="n">
        <v>3718.71684489</v>
      </c>
      <c r="Q2037" s="1" t="n">
        <v>0.0173880873103959</v>
      </c>
      <c r="R2037" s="1" t="n">
        <v>0.166111727709952</v>
      </c>
      <c r="S2037" s="3" t="n">
        <v>-1.49552349241583</v>
      </c>
      <c r="T2037" s="3" t="n">
        <v>1.66577876433592</v>
      </c>
      <c r="U2037" s="3" t="n">
        <v>-1.4936882730763</v>
      </c>
      <c r="V2037" s="3" t="n">
        <v>1.53307212697628</v>
      </c>
      <c r="W2037" s="3" t="n">
        <v>-1.72643331736314</v>
      </c>
      <c r="X2037" s="3" t="n">
        <v>1.72643331736314</v>
      </c>
      <c r="Y2037" t="n">
        <v>6356</v>
      </c>
      <c r="Z2037" t="n">
        <v>2703</v>
      </c>
      <c r="AA2037" t="n">
        <v>2983</v>
      </c>
      <c r="AB2037" t="n">
        <v>6076</v>
      </c>
      <c r="AC2037" t="b">
        <v>1</v>
      </c>
    </row>
    <row r="2038">
      <c r="A2038" t="n">
        <v>7574</v>
      </c>
      <c r="B2038" t="n">
        <v>7238</v>
      </c>
      <c r="C2038" t="n">
        <v>1</v>
      </c>
      <c r="D2038" t="n">
        <v>0</v>
      </c>
      <c r="E2038" t="s">
        <v>29</v>
      </c>
      <c r="F2038" t="s">
        <v>32</v>
      </c>
      <c r="G2038" t="s">
        <v>205</v>
      </c>
      <c r="H2038" t="s">
        <v>501</v>
      </c>
      <c r="I2038" t="s">
        <v>29</v>
      </c>
      <c r="J2038" t="s">
        <v>32</v>
      </c>
      <c r="K2038" s="1" t="n">
        <v>0.444444444444444</v>
      </c>
      <c r="L2038" s="2" t="n">
        <v>701</v>
      </c>
      <c r="M2038" s="2" t="n">
        <v>-292</v>
      </c>
      <c r="N2038" s="2" t="n">
        <v>-535.652648925781</v>
      </c>
      <c r="O2038" s="2" t="n">
        <v>-287.200042724609</v>
      </c>
      <c r="P2038" s="2" t="n">
        <v>4171.09647041</v>
      </c>
      <c r="Q2038" s="1" t="n">
        <v>0</v>
      </c>
      <c r="R2038" s="1" t="n">
        <v>0.00313725490196078</v>
      </c>
      <c r="S2038" s="3" t="n">
        <v>5.27035294117647</v>
      </c>
      <c r="T2038" s="3" t="n">
        <v>5.29890196078432</v>
      </c>
      <c r="U2038" s="3" t="n">
        <v>5.15705759926141</v>
      </c>
      <c r="V2038" s="3" t="n">
        <v>5.15705759926141</v>
      </c>
      <c r="W2038" s="3" t="n">
        <v>5.04831035269008</v>
      </c>
      <c r="X2038" s="3" t="n">
        <v>5.04831035269008</v>
      </c>
      <c r="Y2038" t="n">
        <v>6041</v>
      </c>
      <c r="Z2038" t="n">
        <v>1275</v>
      </c>
      <c r="AA2038" t="n">
        <v>1279</v>
      </c>
      <c r="AB2038" t="n">
        <v>6037</v>
      </c>
      <c r="AC2038" t="b">
        <v>1</v>
      </c>
    </row>
    <row r="2039">
      <c r="A2039" t="n">
        <v>9436</v>
      </c>
      <c r="B2039" t="n">
        <v>7241</v>
      </c>
      <c r="C2039" t="n">
        <v>1</v>
      </c>
      <c r="D2039" t="n">
        <v>0</v>
      </c>
      <c r="E2039" t="s">
        <v>29</v>
      </c>
      <c r="F2039" t="s">
        <v>32</v>
      </c>
      <c r="G2039" t="s">
        <v>594</v>
      </c>
      <c r="H2039" t="s">
        <v>82</v>
      </c>
      <c r="I2039" t="s">
        <v>29</v>
      </c>
      <c r="J2039" t="s">
        <v>32</v>
      </c>
      <c r="K2039" s="1" t="n">
        <v>0.851457489878543</v>
      </c>
      <c r="L2039" s="2" t="n">
        <v>0</v>
      </c>
      <c r="M2039" s="2" t="n">
        <v>6</v>
      </c>
      <c r="N2039" s="2" t="n">
        <v>-2.57901519536972</v>
      </c>
      <c r="O2039" s="2" t="n">
        <v>-1.37120586633682</v>
      </c>
      <c r="P2039" s="2" t="n">
        <v>2879.24070178</v>
      </c>
      <c r="Q2039" s="1"/>
      <c r="R2039" s="1"/>
      <c r="S2039" s="3"/>
      <c r="T2039" s="3"/>
      <c r="U2039" s="3"/>
      <c r="V2039" s="3"/>
      <c r="W2039" s="3" t="n">
        <v>1.83468549813896</v>
      </c>
      <c r="X2039" s="3" t="n">
        <v>1.87787546229666</v>
      </c>
      <c r="Y2039" t="n">
        <v>2547</v>
      </c>
      <c r="Z2039" t="n">
        <v>0</v>
      </c>
      <c r="AA2039" t="n">
        <v>1906</v>
      </c>
      <c r="AB2039" t="n">
        <v>641</v>
      </c>
      <c r="AC2039" t="b">
        <v>0</v>
      </c>
    </row>
    <row r="2040">
      <c r="A2040" t="n">
        <v>8640</v>
      </c>
      <c r="B2040" t="n">
        <v>4743</v>
      </c>
      <c r="C2040" t="n">
        <v>-1</v>
      </c>
      <c r="D2040" t="n">
        <v>0</v>
      </c>
      <c r="E2040" t="s">
        <v>29</v>
      </c>
      <c r="F2040" t="s">
        <v>34</v>
      </c>
      <c r="G2040" t="s">
        <v>526</v>
      </c>
      <c r="H2040" t="s">
        <v>84</v>
      </c>
      <c r="I2040" t="s">
        <v>29</v>
      </c>
      <c r="J2040" t="s">
        <v>37</v>
      </c>
      <c r="K2040" s="1" t="n">
        <v>0.409722222222222</v>
      </c>
      <c r="L2040" s="2" t="n">
        <v>0</v>
      </c>
      <c r="M2040" s="2" t="n">
        <v>753</v>
      </c>
      <c r="N2040" s="2" t="n">
        <v>-35.7689208984375</v>
      </c>
      <c r="O2040" s="2" t="n">
        <v>116.775085449219</v>
      </c>
      <c r="P2040" s="2" t="n">
        <v>5832.70606533</v>
      </c>
      <c r="Q2040" s="1" t="n">
        <v>0.0642857142857143</v>
      </c>
      <c r="R2040" s="1" t="n">
        <v>0.585714285714286</v>
      </c>
      <c r="S2040" s="3" t="n">
        <v>-0.220142857142857</v>
      </c>
      <c r="T2040" s="3" t="n">
        <v>0.485857142857143</v>
      </c>
      <c r="U2040" s="3" t="n">
        <v>-0.239823616130806</v>
      </c>
      <c r="V2040" s="3" t="n">
        <v>0.256900368077413</v>
      </c>
      <c r="W2040" s="3" t="n">
        <v>0.168046300095779</v>
      </c>
      <c r="X2040" s="3" t="n">
        <v>0.639645664619072</v>
      </c>
      <c r="Y2040" t="n">
        <v>3339</v>
      </c>
      <c r="Z2040" t="n">
        <v>700</v>
      </c>
      <c r="AA2040" t="n">
        <v>3236</v>
      </c>
      <c r="AB2040" t="n">
        <v>803</v>
      </c>
      <c r="AC2040" t="b">
        <v>0</v>
      </c>
    </row>
    <row r="2041">
      <c r="A2041" t="n">
        <v>8733</v>
      </c>
      <c r="B2041" t="n">
        <v>4743</v>
      </c>
      <c r="C2041" t="n">
        <v>-1</v>
      </c>
      <c r="D2041" t="n">
        <v>0</v>
      </c>
      <c r="E2041" t="s">
        <v>29</v>
      </c>
      <c r="F2041" t="s">
        <v>34</v>
      </c>
      <c r="G2041" t="s">
        <v>560</v>
      </c>
      <c r="H2041" t="s">
        <v>84</v>
      </c>
      <c r="I2041" t="s">
        <v>29</v>
      </c>
      <c r="J2041" t="s">
        <v>37</v>
      </c>
      <c r="K2041" s="1" t="n">
        <v>0.423214285714286</v>
      </c>
      <c r="L2041" s="2" t="n">
        <v>0</v>
      </c>
      <c r="M2041" s="2" t="n">
        <v>753</v>
      </c>
      <c r="N2041" s="2" t="n">
        <v>-323.331909179688</v>
      </c>
      <c r="O2041" s="2" t="n">
        <v>-213.772338867188</v>
      </c>
      <c r="P2041" s="2" t="n">
        <v>4280.52373796</v>
      </c>
      <c r="Q2041" s="1" t="n">
        <v>0.0192307692307692</v>
      </c>
      <c r="R2041" s="1" t="n">
        <v>0.20467032967033</v>
      </c>
      <c r="S2041" s="3" t="n">
        <v>-0.808104395604395</v>
      </c>
      <c r="T2041" s="3" t="n">
        <v>1.48118131868132</v>
      </c>
      <c r="U2041" s="3" t="n">
        <v>-0.806085630712549</v>
      </c>
      <c r="V2041" s="3" t="n">
        <v>0.848240723672981</v>
      </c>
      <c r="W2041" s="3" t="n">
        <v>-0.701146002055171</v>
      </c>
      <c r="X2041" s="3" t="n">
        <v>0.996469570434286</v>
      </c>
      <c r="Y2041" t="n">
        <v>3353</v>
      </c>
      <c r="Z2041" t="n">
        <v>728</v>
      </c>
      <c r="AA2041" t="n">
        <v>3278</v>
      </c>
      <c r="AB2041" t="n">
        <v>803</v>
      </c>
      <c r="AC2041" t="b">
        <v>0</v>
      </c>
    </row>
    <row r="2042">
      <c r="A2042" t="n">
        <v>7056</v>
      </c>
      <c r="B2042" t="n">
        <v>6256</v>
      </c>
      <c r="C2042" t="n">
        <v>-1</v>
      </c>
      <c r="D2042" t="n">
        <v>0</v>
      </c>
      <c r="E2042" t="s">
        <v>32</v>
      </c>
      <c r="F2042" t="s">
        <v>34</v>
      </c>
      <c r="G2042" t="s">
        <v>112</v>
      </c>
      <c r="H2042" t="s">
        <v>80</v>
      </c>
      <c r="I2042" t="s">
        <v>32</v>
      </c>
      <c r="J2042" t="s">
        <v>37</v>
      </c>
      <c r="K2042" s="1" t="n">
        <v>0.448412698412698</v>
      </c>
      <c r="L2042" s="2" t="n">
        <v>493</v>
      </c>
      <c r="M2042" s="2" t="n">
        <v>440</v>
      </c>
      <c r="N2042" s="2" t="n">
        <v>496.782135009766</v>
      </c>
      <c r="O2042" s="2" t="n">
        <v>409.527893066406</v>
      </c>
      <c r="P2042" s="2" t="n">
        <v>5929.89455003</v>
      </c>
      <c r="Q2042" s="1"/>
      <c r="R2042" s="1"/>
      <c r="S2042" s="3"/>
      <c r="T2042" s="3"/>
      <c r="U2042" s="3"/>
      <c r="V2042" s="3"/>
      <c r="W2042" s="3" t="n">
        <v>0.336139640778824</v>
      </c>
      <c r="X2042" s="3" t="n">
        <v>0.76019174011318</v>
      </c>
      <c r="Y2042" t="n">
        <v>1042</v>
      </c>
      <c r="Z2042" t="n">
        <v>0</v>
      </c>
      <c r="AA2042" t="n">
        <v>613</v>
      </c>
      <c r="AB2042" t="n">
        <v>429</v>
      </c>
      <c r="AC2042" t="b">
        <v>0</v>
      </c>
    </row>
    <row r="2043">
      <c r="A2043" t="n">
        <v>6987</v>
      </c>
      <c r="B2043" t="n">
        <v>6256</v>
      </c>
      <c r="C2043" t="n">
        <v>-1</v>
      </c>
      <c r="D2043" t="n">
        <v>0</v>
      </c>
      <c r="E2043" t="s">
        <v>32</v>
      </c>
      <c r="F2043" t="s">
        <v>34</v>
      </c>
      <c r="G2043" t="s">
        <v>135</v>
      </c>
      <c r="H2043" t="s">
        <v>80</v>
      </c>
      <c r="I2043" t="s">
        <v>32</v>
      </c>
      <c r="J2043" t="s">
        <v>37</v>
      </c>
      <c r="K2043" s="1" t="n">
        <v>0.328571428571429</v>
      </c>
      <c r="L2043" s="2" t="n">
        <v>807</v>
      </c>
      <c r="M2043" s="2" t="n">
        <v>126</v>
      </c>
      <c r="N2043" s="2" t="n">
        <v>174.765869140625</v>
      </c>
      <c r="O2043" s="2" t="n">
        <v>-29.631591796875</v>
      </c>
      <c r="P2043" s="2" t="n">
        <v>2894.74644065</v>
      </c>
      <c r="Q2043" s="1"/>
      <c r="R2043" s="1"/>
      <c r="S2043" s="3"/>
      <c r="T2043" s="3"/>
      <c r="U2043" s="3"/>
      <c r="V2043" s="3"/>
      <c r="W2043" s="3" t="n">
        <v>1.82280204992737</v>
      </c>
      <c r="X2043" s="3" t="n">
        <v>1.82280204992737</v>
      </c>
      <c r="Y2043" t="n">
        <v>2286</v>
      </c>
      <c r="Z2043" t="n">
        <v>0</v>
      </c>
      <c r="AA2043" t="n">
        <v>1857</v>
      </c>
      <c r="AB2043" t="n">
        <v>429</v>
      </c>
      <c r="AC2043" t="b">
        <v>0</v>
      </c>
    </row>
    <row r="2044">
      <c r="A2044" t="n">
        <v>7700</v>
      </c>
      <c r="B2044" t="n">
        <v>7011</v>
      </c>
      <c r="C2044" t="n">
        <v>-1</v>
      </c>
      <c r="D2044" t="n">
        <v>0</v>
      </c>
      <c r="E2044" t="s">
        <v>29</v>
      </c>
      <c r="F2044" t="s">
        <v>32</v>
      </c>
      <c r="G2044" t="s">
        <v>699</v>
      </c>
      <c r="H2044" t="s">
        <v>700</v>
      </c>
      <c r="I2044" t="s">
        <v>29</v>
      </c>
      <c r="J2044" t="s">
        <v>32</v>
      </c>
      <c r="K2044" s="1" t="n">
        <v>1</v>
      </c>
      <c r="L2044" s="2" t="n">
        <v>0</v>
      </c>
      <c r="M2044" s="2" t="n">
        <v>918</v>
      </c>
      <c r="N2044" s="2" t="n">
        <v>267.957824707031</v>
      </c>
      <c r="O2044" s="2" t="n">
        <v>202.173889160156</v>
      </c>
      <c r="P2044" s="2" t="n">
        <v>2229.64084707</v>
      </c>
      <c r="Q2044" s="1" t="n">
        <v>0.46031746031746</v>
      </c>
      <c r="R2044" s="1" t="n">
        <v>0.890376984126984</v>
      </c>
      <c r="S2044" s="3" t="n">
        <v>-0.118998015873015</v>
      </c>
      <c r="T2044" s="3" t="n">
        <v>0.120287698412697</v>
      </c>
      <c r="U2044" s="3" t="n">
        <v>-0.142273562115871</v>
      </c>
      <c r="V2044" s="3" t="n">
        <v>0.175882154008177</v>
      </c>
      <c r="W2044" s="3" t="n">
        <v>-0.0727675188112742</v>
      </c>
      <c r="X2044" s="3" t="n">
        <v>0.252973120287681</v>
      </c>
      <c r="Y2044" t="n">
        <v>2735</v>
      </c>
      <c r="Z2044" t="n">
        <v>2016</v>
      </c>
      <c r="AA2044" t="n">
        <v>2016</v>
      </c>
      <c r="AB2044" t="n">
        <v>2735</v>
      </c>
      <c r="AC2044" t="b">
        <v>0</v>
      </c>
    </row>
    <row r="2045">
      <c r="A2045" t="n">
        <v>9057</v>
      </c>
      <c r="B2045" t="n">
        <v>7013</v>
      </c>
      <c r="C2045" t="n">
        <v>-1</v>
      </c>
      <c r="D2045" t="n">
        <v>0</v>
      </c>
      <c r="E2045" t="s">
        <v>29</v>
      </c>
      <c r="F2045" t="s">
        <v>32</v>
      </c>
      <c r="G2045" t="s">
        <v>571</v>
      </c>
      <c r="H2045" t="s">
        <v>686</v>
      </c>
      <c r="I2045" t="s">
        <v>29</v>
      </c>
      <c r="J2045" t="s">
        <v>32</v>
      </c>
      <c r="K2045" s="1" t="n">
        <v>0.596049783549784</v>
      </c>
      <c r="L2045" s="2" t="n">
        <v>808</v>
      </c>
      <c r="M2045" s="2" t="n">
        <v>-242</v>
      </c>
      <c r="N2045" s="2" t="n">
        <v>-243.395202636719</v>
      </c>
      <c r="O2045" s="2" t="n">
        <v>-269.182739257812</v>
      </c>
      <c r="P2045" s="2" t="n">
        <v>5998.58532698</v>
      </c>
      <c r="Q2045" s="1"/>
      <c r="R2045" s="1"/>
      <c r="S2045" s="3"/>
      <c r="T2045" s="3"/>
      <c r="U2045" s="3"/>
      <c r="V2045" s="3"/>
      <c r="W2045" s="3" t="n">
        <v>4.98120112523511</v>
      </c>
      <c r="X2045" s="3" t="n">
        <v>4.98120112523511</v>
      </c>
      <c r="Y2045" t="n">
        <v>1300</v>
      </c>
      <c r="Z2045" t="n">
        <v>0</v>
      </c>
      <c r="AA2045" t="n">
        <v>1233</v>
      </c>
      <c r="AB2045" t="n">
        <v>67</v>
      </c>
      <c r="AC2045" t="b">
        <v>0</v>
      </c>
    </row>
    <row r="2046">
      <c r="A2046" t="n">
        <v>7068</v>
      </c>
      <c r="B2046" t="n">
        <v>7017</v>
      </c>
      <c r="C2046" t="n">
        <v>-1</v>
      </c>
      <c r="D2046" t="n">
        <v>1</v>
      </c>
      <c r="E2046" t="s">
        <v>32</v>
      </c>
      <c r="F2046" t="s">
        <v>32</v>
      </c>
      <c r="G2046" t="s">
        <v>47</v>
      </c>
      <c r="H2046" t="s">
        <v>236</v>
      </c>
      <c r="I2046" t="s">
        <v>32</v>
      </c>
      <c r="J2046" t="s">
        <v>32</v>
      </c>
      <c r="K2046" s="1" t="n">
        <v>0.523076923076923</v>
      </c>
      <c r="L2046" s="2"/>
      <c r="M2046" s="2"/>
      <c r="N2046" s="2" t="n">
        <v>-48.2871322631836</v>
      </c>
      <c r="O2046" s="2" t="n">
        <v>-40.6357765197754</v>
      </c>
      <c r="P2046" s="2" t="n">
        <v>5098.03399512</v>
      </c>
      <c r="Q2046" s="1" t="n">
        <v>0</v>
      </c>
      <c r="R2046" s="1" t="n">
        <v>0</v>
      </c>
      <c r="S2046" s="3" t="n">
        <v>-17.2128205128205</v>
      </c>
      <c r="T2046" s="3" t="n">
        <v>17.2128205128205</v>
      </c>
      <c r="U2046" s="3" t="n">
        <v>-16.9896466973886</v>
      </c>
      <c r="V2046" s="3" t="n">
        <v>16.9896466973886</v>
      </c>
      <c r="W2046" s="3" t="n">
        <v>-16.636629632515</v>
      </c>
      <c r="X2046" s="3" t="n">
        <v>16.636629632515</v>
      </c>
      <c r="Y2046" t="n">
        <v>8396</v>
      </c>
      <c r="Z2046" t="n">
        <v>39</v>
      </c>
      <c r="AA2046" t="n">
        <v>39</v>
      </c>
      <c r="AB2046" t="n">
        <v>8396</v>
      </c>
      <c r="AC2046" t="b">
        <v>1</v>
      </c>
    </row>
    <row r="2047">
      <c r="A2047" t="n">
        <v>8336</v>
      </c>
      <c r="B2047" t="n">
        <v>7087</v>
      </c>
      <c r="C2047" t="n">
        <v>-1</v>
      </c>
      <c r="D2047" t="n">
        <v>0</v>
      </c>
      <c r="E2047" t="s">
        <v>29</v>
      </c>
      <c r="F2047" t="s">
        <v>32</v>
      </c>
      <c r="G2047" t="s">
        <v>553</v>
      </c>
      <c r="H2047" t="s">
        <v>474</v>
      </c>
      <c r="I2047" t="s">
        <v>29</v>
      </c>
      <c r="J2047" t="s">
        <v>32</v>
      </c>
      <c r="K2047" s="1" t="n">
        <v>1</v>
      </c>
      <c r="L2047" s="2" t="n">
        <v>0</v>
      </c>
      <c r="M2047" s="2" t="n">
        <v>540</v>
      </c>
      <c r="N2047" s="2" t="n">
        <v>10.9682006835938</v>
      </c>
      <c r="O2047" s="2" t="n">
        <v>0</v>
      </c>
      <c r="P2047" s="2" t="n">
        <v>110.78948847</v>
      </c>
      <c r="Q2047" s="1" t="n">
        <v>0.41947194719472</v>
      </c>
      <c r="R2047" s="1" t="n">
        <v>0.85049504950495</v>
      </c>
      <c r="S2047" s="3" t="n">
        <v>-0.150231023102311</v>
      </c>
      <c r="T2047" s="3" t="n">
        <v>0.160726072607262</v>
      </c>
      <c r="U2047" s="3" t="n">
        <v>-0.148127045730764</v>
      </c>
      <c r="V2047" s="3" t="n">
        <v>0.171065826822132</v>
      </c>
      <c r="W2047" s="3" t="n">
        <v>-0.26266246081657</v>
      </c>
      <c r="X2047" s="3" t="n">
        <v>0.35001206130958</v>
      </c>
      <c r="Y2047" t="n">
        <v>8290</v>
      </c>
      <c r="Z2047" t="n">
        <v>3030</v>
      </c>
      <c r="AA2047" t="n">
        <v>3038</v>
      </c>
      <c r="AB2047" t="n">
        <v>8282</v>
      </c>
      <c r="AC2047" t="b">
        <v>1</v>
      </c>
    </row>
    <row r="2048">
      <c r="A2048" t="n">
        <v>8241</v>
      </c>
      <c r="B2048" t="n">
        <v>7088</v>
      </c>
      <c r="C2048" t="n">
        <v>-1</v>
      </c>
      <c r="D2048" t="n">
        <v>0</v>
      </c>
      <c r="E2048" t="s">
        <v>29</v>
      </c>
      <c r="F2048" t="s">
        <v>32</v>
      </c>
      <c r="G2048" t="s">
        <v>529</v>
      </c>
      <c r="H2048" t="s">
        <v>154</v>
      </c>
      <c r="I2048" t="s">
        <v>29</v>
      </c>
      <c r="J2048" t="s">
        <v>32</v>
      </c>
      <c r="K2048" s="1" t="n">
        <v>0.564814814814815</v>
      </c>
      <c r="L2048" s="2" t="n">
        <v>0</v>
      </c>
      <c r="M2048" s="2" t="n">
        <v>537.510009765625</v>
      </c>
      <c r="N2048" s="2" t="n">
        <v>237.300323486328</v>
      </c>
      <c r="O2048" s="2" t="n">
        <v>226.21337890625</v>
      </c>
      <c r="P2048" s="2" t="n">
        <v>5911.71327074</v>
      </c>
      <c r="Q2048" s="1"/>
      <c r="R2048" s="1"/>
      <c r="S2048" s="3"/>
      <c r="T2048" s="3"/>
      <c r="U2048" s="3"/>
      <c r="V2048" s="3"/>
      <c r="W2048" s="3" t="n">
        <v>-0.746200187850765</v>
      </c>
      <c r="X2048" s="3" t="n">
        <v>0.758546578019736</v>
      </c>
      <c r="Y2048" t="n">
        <v>8155</v>
      </c>
      <c r="Z2048" t="n">
        <v>0</v>
      </c>
      <c r="AA2048" t="n">
        <v>3075</v>
      </c>
      <c r="AB2048" t="n">
        <v>5080</v>
      </c>
      <c r="AC2048" t="b">
        <v>1</v>
      </c>
    </row>
    <row r="2049">
      <c r="A2049" t="n">
        <v>8515</v>
      </c>
      <c r="B2049" t="n">
        <v>7104</v>
      </c>
      <c r="C2049" t="n">
        <v>-1</v>
      </c>
      <c r="D2049" t="n">
        <v>0</v>
      </c>
      <c r="E2049" t="s">
        <v>29</v>
      </c>
      <c r="F2049" t="s">
        <v>32</v>
      </c>
      <c r="G2049" t="s">
        <v>256</v>
      </c>
      <c r="H2049" t="s">
        <v>207</v>
      </c>
      <c r="I2049" t="s">
        <v>29</v>
      </c>
      <c r="J2049" t="s">
        <v>32</v>
      </c>
      <c r="K2049" s="1" t="n">
        <v>0.840504201680672</v>
      </c>
      <c r="L2049" s="2" t="n">
        <v>861</v>
      </c>
      <c r="M2049" s="2" t="n">
        <v>-645</v>
      </c>
      <c r="N2049" s="2" t="n">
        <v>-658.818496704102</v>
      </c>
      <c r="O2049" s="2" t="n">
        <v>-669.178451538086</v>
      </c>
      <c r="P2049" s="2" t="n">
        <v>5814.64317813</v>
      </c>
      <c r="Q2049" s="1" t="n">
        <v>0.00869565217391304</v>
      </c>
      <c r="R2049" s="1" t="n">
        <v>0.0921739130434783</v>
      </c>
      <c r="S2049" s="3" t="n">
        <v>2.43504347826087</v>
      </c>
      <c r="T2049" s="3" t="n">
        <v>2.63817391304348</v>
      </c>
      <c r="U2049" s="3" t="n">
        <v>2.3867129487145</v>
      </c>
      <c r="V2049" s="3" t="n">
        <v>2.40274422926191</v>
      </c>
      <c r="W2049" s="3" t="n">
        <v>2.33717635303674</v>
      </c>
      <c r="X2049" s="3" t="n">
        <v>2.33717635303674</v>
      </c>
      <c r="Y2049" t="n">
        <v>6983</v>
      </c>
      <c r="Z2049" t="n">
        <v>1150</v>
      </c>
      <c r="AA2049" t="n">
        <v>1150</v>
      </c>
      <c r="AB2049" t="n">
        <v>6983</v>
      </c>
      <c r="AC2049" t="b">
        <v>1</v>
      </c>
    </row>
    <row r="2050">
      <c r="A2050" t="n">
        <v>7672</v>
      </c>
      <c r="B2050" t="n">
        <v>5269</v>
      </c>
      <c r="C2050" t="n">
        <v>-1</v>
      </c>
      <c r="D2050" t="n">
        <v>0</v>
      </c>
      <c r="E2050" t="s">
        <v>29</v>
      </c>
      <c r="F2050" t="s">
        <v>34</v>
      </c>
      <c r="G2050" t="s">
        <v>44</v>
      </c>
      <c r="H2050" t="s">
        <v>115</v>
      </c>
      <c r="I2050" t="s">
        <v>29</v>
      </c>
      <c r="J2050" t="s">
        <v>116</v>
      </c>
      <c r="K2050" s="1" t="n">
        <v>0.476190476190476</v>
      </c>
      <c r="L2050" s="2" t="n">
        <v>0</v>
      </c>
      <c r="M2050" s="2" t="n">
        <v>18</v>
      </c>
      <c r="N2050" s="2" t="n">
        <v>5.57869720458984</v>
      </c>
      <c r="O2050" s="2" t="n">
        <v>9.34334182739258</v>
      </c>
      <c r="P2050" s="2" t="n">
        <v>5630.85151797</v>
      </c>
      <c r="Q2050" s="1" t="n">
        <v>0.0734411085450346</v>
      </c>
      <c r="R2050" s="1" t="n">
        <v>0.548267898383372</v>
      </c>
      <c r="S2050" s="3" t="n">
        <v>0.00290993071593541</v>
      </c>
      <c r="T2050" s="3" t="n">
        <v>0.533256351039262</v>
      </c>
      <c r="U2050" s="3" t="n">
        <v>-0.0117141234792015</v>
      </c>
      <c r="V2050" s="3" t="n">
        <v>0.334992672981926</v>
      </c>
      <c r="W2050" s="3" t="n">
        <v>-1.06892841544527</v>
      </c>
      <c r="X2050" s="3" t="n">
        <v>1.07717871476848</v>
      </c>
      <c r="Y2050" t="n">
        <v>4156</v>
      </c>
      <c r="Z2050" t="n">
        <v>2165</v>
      </c>
      <c r="AA2050" t="n">
        <v>3083</v>
      </c>
      <c r="AB2050" t="n">
        <v>3238</v>
      </c>
      <c r="AC2050" t="b">
        <v>1</v>
      </c>
    </row>
    <row r="2051">
      <c r="A2051" t="n">
        <v>8021</v>
      </c>
      <c r="B2051" t="n">
        <v>5269</v>
      </c>
      <c r="C2051" t="n">
        <v>-1</v>
      </c>
      <c r="D2051" t="n">
        <v>0</v>
      </c>
      <c r="E2051" t="s">
        <v>29</v>
      </c>
      <c r="F2051" t="s">
        <v>34</v>
      </c>
      <c r="G2051" t="s">
        <v>442</v>
      </c>
      <c r="H2051" t="s">
        <v>115</v>
      </c>
      <c r="I2051" t="s">
        <v>29</v>
      </c>
      <c r="J2051" t="s">
        <v>116</v>
      </c>
      <c r="K2051" s="1" t="n">
        <v>0.88235294117647</v>
      </c>
      <c r="L2051" s="2" t="n">
        <v>0</v>
      </c>
      <c r="M2051" s="2" t="n">
        <v>18</v>
      </c>
      <c r="N2051" s="2" t="n">
        <v>-45.6004028320312</v>
      </c>
      <c r="O2051" s="2" t="n">
        <v>-38.0425186157227</v>
      </c>
      <c r="P2051" s="2" t="n">
        <v>3263.22131505</v>
      </c>
      <c r="Q2051" s="1" t="n">
        <v>0.0484764542936288</v>
      </c>
      <c r="R2051" s="1" t="n">
        <v>0.448753462603878</v>
      </c>
      <c r="S2051" s="3" t="n">
        <v>0.230794090489382</v>
      </c>
      <c r="T2051" s="3" t="n">
        <v>0.665420129270544</v>
      </c>
      <c r="U2051" s="3" t="n">
        <v>0.191849253130417</v>
      </c>
      <c r="V2051" s="3" t="n">
        <v>0.387803917374147</v>
      </c>
      <c r="W2051" s="3" t="n">
        <v>-0.908163256810121</v>
      </c>
      <c r="X2051" s="3" t="n">
        <v>0.970669991952374</v>
      </c>
      <c r="Y2051" t="n">
        <v>4159</v>
      </c>
      <c r="Z2051" t="n">
        <v>2166</v>
      </c>
      <c r="AA2051" t="n">
        <v>3087</v>
      </c>
      <c r="AB2051" t="n">
        <v>3238</v>
      </c>
      <c r="AC2051" t="b">
        <v>1</v>
      </c>
    </row>
    <row r="2052">
      <c r="A2052" t="n">
        <v>7672</v>
      </c>
      <c r="B2052" t="n">
        <v>5270</v>
      </c>
      <c r="C2052" t="n">
        <v>-1</v>
      </c>
      <c r="D2052" t="n">
        <v>0</v>
      </c>
      <c r="E2052" t="s">
        <v>29</v>
      </c>
      <c r="F2052" t="s">
        <v>34</v>
      </c>
      <c r="G2052" t="s">
        <v>44</v>
      </c>
      <c r="H2052" t="s">
        <v>269</v>
      </c>
      <c r="I2052" t="s">
        <v>29</v>
      </c>
      <c r="J2052" t="s">
        <v>116</v>
      </c>
      <c r="K2052" s="1" t="n">
        <v>0.428571428571429</v>
      </c>
      <c r="L2052" s="2" t="n">
        <v>0</v>
      </c>
      <c r="M2052" s="2" t="n">
        <v>38</v>
      </c>
      <c r="N2052" s="2" t="n">
        <v>2.81367492675781</v>
      </c>
      <c r="O2052" s="2" t="n">
        <v>4.61312484741211</v>
      </c>
      <c r="P2052" s="2" t="n">
        <v>3341.55140175</v>
      </c>
      <c r="Q2052" s="1" t="n">
        <v>0.0134426229508197</v>
      </c>
      <c r="R2052" s="1" t="n">
        <v>0.199344262295082</v>
      </c>
      <c r="S2052" s="3" t="n">
        <v>-1.29567213114754</v>
      </c>
      <c r="T2052" s="3" t="n">
        <v>1.34426229508196</v>
      </c>
      <c r="U2052" s="3" t="n">
        <v>-1.28417338739092</v>
      </c>
      <c r="V2052" s="3" t="n">
        <v>1.29654319552923</v>
      </c>
      <c r="W2052" s="3" t="n">
        <v>-1.19795279158772</v>
      </c>
      <c r="X2052" s="3" t="n">
        <v>1.19795279158772</v>
      </c>
      <c r="Y2052" t="n">
        <v>8291</v>
      </c>
      <c r="Z2052" t="n">
        <v>3050</v>
      </c>
      <c r="AA2052" t="n">
        <v>3083</v>
      </c>
      <c r="AB2052" t="n">
        <v>8258</v>
      </c>
      <c r="AC2052" t="b">
        <v>1</v>
      </c>
    </row>
    <row r="2053">
      <c r="A2053" t="n">
        <v>8742</v>
      </c>
      <c r="B2053" t="n">
        <v>7396</v>
      </c>
      <c r="C2053" t="n">
        <v>1</v>
      </c>
      <c r="D2053" t="n">
        <v>0</v>
      </c>
      <c r="E2053" t="s">
        <v>29</v>
      </c>
      <c r="F2053" t="s">
        <v>29</v>
      </c>
      <c r="G2053" t="s">
        <v>365</v>
      </c>
      <c r="H2053" t="s">
        <v>201</v>
      </c>
      <c r="I2053" t="s">
        <v>29</v>
      </c>
      <c r="J2053" t="s">
        <v>29</v>
      </c>
      <c r="K2053" s="1" t="n">
        <v>0.505982905982906</v>
      </c>
      <c r="L2053" s="2" t="n">
        <v>764</v>
      </c>
      <c r="M2053" s="2" t="n">
        <v>82</v>
      </c>
      <c r="N2053" s="2" t="n">
        <v>107.130676269531</v>
      </c>
      <c r="O2053" s="2" t="n">
        <v>24.9134521484375</v>
      </c>
      <c r="P2053" s="2" t="n">
        <v>3373.65107015</v>
      </c>
      <c r="Q2053" s="1" t="n">
        <v>0.00712589073634204</v>
      </c>
      <c r="R2053" s="1" t="n">
        <v>0.129057798891528</v>
      </c>
      <c r="S2053" s="3" t="n">
        <v>-1.28566904196358</v>
      </c>
      <c r="T2053" s="3" t="n">
        <v>1.38242280285036</v>
      </c>
      <c r="U2053" s="3" t="n">
        <v>-1.46412177363944</v>
      </c>
      <c r="V2053" s="3" t="n">
        <v>1.50596574527065</v>
      </c>
      <c r="W2053" s="3" t="n">
        <v>-1.30282398516899</v>
      </c>
      <c r="X2053" s="3" t="n">
        <v>1.36682538260402</v>
      </c>
      <c r="Y2053" t="n">
        <v>7600</v>
      </c>
      <c r="Z2053" t="n">
        <v>1263</v>
      </c>
      <c r="AA2053" t="n">
        <v>1263</v>
      </c>
      <c r="AB2053" t="n">
        <v>7600</v>
      </c>
      <c r="AC2053" t="b">
        <v>1</v>
      </c>
    </row>
    <row r="2054">
      <c r="A2054" t="n">
        <v>7104</v>
      </c>
      <c r="B2054" t="n">
        <v>5609</v>
      </c>
      <c r="C2054" t="n">
        <v>-1</v>
      </c>
      <c r="D2054" t="n">
        <v>0</v>
      </c>
      <c r="E2054" t="s">
        <v>32</v>
      </c>
      <c r="F2054" t="s">
        <v>34</v>
      </c>
      <c r="G2054" t="s">
        <v>207</v>
      </c>
      <c r="H2054" t="s">
        <v>78</v>
      </c>
      <c r="I2054" t="s">
        <v>32</v>
      </c>
      <c r="J2054" t="s">
        <v>37</v>
      </c>
      <c r="K2054" s="1" t="n">
        <v>0.419607843137255</v>
      </c>
      <c r="L2054" s="2" t="n">
        <v>216</v>
      </c>
      <c r="M2054" s="2" t="n">
        <v>-199</v>
      </c>
      <c r="N2054" s="2" t="n">
        <v>-207.412975311279</v>
      </c>
      <c r="O2054" s="2" t="n">
        <v>-144.929531097412</v>
      </c>
      <c r="P2054" s="2" t="n">
        <v>5659.17516793</v>
      </c>
      <c r="Q2054" s="1" t="n">
        <v>0.030729833546735</v>
      </c>
      <c r="R2054" s="1" t="n">
        <v>0.243277848911652</v>
      </c>
      <c r="S2054" s="3" t="n">
        <v>-0.939564660691422</v>
      </c>
      <c r="T2054" s="3" t="n">
        <v>1.39641485275288</v>
      </c>
      <c r="U2054" s="3" t="n">
        <v>-0.978619878734862</v>
      </c>
      <c r="V2054" s="3" t="n">
        <v>0.99675174686673</v>
      </c>
      <c r="W2054" s="3" t="n">
        <v>-0.642169688909071</v>
      </c>
      <c r="X2054" s="3" t="n">
        <v>0.659970854999343</v>
      </c>
      <c r="Y2054" t="n">
        <v>6985</v>
      </c>
      <c r="Z2054" t="n">
        <v>781</v>
      </c>
      <c r="AA2054" t="n">
        <v>6983</v>
      </c>
      <c r="AB2054" t="n">
        <v>783</v>
      </c>
      <c r="AC2054" t="b">
        <v>1</v>
      </c>
    </row>
    <row r="2055">
      <c r="A2055" t="n">
        <v>8445</v>
      </c>
      <c r="B2055" t="n">
        <v>7109</v>
      </c>
      <c r="C2055" t="n">
        <v>1</v>
      </c>
      <c r="D2055" t="n">
        <v>0</v>
      </c>
      <c r="E2055" t="s">
        <v>29</v>
      </c>
      <c r="F2055" t="s">
        <v>32</v>
      </c>
      <c r="G2055" t="s">
        <v>580</v>
      </c>
      <c r="H2055" t="s">
        <v>606</v>
      </c>
      <c r="I2055" t="s">
        <v>29</v>
      </c>
      <c r="J2055" t="s">
        <v>32</v>
      </c>
      <c r="K2055" s="1" t="n">
        <v>0.966666666666667</v>
      </c>
      <c r="L2055" s="2" t="n">
        <v>61</v>
      </c>
      <c r="M2055" s="2" t="n">
        <v>11.1900024414062</v>
      </c>
      <c r="N2055" s="2" t="n">
        <v>0</v>
      </c>
      <c r="O2055" s="2" t="n">
        <v>0</v>
      </c>
      <c r="P2055" s="2" t="n">
        <v>10.1588569</v>
      </c>
      <c r="Q2055" s="1" t="n">
        <v>0.582427536231884</v>
      </c>
      <c r="R2055" s="1" t="n">
        <v>0.884963768115942</v>
      </c>
      <c r="S2055" s="3" t="n">
        <v>0.105163043478261</v>
      </c>
      <c r="T2055" s="3" t="n">
        <v>0.115126811594203</v>
      </c>
      <c r="U2055" s="3" t="n">
        <v>-0.0404797319569571</v>
      </c>
      <c r="V2055" s="3" t="n">
        <v>0.267998762666699</v>
      </c>
      <c r="W2055" s="3" t="n">
        <v>0.0158039592637797</v>
      </c>
      <c r="X2055" s="3" t="n">
        <v>0.654098153638923</v>
      </c>
      <c r="Y2055" t="n">
        <v>7135</v>
      </c>
      <c r="Z2055" t="n">
        <v>1104</v>
      </c>
      <c r="AA2055" t="n">
        <v>1104</v>
      </c>
      <c r="AB2055" t="n">
        <v>7135</v>
      </c>
      <c r="AC2055" t="b">
        <v>1</v>
      </c>
    </row>
    <row r="2056">
      <c r="A2056" t="n">
        <v>8499</v>
      </c>
      <c r="B2056" t="n">
        <v>7115</v>
      </c>
      <c r="C2056" t="n">
        <v>1</v>
      </c>
      <c r="D2056" t="n">
        <v>0</v>
      </c>
      <c r="E2056" t="s">
        <v>29</v>
      </c>
      <c r="F2056" t="s">
        <v>32</v>
      </c>
      <c r="G2056" t="s">
        <v>701</v>
      </c>
      <c r="H2056" t="s">
        <v>702</v>
      </c>
      <c r="I2056" t="s">
        <v>29</v>
      </c>
      <c r="J2056" t="s">
        <v>32</v>
      </c>
      <c r="K2056" s="1" t="n">
        <v>1</v>
      </c>
      <c r="L2056" s="2" t="n">
        <v>250</v>
      </c>
      <c r="M2056" s="2" t="n">
        <v>0</v>
      </c>
      <c r="N2056" s="2" t="n">
        <v>0</v>
      </c>
      <c r="O2056" s="2" t="n">
        <v>0</v>
      </c>
      <c r="P2056" s="2" t="n">
        <v>8.5636029</v>
      </c>
      <c r="Q2056" s="1" t="n">
        <v>0.607466063348416</v>
      </c>
      <c r="R2056" s="1" t="n">
        <v>0.883484162895928</v>
      </c>
      <c r="S2056" s="3" t="n">
        <v>0.104524886877828</v>
      </c>
      <c r="T2056" s="3" t="n">
        <v>0.133031674208145</v>
      </c>
      <c r="U2056" s="3" t="n">
        <v>-0.067509232464772</v>
      </c>
      <c r="V2056" s="3" t="n">
        <v>0.464666637103462</v>
      </c>
      <c r="W2056" s="3" t="n">
        <v>-0.214952209681081</v>
      </c>
      <c r="X2056" s="3" t="n">
        <v>1.01702335565987</v>
      </c>
      <c r="Y2056" t="n">
        <v>4999</v>
      </c>
      <c r="Z2056" t="n">
        <v>884</v>
      </c>
      <c r="AA2056" t="n">
        <v>884</v>
      </c>
      <c r="AB2056" t="n">
        <v>4999</v>
      </c>
      <c r="AC2056" t="b">
        <v>1</v>
      </c>
    </row>
    <row r="2057">
      <c r="A2057" t="n">
        <v>8816</v>
      </c>
      <c r="B2057" t="n">
        <v>7170</v>
      </c>
      <c r="C2057" t="n">
        <v>1</v>
      </c>
      <c r="D2057" t="n">
        <v>0</v>
      </c>
      <c r="E2057" t="s">
        <v>29</v>
      </c>
      <c r="F2057" t="s">
        <v>32</v>
      </c>
      <c r="G2057" t="s">
        <v>343</v>
      </c>
      <c r="H2057" t="s">
        <v>496</v>
      </c>
      <c r="I2057" t="s">
        <v>29</v>
      </c>
      <c r="J2057" t="s">
        <v>32</v>
      </c>
      <c r="K2057" s="1" t="n">
        <v>0.925</v>
      </c>
      <c r="L2057" s="2" t="n">
        <v>0</v>
      </c>
      <c r="M2057" s="2" t="n">
        <v>65.6800003051758</v>
      </c>
      <c r="N2057" s="2" t="n">
        <v>-6.06415557861328</v>
      </c>
      <c r="O2057" s="2" t="n">
        <v>0</v>
      </c>
      <c r="P2057" s="2" t="n">
        <v>380.08267895</v>
      </c>
      <c r="Q2057" s="1" t="n">
        <v>0.375967228038234</v>
      </c>
      <c r="R2057" s="1" t="n">
        <v>0.837050523441056</v>
      </c>
      <c r="S2057" s="3" t="n">
        <v>0.157305416477014</v>
      </c>
      <c r="T2057" s="3" t="n">
        <v>0.157669549385526</v>
      </c>
      <c r="U2057" s="3" t="n">
        <v>0.12747598089478</v>
      </c>
      <c r="V2057" s="3" t="n">
        <v>0.182214183116853</v>
      </c>
      <c r="W2057" s="3" t="n">
        <v>0.257599539781735</v>
      </c>
      <c r="X2057" s="3" t="n">
        <v>0.288534561619943</v>
      </c>
      <c r="Y2057" t="n">
        <v>3087</v>
      </c>
      <c r="Z2057" t="n">
        <v>2197</v>
      </c>
      <c r="AA2057" t="n">
        <v>3062</v>
      </c>
      <c r="AB2057" t="n">
        <v>2222</v>
      </c>
      <c r="AC2057" t="b">
        <v>0</v>
      </c>
    </row>
    <row r="2058">
      <c r="A2058" t="n">
        <v>7287</v>
      </c>
      <c r="B2058" t="n">
        <v>7231</v>
      </c>
      <c r="C2058" t="n">
        <v>1</v>
      </c>
      <c r="D2058" t="n">
        <v>0</v>
      </c>
      <c r="E2058" t="s">
        <v>29</v>
      </c>
      <c r="F2058" t="s">
        <v>32</v>
      </c>
      <c r="G2058" t="s">
        <v>691</v>
      </c>
      <c r="H2058" t="s">
        <v>596</v>
      </c>
      <c r="I2058" t="s">
        <v>29</v>
      </c>
      <c r="J2058" t="s">
        <v>32</v>
      </c>
      <c r="K2058" s="1" t="n">
        <v>0.587301587301587</v>
      </c>
      <c r="L2058" s="2" t="n">
        <v>950</v>
      </c>
      <c r="M2058" s="2" t="n">
        <v>-223.619995117188</v>
      </c>
      <c r="N2058" s="2" t="n">
        <v>-222.194641113281</v>
      </c>
      <c r="O2058" s="2" t="n">
        <v>73.6664428710938</v>
      </c>
      <c r="P2058" s="2" t="n">
        <v>5798.86914649</v>
      </c>
      <c r="Q2058" s="1" t="n">
        <v>0.00594149908592322</v>
      </c>
      <c r="R2058" s="1" t="n">
        <v>0.0648994515539305</v>
      </c>
      <c r="S2058" s="3" t="n">
        <v>2.84319012797075</v>
      </c>
      <c r="T2058" s="3" t="n">
        <v>2.93322669104205</v>
      </c>
      <c r="U2058" s="3" t="n">
        <v>2.72038028400336</v>
      </c>
      <c r="V2058" s="3" t="n">
        <v>2.91084090868334</v>
      </c>
      <c r="W2058" s="3" t="n">
        <v>2.75039938094366</v>
      </c>
      <c r="X2058" s="3" t="n">
        <v>2.75039938094366</v>
      </c>
      <c r="Y2058" t="n">
        <v>3632</v>
      </c>
      <c r="Z2058" t="n">
        <v>2188</v>
      </c>
      <c r="AA2058" t="n">
        <v>2717</v>
      </c>
      <c r="AB2058" t="n">
        <v>3103</v>
      </c>
      <c r="AC2058" t="b">
        <v>0</v>
      </c>
    </row>
    <row r="2059">
      <c r="A2059" t="n">
        <v>8518</v>
      </c>
      <c r="B2059" t="n">
        <v>7119</v>
      </c>
      <c r="C2059" t="n">
        <v>-1</v>
      </c>
      <c r="D2059" t="n">
        <v>0</v>
      </c>
      <c r="E2059" t="s">
        <v>29</v>
      </c>
      <c r="F2059" t="s">
        <v>32</v>
      </c>
      <c r="G2059" t="s">
        <v>429</v>
      </c>
      <c r="H2059" t="s">
        <v>467</v>
      </c>
      <c r="I2059" t="s">
        <v>29</v>
      </c>
      <c r="J2059" t="s">
        <v>32</v>
      </c>
      <c r="K2059" s="1" t="n">
        <v>0.93</v>
      </c>
      <c r="L2059" s="2" t="n">
        <v>158</v>
      </c>
      <c r="M2059" s="2" t="n">
        <v>-41</v>
      </c>
      <c r="N2059" s="2" t="n">
        <v>-33.2461547851562</v>
      </c>
      <c r="O2059" s="2" t="n">
        <v>13.7049942016602</v>
      </c>
      <c r="P2059" s="2" t="n">
        <v>5104.21048326</v>
      </c>
      <c r="Q2059" s="1" t="n">
        <v>0.00691775557263643</v>
      </c>
      <c r="R2059" s="1" t="n">
        <v>0.0784012298232129</v>
      </c>
      <c r="S2059" s="3" t="n">
        <v>-2.56064565718678</v>
      </c>
      <c r="T2059" s="3" t="n">
        <v>2.60707148347425</v>
      </c>
      <c r="U2059" s="3" t="n">
        <v>-2.60069051313792</v>
      </c>
      <c r="V2059" s="3" t="n">
        <v>2.60069051313792</v>
      </c>
      <c r="W2059" s="3" t="n">
        <v>-2.44699291769173</v>
      </c>
      <c r="X2059" s="3" t="n">
        <v>2.44699291769173</v>
      </c>
      <c r="Y2059" t="n">
        <v>5500</v>
      </c>
      <c r="Z2059" t="n">
        <v>1301</v>
      </c>
      <c r="AA2059" t="n">
        <v>1330</v>
      </c>
      <c r="AB2059" t="n">
        <v>5471</v>
      </c>
      <c r="AC2059" t="b">
        <v>1</v>
      </c>
    </row>
    <row r="2060">
      <c r="A2060" t="n">
        <v>8530</v>
      </c>
      <c r="B2060" t="n">
        <v>7122</v>
      </c>
      <c r="C2060" t="n">
        <v>-1</v>
      </c>
      <c r="D2060" t="n">
        <v>0</v>
      </c>
      <c r="E2060" t="s">
        <v>29</v>
      </c>
      <c r="F2060" t="s">
        <v>32</v>
      </c>
      <c r="G2060" t="s">
        <v>703</v>
      </c>
      <c r="H2060" t="s">
        <v>704</v>
      </c>
      <c r="I2060" t="s">
        <v>29</v>
      </c>
      <c r="J2060" t="s">
        <v>32</v>
      </c>
      <c r="K2060" s="1" t="n">
        <v>0.9</v>
      </c>
      <c r="L2060" s="2" t="n">
        <v>450</v>
      </c>
      <c r="M2060" s="2" t="n">
        <v>0</v>
      </c>
      <c r="N2060" s="2" t="n">
        <v>89.5939025878906</v>
      </c>
      <c r="O2060" s="2" t="n">
        <v>116.686920166016</v>
      </c>
      <c r="P2060" s="2" t="n">
        <v>5232.16506806</v>
      </c>
      <c r="Q2060" s="1" t="n">
        <v>0.368369351669941</v>
      </c>
      <c r="R2060" s="1" t="n">
        <v>0.788310412573674</v>
      </c>
      <c r="S2060" s="3" t="n">
        <v>-0.220481335952849</v>
      </c>
      <c r="T2060" s="3" t="n">
        <v>0.224607072691553</v>
      </c>
      <c r="U2060" s="3" t="n">
        <v>-0.259370713802762</v>
      </c>
      <c r="V2060" s="3" t="n">
        <v>0.259370713802762</v>
      </c>
      <c r="W2060" s="3" t="n">
        <v>-0.117767772871295</v>
      </c>
      <c r="X2060" s="3" t="n">
        <v>0.213415157444338</v>
      </c>
      <c r="Y2060" t="n">
        <v>3040</v>
      </c>
      <c r="Z2060" t="n">
        <v>2036</v>
      </c>
      <c r="AA2060" t="n">
        <v>2036</v>
      </c>
      <c r="AB2060" t="n">
        <v>3040</v>
      </c>
      <c r="AC2060" t="b">
        <v>0</v>
      </c>
    </row>
    <row r="2061">
      <c r="A2061" t="n">
        <v>8807</v>
      </c>
      <c r="B2061" t="n">
        <v>7167</v>
      </c>
      <c r="C2061" t="n">
        <v>-1</v>
      </c>
      <c r="D2061" t="n">
        <v>0</v>
      </c>
      <c r="E2061" t="s">
        <v>29</v>
      </c>
      <c r="F2061" t="s">
        <v>32</v>
      </c>
      <c r="G2061" t="s">
        <v>352</v>
      </c>
      <c r="H2061" t="s">
        <v>174</v>
      </c>
      <c r="I2061" t="s">
        <v>29</v>
      </c>
      <c r="J2061" t="s">
        <v>32</v>
      </c>
      <c r="K2061" s="1" t="n">
        <v>0.938461538461538</v>
      </c>
      <c r="L2061" s="2" t="n">
        <v>15</v>
      </c>
      <c r="M2061" s="2" t="n">
        <v>-4.47000026702881</v>
      </c>
      <c r="N2061" s="2" t="n">
        <v>5.62143611907959</v>
      </c>
      <c r="O2061" s="2" t="n">
        <v>0</v>
      </c>
      <c r="P2061" s="2" t="n">
        <v>132.31039343</v>
      </c>
      <c r="Q2061" s="1" t="n">
        <v>0.335753176043557</v>
      </c>
      <c r="R2061" s="1" t="n">
        <v>0.73434664246824</v>
      </c>
      <c r="S2061" s="3" t="n">
        <v>-0.073253176043557</v>
      </c>
      <c r="T2061" s="3" t="n">
        <v>0.435458257713244</v>
      </c>
      <c r="U2061" s="3" t="n">
        <v>-0.0862092742364998</v>
      </c>
      <c r="V2061" s="3" t="n">
        <v>0.18668186859232</v>
      </c>
      <c r="W2061" s="3" t="n">
        <v>0.0206779271578484</v>
      </c>
      <c r="X2061" s="3" t="n">
        <v>0.113685225517052</v>
      </c>
      <c r="Y2061" t="n">
        <v>8167</v>
      </c>
      <c r="Z2061" t="n">
        <v>4408</v>
      </c>
      <c r="AA2061" t="n">
        <v>4417</v>
      </c>
      <c r="AB2061" t="n">
        <v>8158</v>
      </c>
      <c r="AC2061" t="b">
        <v>1</v>
      </c>
    </row>
    <row r="2062">
      <c r="A2062" t="n">
        <v>9882</v>
      </c>
      <c r="B2062" t="n">
        <v>7198</v>
      </c>
      <c r="C2062" t="n">
        <v>-1</v>
      </c>
      <c r="D2062" t="n">
        <v>0</v>
      </c>
      <c r="E2062" t="s">
        <v>29</v>
      </c>
      <c r="F2062" t="s">
        <v>32</v>
      </c>
      <c r="G2062"/>
      <c r="H2062" t="s">
        <v>320</v>
      </c>
      <c r="I2062" t="s">
        <v>29</v>
      </c>
      <c r="J2062" t="s">
        <v>32</v>
      </c>
      <c r="K2062" s="1"/>
      <c r="L2062" s="2" t="n">
        <v>38</v>
      </c>
      <c r="M2062" s="2" t="n">
        <v>4</v>
      </c>
      <c r="N2062" s="2" t="n">
        <v>5.96982955932617</v>
      </c>
      <c r="O2062" s="2" t="n">
        <v>3.30133438110352</v>
      </c>
      <c r="P2062" s="2" t="n">
        <v>4477.72762658</v>
      </c>
      <c r="Q2062" s="1" t="n">
        <v>0.0326630103595369</v>
      </c>
      <c r="R2062" s="1" t="n">
        <v>0.344546008531383</v>
      </c>
      <c r="S2062" s="3" t="n">
        <v>0.598476538695917</v>
      </c>
      <c r="T2062" s="3" t="n">
        <v>1.02643510054845</v>
      </c>
      <c r="U2062" s="3" t="n">
        <v>0.61351470645594</v>
      </c>
      <c r="V2062" s="3" t="n">
        <v>0.68456918881677</v>
      </c>
      <c r="W2062" s="3" t="n">
        <v>0.593847932856622</v>
      </c>
      <c r="X2062" s="3" t="n">
        <v>0.593847932856622</v>
      </c>
      <c r="Y2062" t="n">
        <v>8401</v>
      </c>
      <c r="Z2062" t="n">
        <v>8205</v>
      </c>
      <c r="AA2062" t="n">
        <v>8323</v>
      </c>
      <c r="AB2062" t="n">
        <v>8283</v>
      </c>
      <c r="AC2062" t="b">
        <v>1</v>
      </c>
    </row>
    <row r="2063">
      <c r="A2063" t="n">
        <v>9177</v>
      </c>
      <c r="B2063" t="n">
        <v>7201</v>
      </c>
      <c r="C2063" t="n">
        <v>-1</v>
      </c>
      <c r="D2063" t="n">
        <v>0</v>
      </c>
      <c r="E2063" t="s">
        <v>29</v>
      </c>
      <c r="F2063" t="s">
        <v>32</v>
      </c>
      <c r="G2063" t="s">
        <v>164</v>
      </c>
      <c r="H2063" t="s">
        <v>611</v>
      </c>
      <c r="I2063" t="s">
        <v>29</v>
      </c>
      <c r="J2063" t="s">
        <v>32</v>
      </c>
      <c r="K2063" s="1" t="n">
        <v>0.988</v>
      </c>
      <c r="L2063" s="2" t="n">
        <v>121</v>
      </c>
      <c r="M2063" s="2" t="n">
        <v>-4</v>
      </c>
      <c r="N2063" s="2" t="n">
        <v>-11.7647247314453</v>
      </c>
      <c r="O2063" s="2" t="n">
        <v>0</v>
      </c>
      <c r="P2063" s="2" t="n">
        <v>212.03304478</v>
      </c>
      <c r="Q2063" s="1" t="n">
        <v>0.465051903114187</v>
      </c>
      <c r="R2063" s="1" t="n">
        <v>0.824913494809689</v>
      </c>
      <c r="S2063" s="3" t="n">
        <v>-0.182318339100347</v>
      </c>
      <c r="T2063" s="3" t="n">
        <v>0.182733564013842</v>
      </c>
      <c r="U2063" s="3" t="n">
        <v>-0.20839908408764</v>
      </c>
      <c r="V2063" s="3" t="n">
        <v>0.211297400713924</v>
      </c>
      <c r="W2063" s="3" t="n">
        <v>-0.785000277015402</v>
      </c>
      <c r="X2063" s="3" t="n">
        <v>0.785000277015402</v>
      </c>
      <c r="Y2063" t="n">
        <v>8364</v>
      </c>
      <c r="Z2063" t="n">
        <v>2890</v>
      </c>
      <c r="AA2063" t="n">
        <v>2890</v>
      </c>
      <c r="AB2063" t="n">
        <v>8364</v>
      </c>
      <c r="AC2063" t="b">
        <v>1</v>
      </c>
    </row>
    <row r="2064">
      <c r="A2064" t="n">
        <v>8337</v>
      </c>
      <c r="B2064" t="n">
        <v>8336</v>
      </c>
      <c r="C2064" t="n">
        <v>-1</v>
      </c>
      <c r="D2064" t="n">
        <v>0</v>
      </c>
      <c r="E2064" t="s">
        <v>29</v>
      </c>
      <c r="F2064" t="s">
        <v>29</v>
      </c>
      <c r="G2064" t="s">
        <v>383</v>
      </c>
      <c r="H2064" t="s">
        <v>553</v>
      </c>
      <c r="I2064" t="s">
        <v>29</v>
      </c>
      <c r="J2064" t="s">
        <v>29</v>
      </c>
      <c r="K2064" s="1" t="n">
        <v>0.927272727272727</v>
      </c>
      <c r="L2064" s="2" t="n">
        <v>449</v>
      </c>
      <c r="M2064" s="2" t="n">
        <v>-449</v>
      </c>
      <c r="N2064" s="2" t="n">
        <v>37.5368957519531</v>
      </c>
      <c r="O2064" s="2" t="n">
        <v>0</v>
      </c>
      <c r="P2064" s="2" t="n">
        <v>653.47337846</v>
      </c>
      <c r="Q2064" s="1" t="n">
        <v>1</v>
      </c>
      <c r="R2064" s="1" t="n">
        <v>1</v>
      </c>
      <c r="S2064" s="3" t="n">
        <v>0</v>
      </c>
      <c r="T2064" s="3" t="n">
        <v>0</v>
      </c>
      <c r="U2064" s="3" t="n">
        <v>-1.86290322580645</v>
      </c>
      <c r="V2064" s="3" t="n">
        <v>1.86290322580645</v>
      </c>
      <c r="W2064" s="3" t="n">
        <v>0.246840780905589</v>
      </c>
      <c r="X2064" s="3" t="n">
        <v>0.407293303767857</v>
      </c>
      <c r="Y2064" t="n">
        <v>7451</v>
      </c>
      <c r="Z2064" t="n">
        <v>2</v>
      </c>
      <c r="AA2064" t="n">
        <v>4415</v>
      </c>
      <c r="AB2064" t="n">
        <v>3038</v>
      </c>
      <c r="AC2064" t="b">
        <v>1</v>
      </c>
    </row>
    <row r="2065">
      <c r="A2065" t="n">
        <v>7282</v>
      </c>
      <c r="B2065" t="n">
        <v>7280</v>
      </c>
      <c r="C2065" t="n">
        <v>1</v>
      </c>
      <c r="D2065" t="n">
        <v>0</v>
      </c>
      <c r="E2065" t="s">
        <v>29</v>
      </c>
      <c r="F2065" t="s">
        <v>29</v>
      </c>
      <c r="G2065" t="s">
        <v>499</v>
      </c>
      <c r="H2065" t="s">
        <v>226</v>
      </c>
      <c r="I2065" t="s">
        <v>29</v>
      </c>
      <c r="J2065" t="s">
        <v>29</v>
      </c>
      <c r="K2065" s="1" t="n">
        <v>0.888</v>
      </c>
      <c r="L2065" s="2" t="n">
        <v>0</v>
      </c>
      <c r="M2065" s="2" t="n">
        <v>910</v>
      </c>
      <c r="N2065" s="2" t="n">
        <v>44.4349365234375</v>
      </c>
      <c r="O2065" s="2" t="n">
        <v>0</v>
      </c>
      <c r="P2065" s="2" t="n">
        <v>198.2947675</v>
      </c>
      <c r="Q2065" s="1"/>
      <c r="R2065" s="1"/>
      <c r="S2065" s="3"/>
      <c r="T2065" s="3"/>
      <c r="U2065" s="3"/>
      <c r="V2065" s="3"/>
      <c r="W2065" s="3" t="n">
        <v>-0.835879705282078</v>
      </c>
      <c r="X2065" s="3" t="n">
        <v>1.06447029587267</v>
      </c>
      <c r="Y2065" t="n">
        <v>2816</v>
      </c>
      <c r="Z2065" t="n">
        <v>0</v>
      </c>
      <c r="AA2065" t="n">
        <v>2026</v>
      </c>
      <c r="AB2065" t="n">
        <v>790</v>
      </c>
      <c r="AC2065" t="b">
        <v>0</v>
      </c>
    </row>
    <row r="2066">
      <c r="A2066" t="n">
        <v>8662</v>
      </c>
      <c r="B2066" t="n">
        <v>8661</v>
      </c>
      <c r="C2066" t="n">
        <v>1</v>
      </c>
      <c r="D2066" t="n">
        <v>0</v>
      </c>
      <c r="E2066" t="s">
        <v>29</v>
      </c>
      <c r="F2066" t="s">
        <v>29</v>
      </c>
      <c r="G2066" t="s">
        <v>616</v>
      </c>
      <c r="H2066" t="s">
        <v>516</v>
      </c>
      <c r="I2066" t="s">
        <v>29</v>
      </c>
      <c r="J2066" t="s">
        <v>29</v>
      </c>
      <c r="K2066" s="1" t="n">
        <v>0.971428571428571</v>
      </c>
      <c r="L2066" s="2" t="n">
        <v>1650</v>
      </c>
      <c r="M2066" s="2" t="n">
        <v>-134</v>
      </c>
      <c r="N2066" s="2" t="n">
        <v>-112.09375</v>
      </c>
      <c r="O2066" s="2" t="n">
        <v>-76.5426025390625</v>
      </c>
      <c r="P2066" s="2" t="n">
        <v>1428.42850243</v>
      </c>
      <c r="Q2066" s="1" t="n">
        <v>0.00464756003098373</v>
      </c>
      <c r="R2066" s="1" t="n">
        <v>0.0975987606506584</v>
      </c>
      <c r="S2066" s="3" t="n">
        <v>2.05158791634392</v>
      </c>
      <c r="T2066" s="3" t="n">
        <v>2.08303640588691</v>
      </c>
      <c r="U2066" s="3" t="n">
        <v>1.91783107823115</v>
      </c>
      <c r="V2066" s="3" t="n">
        <v>1.97087767321323</v>
      </c>
      <c r="W2066" s="3" t="n">
        <v>1.88673441841442</v>
      </c>
      <c r="X2066" s="3" t="n">
        <v>1.88673441841442</v>
      </c>
      <c r="Y2066" t="n">
        <v>7358</v>
      </c>
      <c r="Z2066" t="n">
        <v>1291</v>
      </c>
      <c r="AA2066" t="n">
        <v>1297</v>
      </c>
      <c r="AB2066" t="n">
        <v>7352</v>
      </c>
      <c r="AC2066" t="b">
        <v>1</v>
      </c>
    </row>
    <row r="2067">
      <c r="A2067" t="n">
        <v>9110</v>
      </c>
      <c r="B2067" t="n">
        <v>4556</v>
      </c>
      <c r="C2067" t="n">
        <v>-1</v>
      </c>
      <c r="D2067" t="n">
        <v>0</v>
      </c>
      <c r="E2067" t="s">
        <v>29</v>
      </c>
      <c r="F2067" t="s">
        <v>34</v>
      </c>
      <c r="G2067" t="s">
        <v>182</v>
      </c>
      <c r="H2067" t="s">
        <v>222</v>
      </c>
      <c r="I2067" t="s">
        <v>29</v>
      </c>
      <c r="J2067" t="s">
        <v>37</v>
      </c>
      <c r="K2067" s="1" t="n">
        <v>0.533333333333333</v>
      </c>
      <c r="L2067" s="2" t="n">
        <v>0</v>
      </c>
      <c r="M2067" s="2" t="n">
        <v>409</v>
      </c>
      <c r="N2067" s="2" t="n">
        <v>196.340026855469</v>
      </c>
      <c r="O2067" s="2" t="n">
        <v>141.132507324219</v>
      </c>
      <c r="P2067" s="2" t="n">
        <v>5533.01580538</v>
      </c>
      <c r="Q2067" s="1" t="n">
        <v>0.00380952380952381</v>
      </c>
      <c r="R2067" s="1" t="n">
        <v>0.0476190476190476</v>
      </c>
      <c r="S2067" s="3" t="n">
        <v>4.03409523809524</v>
      </c>
      <c r="T2067" s="3" t="n">
        <v>4.15828571428571</v>
      </c>
      <c r="U2067" s="3" t="n">
        <v>3.99278675812472</v>
      </c>
      <c r="V2067" s="3" t="n">
        <v>3.99278675812472</v>
      </c>
      <c r="W2067" s="3" t="n">
        <v>3.82593316940817</v>
      </c>
      <c r="X2067" s="3" t="n">
        <v>3.82593316940817</v>
      </c>
      <c r="Y2067" t="n">
        <v>5370</v>
      </c>
      <c r="Z2067" t="n">
        <v>525</v>
      </c>
      <c r="AA2067" t="n">
        <v>3061</v>
      </c>
      <c r="AB2067" t="n">
        <v>2834</v>
      </c>
      <c r="AC2067" t="b">
        <v>1</v>
      </c>
    </row>
    <row r="2068">
      <c r="A2068" t="n">
        <v>9033</v>
      </c>
      <c r="B2068" t="n">
        <v>4556</v>
      </c>
      <c r="C2068" t="n">
        <v>-1</v>
      </c>
      <c r="D2068" t="n">
        <v>0</v>
      </c>
      <c r="E2068" t="s">
        <v>29</v>
      </c>
      <c r="F2068" t="s">
        <v>34</v>
      </c>
      <c r="G2068" t="s">
        <v>418</v>
      </c>
      <c r="H2068" t="s">
        <v>222</v>
      </c>
      <c r="I2068" t="s">
        <v>29</v>
      </c>
      <c r="J2068" t="s">
        <v>37</v>
      </c>
      <c r="K2068" s="1" t="n">
        <v>0.595833333333333</v>
      </c>
      <c r="L2068" s="2" t="n">
        <v>247</v>
      </c>
      <c r="M2068" s="2" t="n">
        <v>162</v>
      </c>
      <c r="N2068" s="2" t="n">
        <v>200.135696411133</v>
      </c>
      <c r="O2068" s="2" t="n">
        <v>141.132507324219</v>
      </c>
      <c r="P2068" s="2" t="n">
        <v>5547.13976596</v>
      </c>
      <c r="Q2068" s="1" t="n">
        <v>0.00407239819004525</v>
      </c>
      <c r="R2068" s="1" t="n">
        <v>0.0434389140271493</v>
      </c>
      <c r="S2068" s="3" t="n">
        <v>4.27208144796381</v>
      </c>
      <c r="T2068" s="3" t="n">
        <v>4.42031674208146</v>
      </c>
      <c r="U2068" s="3" t="n">
        <v>4.32727313715466</v>
      </c>
      <c r="V2068" s="3" t="n">
        <v>4.32727313715466</v>
      </c>
      <c r="W2068" s="3" t="n">
        <v>4.52676710352292</v>
      </c>
      <c r="X2068" s="3" t="n">
        <v>4.52676710352292</v>
      </c>
      <c r="Y2068" t="n">
        <v>3352</v>
      </c>
      <c r="Z2068" t="n">
        <v>2210</v>
      </c>
      <c r="AA2068" t="n">
        <v>2728</v>
      </c>
      <c r="AB2068" t="n">
        <v>2834</v>
      </c>
      <c r="AC2068" t="b">
        <v>0</v>
      </c>
    </row>
    <row r="2069">
      <c r="A2069" t="n">
        <v>9154</v>
      </c>
      <c r="B2069" t="n">
        <v>7195</v>
      </c>
      <c r="C2069" t="n">
        <v>-1</v>
      </c>
      <c r="D2069" t="n">
        <v>0</v>
      </c>
      <c r="E2069" t="s">
        <v>29</v>
      </c>
      <c r="F2069" t="s">
        <v>32</v>
      </c>
      <c r="G2069" t="s">
        <v>216</v>
      </c>
      <c r="H2069" t="s">
        <v>215</v>
      </c>
      <c r="I2069" t="s">
        <v>29</v>
      </c>
      <c r="J2069" t="s">
        <v>32</v>
      </c>
      <c r="K2069" s="1" t="n">
        <v>0.895</v>
      </c>
      <c r="L2069" s="2" t="n">
        <v>276</v>
      </c>
      <c r="M2069" s="2" t="n">
        <v>30</v>
      </c>
      <c r="N2069" s="2" t="n">
        <v>24.8604736328125</v>
      </c>
      <c r="O2069" s="2" t="n">
        <v>-1.48980712890625</v>
      </c>
      <c r="P2069" s="2" t="n">
        <v>862.3828305</v>
      </c>
      <c r="Q2069" s="1" t="n">
        <v>0.35229858898498</v>
      </c>
      <c r="R2069" s="1" t="n">
        <v>0.752617205279927</v>
      </c>
      <c r="S2069" s="3" t="n">
        <v>-0.0247155211652252</v>
      </c>
      <c r="T2069" s="3" t="n">
        <v>0.347428311333635</v>
      </c>
      <c r="U2069" s="3" t="n">
        <v>-0.0362581769867643</v>
      </c>
      <c r="V2069" s="3" t="n">
        <v>0.152627927080096</v>
      </c>
      <c r="W2069" s="3" t="n">
        <v>-0.632826490122484</v>
      </c>
      <c r="X2069" s="3" t="n">
        <v>0.632826490122484</v>
      </c>
      <c r="Y2069" t="n">
        <v>8177</v>
      </c>
      <c r="Z2069" t="n">
        <v>4394</v>
      </c>
      <c r="AA2069" t="n">
        <v>4402</v>
      </c>
      <c r="AB2069" t="n">
        <v>8169</v>
      </c>
      <c r="AC2069" t="b">
        <v>1</v>
      </c>
    </row>
    <row r="2070">
      <c r="A2070" t="n">
        <v>9478</v>
      </c>
      <c r="B2070" t="n">
        <v>6930</v>
      </c>
      <c r="C2070" t="n">
        <v>1</v>
      </c>
      <c r="D2070" t="n">
        <v>0</v>
      </c>
      <c r="E2070" t="s">
        <v>29</v>
      </c>
      <c r="F2070" t="s">
        <v>34</v>
      </c>
      <c r="G2070" t="s">
        <v>194</v>
      </c>
      <c r="H2070" t="s">
        <v>192</v>
      </c>
      <c r="I2070" t="s">
        <v>29</v>
      </c>
      <c r="J2070" t="s">
        <v>37</v>
      </c>
      <c r="K2070" s="1" t="n">
        <v>0.933333333333333</v>
      </c>
      <c r="L2070" s="2" t="n">
        <v>498</v>
      </c>
      <c r="M2070" s="2" t="n">
        <v>-140</v>
      </c>
      <c r="N2070" s="2" t="n">
        <v>-16.970947265625</v>
      </c>
      <c r="O2070" s="2" t="n">
        <v>-97.6146850585938</v>
      </c>
      <c r="P2070" s="2" t="n">
        <v>1181.9007057</v>
      </c>
      <c r="Q2070" s="1"/>
      <c r="R2070" s="1"/>
      <c r="S2070" s="3"/>
      <c r="T2070" s="3"/>
      <c r="U2070" s="3"/>
      <c r="V2070" s="3"/>
      <c r="W2070" s="3" t="n">
        <v>-1.18549202233736</v>
      </c>
      <c r="X2070" s="3" t="n">
        <v>2.26482097628097</v>
      </c>
      <c r="Y2070" t="n">
        <v>4576</v>
      </c>
      <c r="Z2070" t="n">
        <v>0</v>
      </c>
      <c r="AA2070" t="n">
        <v>4388</v>
      </c>
      <c r="AB2070" t="n">
        <v>188</v>
      </c>
      <c r="AC2070" t="b">
        <v>1</v>
      </c>
    </row>
    <row r="2071">
      <c r="A2071" t="n">
        <v>7633</v>
      </c>
      <c r="B2071" t="n">
        <v>7000</v>
      </c>
      <c r="C2071" t="n">
        <v>1</v>
      </c>
      <c r="D2071" t="n">
        <v>0</v>
      </c>
      <c r="E2071" t="s">
        <v>29</v>
      </c>
      <c r="F2071" t="s">
        <v>32</v>
      </c>
      <c r="G2071" t="s">
        <v>705</v>
      </c>
      <c r="H2071" t="s">
        <v>706</v>
      </c>
      <c r="I2071" t="s">
        <v>29</v>
      </c>
      <c r="J2071" t="s">
        <v>32</v>
      </c>
      <c r="K2071" s="1" t="n">
        <v>1</v>
      </c>
      <c r="L2071" s="2" t="n">
        <v>1100</v>
      </c>
      <c r="M2071" s="2" t="n">
        <v>0</v>
      </c>
      <c r="N2071" s="2" t="n">
        <v>-12.12255859375</v>
      </c>
      <c r="O2071" s="2" t="n">
        <v>0</v>
      </c>
      <c r="P2071" s="2" t="n">
        <v>228.17541336</v>
      </c>
      <c r="Q2071" s="1" t="n">
        <v>0.377818853974122</v>
      </c>
      <c r="R2071" s="1" t="n">
        <v>0.745286506469501</v>
      </c>
      <c r="S2071" s="3" t="n">
        <v>0.278632162661739</v>
      </c>
      <c r="T2071" s="3" t="n">
        <v>0.280628465804068</v>
      </c>
      <c r="U2071" s="3" t="n">
        <v>0.148785689980988</v>
      </c>
      <c r="V2071" s="3" t="n">
        <v>0.41690963476303</v>
      </c>
      <c r="W2071" s="3" t="n">
        <v>0.120229497389557</v>
      </c>
      <c r="X2071" s="3" t="n">
        <v>0.354375089927108</v>
      </c>
      <c r="Y2071" t="n">
        <v>8382</v>
      </c>
      <c r="Z2071" t="n">
        <v>2705</v>
      </c>
      <c r="AA2071" t="n">
        <v>2705</v>
      </c>
      <c r="AB2071" t="n">
        <v>8382</v>
      </c>
      <c r="AC2071" t="b">
        <v>1</v>
      </c>
    </row>
    <row r="2072">
      <c r="A2072" t="n">
        <v>6186</v>
      </c>
      <c r="B2072" t="n">
        <v>4743</v>
      </c>
      <c r="C2072" t="n">
        <v>-1</v>
      </c>
      <c r="D2072" t="n">
        <v>0</v>
      </c>
      <c r="E2072" t="s">
        <v>34</v>
      </c>
      <c r="F2072" t="s">
        <v>34</v>
      </c>
      <c r="G2072" t="s">
        <v>241</v>
      </c>
      <c r="H2072" t="s">
        <v>84</v>
      </c>
      <c r="I2072" t="s">
        <v>37</v>
      </c>
      <c r="J2072" t="s">
        <v>37</v>
      </c>
      <c r="K2072" s="1" t="n">
        <v>0.423214285714286</v>
      </c>
      <c r="L2072" s="2" t="n">
        <v>958</v>
      </c>
      <c r="M2072" s="2" t="n">
        <v>-205</v>
      </c>
      <c r="N2072" s="2" t="n">
        <v>-308.436279296875</v>
      </c>
      <c r="O2072" s="2" t="n">
        <v>-213.772338867188</v>
      </c>
      <c r="P2072" s="2" t="n">
        <v>4371.42311502</v>
      </c>
      <c r="Q2072" s="1" t="n">
        <v>0.0176767676767677</v>
      </c>
      <c r="R2072" s="1" t="n">
        <v>0.21969696969697</v>
      </c>
      <c r="S2072" s="3" t="n">
        <v>-0.681565656565657</v>
      </c>
      <c r="T2072" s="3" t="n">
        <v>1.43686868686869</v>
      </c>
      <c r="U2072" s="3" t="n">
        <v>-0.675906665105424</v>
      </c>
      <c r="V2072" s="3" t="n">
        <v>0.751317183945679</v>
      </c>
      <c r="W2072" s="3" t="n">
        <v>-0.69109783224716</v>
      </c>
      <c r="X2072" s="3" t="n">
        <v>0.69159797117464</v>
      </c>
      <c r="Y2072" t="n">
        <v>808</v>
      </c>
      <c r="Z2072" t="n">
        <v>792</v>
      </c>
      <c r="AA2072" t="n">
        <v>797</v>
      </c>
      <c r="AB2072" t="n">
        <v>803</v>
      </c>
      <c r="AC2072" t="b">
        <v>0</v>
      </c>
    </row>
    <row r="2073">
      <c r="A2073" t="n">
        <v>9065</v>
      </c>
      <c r="B2073" t="n">
        <v>9023</v>
      </c>
      <c r="C2073" t="n">
        <v>-1</v>
      </c>
      <c r="D2073" t="n">
        <v>0</v>
      </c>
      <c r="E2073" t="s">
        <v>29</v>
      </c>
      <c r="F2073" t="s">
        <v>29</v>
      </c>
      <c r="G2073" t="s">
        <v>532</v>
      </c>
      <c r="H2073" t="s">
        <v>232</v>
      </c>
      <c r="I2073" t="s">
        <v>29</v>
      </c>
      <c r="J2073" t="s">
        <v>29</v>
      </c>
      <c r="K2073" s="1" t="n">
        <v>0.671957671957672</v>
      </c>
      <c r="L2073" s="2" t="n">
        <v>118</v>
      </c>
      <c r="M2073" s="2" t="n">
        <v>202</v>
      </c>
      <c r="N2073" s="2" t="n">
        <v>0</v>
      </c>
      <c r="O2073" s="2" t="n">
        <v>0</v>
      </c>
      <c r="P2073" s="2" t="n">
        <v>0</v>
      </c>
      <c r="Q2073" s="1" t="n">
        <v>0.02356780275562</v>
      </c>
      <c r="R2073" s="1" t="n">
        <v>0.267947788252357</v>
      </c>
      <c r="S2073" s="3" t="n">
        <v>0.320268310369834</v>
      </c>
      <c r="T2073" s="3" t="n">
        <v>1.24079042784626</v>
      </c>
      <c r="U2073" s="3" t="n">
        <v>0.31301733874626</v>
      </c>
      <c r="V2073" s="3" t="n">
        <v>0.586756239115556</v>
      </c>
      <c r="W2073" s="3" t="n">
        <v>0.318145235691032</v>
      </c>
      <c r="X2073" s="3" t="n">
        <v>0.318145235691032</v>
      </c>
      <c r="Y2073" t="n">
        <v>2815</v>
      </c>
      <c r="Z2073" t="n">
        <v>2758</v>
      </c>
      <c r="AA2073" t="n">
        <v>2805</v>
      </c>
      <c r="AB2073" t="n">
        <v>2768</v>
      </c>
      <c r="AC2073" t="b">
        <v>0</v>
      </c>
    </row>
    <row r="2074">
      <c r="A2074" t="n">
        <v>7150</v>
      </c>
      <c r="B2074" t="n">
        <v>7127</v>
      </c>
      <c r="C2074" t="n">
        <v>1</v>
      </c>
      <c r="D2074" t="n">
        <v>0</v>
      </c>
      <c r="E2074" t="s">
        <v>32</v>
      </c>
      <c r="F2074" t="s">
        <v>32</v>
      </c>
      <c r="G2074" t="s">
        <v>555</v>
      </c>
      <c r="H2074" t="s">
        <v>92</v>
      </c>
      <c r="I2074" t="s">
        <v>32</v>
      </c>
      <c r="J2074" t="s">
        <v>32</v>
      </c>
      <c r="K2074" s="1" t="n">
        <v>0.458333333333333</v>
      </c>
      <c r="L2074" s="2" t="n">
        <v>38</v>
      </c>
      <c r="M2074" s="2" t="n">
        <v>-16</v>
      </c>
      <c r="N2074" s="2" t="n">
        <v>-11.7182559967041</v>
      </c>
      <c r="O2074" s="2" t="n">
        <v>-63.5403971672058</v>
      </c>
      <c r="P2074" s="2" t="n">
        <v>5483.43469703</v>
      </c>
      <c r="Q2074" s="1" t="n">
        <v>0.0307116104868914</v>
      </c>
      <c r="R2074" s="1" t="n">
        <v>0.288389513108614</v>
      </c>
      <c r="S2074" s="3" t="n">
        <v>0.623845193508116</v>
      </c>
      <c r="T2074" s="3" t="n">
        <v>1.33835205992511</v>
      </c>
      <c r="U2074" s="3" t="n">
        <v>0.625803859979472</v>
      </c>
      <c r="V2074" s="3" t="n">
        <v>0.65427121668654</v>
      </c>
      <c r="W2074" s="3" t="n">
        <v>0.654425840533006</v>
      </c>
      <c r="X2074" s="3" t="n">
        <v>0.654425840533006</v>
      </c>
      <c r="Y2074" t="n">
        <v>8401</v>
      </c>
      <c r="Z2074" t="n">
        <v>8010</v>
      </c>
      <c r="AA2074" t="n">
        <v>8391</v>
      </c>
      <c r="AB2074" t="n">
        <v>8020</v>
      </c>
      <c r="AC2074" t="b">
        <v>1</v>
      </c>
    </row>
    <row r="2075">
      <c r="A2075" t="n">
        <v>8858</v>
      </c>
      <c r="B2075" t="n">
        <v>7177</v>
      </c>
      <c r="C2075" t="n">
        <v>-1</v>
      </c>
      <c r="D2075" t="n">
        <v>0</v>
      </c>
      <c r="E2075" t="s">
        <v>29</v>
      </c>
      <c r="F2075" t="s">
        <v>32</v>
      </c>
      <c r="G2075" t="s">
        <v>109</v>
      </c>
      <c r="H2075" t="s">
        <v>495</v>
      </c>
      <c r="I2075" t="s">
        <v>29</v>
      </c>
      <c r="J2075" t="s">
        <v>32</v>
      </c>
      <c r="K2075" s="1" t="n">
        <v>1</v>
      </c>
      <c r="L2075" s="2" t="n">
        <v>688</v>
      </c>
      <c r="M2075" s="2" t="n">
        <v>-68</v>
      </c>
      <c r="N2075" s="2" t="n">
        <v>-3.322265625</v>
      </c>
      <c r="O2075" s="2" t="n">
        <v>0</v>
      </c>
      <c r="P2075" s="2" t="n">
        <v>253.41136356</v>
      </c>
      <c r="Q2075" s="1" t="n">
        <v>0.661692969870875</v>
      </c>
      <c r="R2075" s="1" t="n">
        <v>0.937446197991392</v>
      </c>
      <c r="S2075" s="3" t="n">
        <v>-0.0611477761836432</v>
      </c>
      <c r="T2075" s="3" t="n">
        <v>0.0615494978479187</v>
      </c>
      <c r="U2075" s="3" t="n">
        <v>-0.0644647529535038</v>
      </c>
      <c r="V2075" s="3" t="n">
        <v>0.107725618695702</v>
      </c>
      <c r="W2075" s="3" t="n">
        <v>0.29336107484237</v>
      </c>
      <c r="X2075" s="3" t="n">
        <v>0.29336107484237</v>
      </c>
      <c r="Y2075" t="n">
        <v>7597</v>
      </c>
      <c r="Z2075" t="n">
        <v>3485</v>
      </c>
      <c r="AA2075" t="n">
        <v>7581</v>
      </c>
      <c r="AB2075" t="n">
        <v>3501</v>
      </c>
      <c r="AC2075" t="b">
        <v>1</v>
      </c>
    </row>
    <row r="2076">
      <c r="A2076" t="n">
        <v>7221</v>
      </c>
      <c r="B2076" t="n">
        <v>7057</v>
      </c>
      <c r="C2076" t="n">
        <v>-1</v>
      </c>
      <c r="D2076" t="n">
        <v>0</v>
      </c>
      <c r="E2076" t="s">
        <v>32</v>
      </c>
      <c r="F2076" t="s">
        <v>32</v>
      </c>
      <c r="G2076" t="s">
        <v>340</v>
      </c>
      <c r="H2076" t="s">
        <v>570</v>
      </c>
      <c r="I2076" t="s">
        <v>32</v>
      </c>
      <c r="J2076" t="s">
        <v>32</v>
      </c>
      <c r="K2076" s="1" t="n">
        <v>0.633333333333333</v>
      </c>
      <c r="L2076" s="2" t="n">
        <v>124</v>
      </c>
      <c r="M2076" s="2" t="n">
        <v>-124</v>
      </c>
      <c r="N2076" s="2" t="n">
        <v>-131.003753662109</v>
      </c>
      <c r="O2076" s="2" t="n">
        <v>-274.053220454603</v>
      </c>
      <c r="P2076" s="2" t="n">
        <v>5539.71237433</v>
      </c>
      <c r="Q2076" s="1" t="n">
        <v>0.0233687803597217</v>
      </c>
      <c r="R2076" s="1" t="n">
        <v>0.261257713010372</v>
      </c>
      <c r="S2076" s="3" t="n">
        <v>-0.455008533543388</v>
      </c>
      <c r="T2076" s="3" t="n">
        <v>1.19343573585401</v>
      </c>
      <c r="U2076" s="3" t="n">
        <v>-0.415407356766526</v>
      </c>
      <c r="V2076" s="3" t="n">
        <v>0.706935551036655</v>
      </c>
      <c r="W2076" s="3" t="n">
        <v>-0.430047740537315</v>
      </c>
      <c r="X2076" s="3" t="n">
        <v>0.456725685362475</v>
      </c>
      <c r="Y2076" t="n">
        <v>8393</v>
      </c>
      <c r="Z2076" t="n">
        <v>7617</v>
      </c>
      <c r="AA2076" t="n">
        <v>8350</v>
      </c>
      <c r="AB2076" t="n">
        <v>7660</v>
      </c>
      <c r="AC2076" t="b">
        <v>1</v>
      </c>
    </row>
    <row r="2077">
      <c r="A2077" t="n">
        <v>8824</v>
      </c>
      <c r="B2077" t="n">
        <v>7149</v>
      </c>
      <c r="C2077" t="n">
        <v>-1</v>
      </c>
      <c r="D2077" t="n">
        <v>0</v>
      </c>
      <c r="E2077" t="s">
        <v>29</v>
      </c>
      <c r="F2077" t="s">
        <v>32</v>
      </c>
      <c r="G2077" t="s">
        <v>335</v>
      </c>
      <c r="H2077" t="s">
        <v>93</v>
      </c>
      <c r="I2077" t="s">
        <v>29</v>
      </c>
      <c r="J2077" t="s">
        <v>32</v>
      </c>
      <c r="K2077" s="1" t="n">
        <v>0.49040404040404</v>
      </c>
      <c r="L2077" s="2" t="n">
        <v>0</v>
      </c>
      <c r="M2077" s="2" t="n">
        <v>4.5</v>
      </c>
      <c r="N2077" s="2" t="n">
        <v>1.81725549697876</v>
      </c>
      <c r="O2077" s="2" t="n">
        <v>-2.57474684715271</v>
      </c>
      <c r="P2077" s="2" t="n">
        <v>5468.39812257</v>
      </c>
      <c r="Q2077" s="1" t="n">
        <v>0.0221266133988937</v>
      </c>
      <c r="R2077" s="1" t="n">
        <v>0.214505224339275</v>
      </c>
      <c r="S2077" s="3" t="n">
        <v>-1.12123540258144</v>
      </c>
      <c r="T2077" s="3" t="n">
        <v>1.44969268592501</v>
      </c>
      <c r="U2077" s="3" t="n">
        <v>-1.13680087894577</v>
      </c>
      <c r="V2077" s="3" t="n">
        <v>1.16076485814503</v>
      </c>
      <c r="W2077" s="3" t="n">
        <v>-1.15141335326106</v>
      </c>
      <c r="X2077" s="3" t="n">
        <v>1.15141335326106</v>
      </c>
      <c r="Y2077" t="n">
        <v>6937</v>
      </c>
      <c r="Z2077" t="n">
        <v>3254</v>
      </c>
      <c r="AA2077" t="n">
        <v>3254</v>
      </c>
      <c r="AB2077" t="n">
        <v>6937</v>
      </c>
      <c r="AC2077" t="b">
        <v>1</v>
      </c>
    </row>
    <row r="2078">
      <c r="A2078" t="n">
        <v>8825</v>
      </c>
      <c r="B2078" t="n">
        <v>7149</v>
      </c>
      <c r="C2078" t="n">
        <v>-1</v>
      </c>
      <c r="D2078" t="n">
        <v>0</v>
      </c>
      <c r="E2078" t="s">
        <v>29</v>
      </c>
      <c r="F2078" t="s">
        <v>32</v>
      </c>
      <c r="G2078" t="s">
        <v>322</v>
      </c>
      <c r="H2078" t="s">
        <v>93</v>
      </c>
      <c r="I2078" t="s">
        <v>29</v>
      </c>
      <c r="J2078" t="s">
        <v>32</v>
      </c>
      <c r="K2078" s="1" t="n">
        <v>0.596049783549784</v>
      </c>
      <c r="L2078" s="2" t="n">
        <v>3</v>
      </c>
      <c r="M2078" s="2" t="n">
        <v>1.5</v>
      </c>
      <c r="N2078" s="2" t="n">
        <v>-1.44718647003174</v>
      </c>
      <c r="O2078" s="2" t="n">
        <v>-2.57474684715271</v>
      </c>
      <c r="P2078" s="2" t="n">
        <v>5454.80194697</v>
      </c>
      <c r="Q2078" s="1" t="n">
        <v>0.025974025974026</v>
      </c>
      <c r="R2078" s="1" t="n">
        <v>0.241106719367589</v>
      </c>
      <c r="S2078" s="3" t="n">
        <v>-0.559937888198757</v>
      </c>
      <c r="T2078" s="3" t="n">
        <v>1.38071710897798</v>
      </c>
      <c r="U2078" s="3" t="n">
        <v>-0.570954634375385</v>
      </c>
      <c r="V2078" s="3" t="n">
        <v>0.936364869584267</v>
      </c>
      <c r="W2078" s="3" t="n">
        <v>-0.517736384247693</v>
      </c>
      <c r="X2078" s="3" t="n">
        <v>0.5873947793788</v>
      </c>
      <c r="Y2078" t="n">
        <v>7664</v>
      </c>
      <c r="Z2078" t="n">
        <v>3542</v>
      </c>
      <c r="AA2078" t="n">
        <v>4269</v>
      </c>
      <c r="AB2078" t="n">
        <v>6937</v>
      </c>
      <c r="AC2078" t="b">
        <v>1</v>
      </c>
    </row>
    <row r="2079">
      <c r="A2079" t="n">
        <v>8370</v>
      </c>
      <c r="B2079" t="n">
        <v>7232</v>
      </c>
      <c r="C2079" t="n">
        <v>-1</v>
      </c>
      <c r="D2079" t="n">
        <v>0</v>
      </c>
      <c r="E2079" t="s">
        <v>29</v>
      </c>
      <c r="F2079" t="s">
        <v>32</v>
      </c>
      <c r="G2079" t="s">
        <v>407</v>
      </c>
      <c r="H2079" t="s">
        <v>56</v>
      </c>
      <c r="I2079" t="s">
        <v>29</v>
      </c>
      <c r="J2079" t="s">
        <v>32</v>
      </c>
      <c r="K2079" s="1" t="n">
        <v>0.53968253968254</v>
      </c>
      <c r="L2079" s="2" t="n">
        <v>0</v>
      </c>
      <c r="M2079" s="2" t="n">
        <v>500</v>
      </c>
      <c r="N2079" s="2" t="n">
        <v>38.236572265625</v>
      </c>
      <c r="O2079" s="2" t="n">
        <v>76.0419006347656</v>
      </c>
      <c r="P2079" s="2" t="n">
        <v>4851.90043317</v>
      </c>
      <c r="Q2079" s="1" t="n">
        <v>0.035931790499391</v>
      </c>
      <c r="R2079" s="1" t="n">
        <v>0.387941534713764</v>
      </c>
      <c r="S2079" s="3" t="n">
        <v>-0.723964677222898</v>
      </c>
      <c r="T2079" s="3" t="n">
        <v>0.78663215590743</v>
      </c>
      <c r="U2079" s="3" t="n">
        <v>-0.72542975217874</v>
      </c>
      <c r="V2079" s="3" t="n">
        <v>0.72542975217874</v>
      </c>
      <c r="W2079" s="3" t="n">
        <v>-0.722072380876437</v>
      </c>
      <c r="X2079" s="3" t="n">
        <v>0.722072380876437</v>
      </c>
      <c r="Y2079" t="n">
        <v>3363</v>
      </c>
      <c r="Z2079" t="n">
        <v>3284</v>
      </c>
      <c r="AA2079" t="n">
        <v>3288</v>
      </c>
      <c r="AB2079" t="n">
        <v>3359</v>
      </c>
      <c r="AC2079" t="b">
        <v>0</v>
      </c>
    </row>
    <row r="2080">
      <c r="A2080" t="n">
        <v>9190</v>
      </c>
      <c r="B2080" t="n">
        <v>7216</v>
      </c>
      <c r="C2080" t="n">
        <v>-1</v>
      </c>
      <c r="D2080" t="n">
        <v>0</v>
      </c>
      <c r="E2080" t="s">
        <v>29</v>
      </c>
      <c r="F2080" t="s">
        <v>32</v>
      </c>
      <c r="G2080" t="s">
        <v>707</v>
      </c>
      <c r="H2080" t="s">
        <v>614</v>
      </c>
      <c r="I2080" t="s">
        <v>29</v>
      </c>
      <c r="J2080" t="s">
        <v>32</v>
      </c>
      <c r="K2080" s="1" t="n">
        <v>1</v>
      </c>
      <c r="L2080" s="2" t="n">
        <v>452</v>
      </c>
      <c r="M2080" s="2" t="n">
        <v>330</v>
      </c>
      <c r="N2080" s="2" t="n">
        <v>325.346160888672</v>
      </c>
      <c r="O2080" s="2" t="n">
        <v>330.39013671875</v>
      </c>
      <c r="P2080" s="2" t="n">
        <v>5200.31467402</v>
      </c>
      <c r="Q2080" s="1"/>
      <c r="R2080" s="1"/>
      <c r="S2080" s="3"/>
      <c r="T2080" s="3"/>
      <c r="U2080" s="3"/>
      <c r="V2080" s="3"/>
      <c r="W2080" s="3" t="n">
        <v>1.5810549581701</v>
      </c>
      <c r="X2080" s="3" t="n">
        <v>1.78218996414382</v>
      </c>
      <c r="Y2080" t="n">
        <v>3900</v>
      </c>
      <c r="Z2080" t="n">
        <v>0</v>
      </c>
      <c r="AA2080" t="n">
        <v>502</v>
      </c>
      <c r="AB2080" t="n">
        <v>3398</v>
      </c>
      <c r="AC2080" t="b">
        <v>0</v>
      </c>
    </row>
    <row r="2081">
      <c r="A2081" t="n">
        <v>8756</v>
      </c>
      <c r="B2081" t="n">
        <v>6196</v>
      </c>
      <c r="C2081" t="n">
        <v>1</v>
      </c>
      <c r="D2081" t="n">
        <v>0</v>
      </c>
      <c r="E2081" t="s">
        <v>29</v>
      </c>
      <c r="F2081" t="s">
        <v>34</v>
      </c>
      <c r="G2081" t="s">
        <v>303</v>
      </c>
      <c r="H2081" t="s">
        <v>49</v>
      </c>
      <c r="I2081" t="s">
        <v>29</v>
      </c>
      <c r="J2081" t="s">
        <v>37</v>
      </c>
      <c r="K2081" s="1" t="n">
        <v>0.660818713450292</v>
      </c>
      <c r="L2081" s="2" t="n">
        <v>4</v>
      </c>
      <c r="M2081" s="2" t="n">
        <v>0</v>
      </c>
      <c r="N2081" s="2" t="n">
        <v>-1.25009632110596</v>
      </c>
      <c r="O2081" s="2" t="n">
        <v>-0.0309648513793945</v>
      </c>
      <c r="P2081" s="2" t="n">
        <v>1509.53020134</v>
      </c>
      <c r="Q2081" s="1"/>
      <c r="R2081" s="1"/>
      <c r="S2081" s="3"/>
      <c r="T2081" s="3"/>
      <c r="U2081" s="3"/>
      <c r="V2081" s="3"/>
      <c r="W2081" s="3" t="n">
        <v>2.70859041358078</v>
      </c>
      <c r="X2081" s="3" t="n">
        <v>2.73898589380677</v>
      </c>
      <c r="Y2081" t="n">
        <v>1233</v>
      </c>
      <c r="Z2081" t="n">
        <v>0</v>
      </c>
      <c r="AA2081" t="n">
        <v>867</v>
      </c>
      <c r="AB2081" t="n">
        <v>366</v>
      </c>
      <c r="AC2081" t="b">
        <v>0</v>
      </c>
    </row>
    <row r="2082">
      <c r="A2082" t="n">
        <v>8520</v>
      </c>
      <c r="B2082" t="n">
        <v>7120</v>
      </c>
      <c r="C2082" t="n">
        <v>1</v>
      </c>
      <c r="D2082" t="n">
        <v>0</v>
      </c>
      <c r="E2082" t="s">
        <v>29</v>
      </c>
      <c r="F2082" t="s">
        <v>32</v>
      </c>
      <c r="G2082" t="s">
        <v>428</v>
      </c>
      <c r="H2082" t="s">
        <v>610</v>
      </c>
      <c r="I2082" t="s">
        <v>29</v>
      </c>
      <c r="J2082" t="s">
        <v>32</v>
      </c>
      <c r="K2082" s="1" t="n">
        <v>1</v>
      </c>
      <c r="L2082" s="2" t="n">
        <v>150</v>
      </c>
      <c r="M2082" s="2" t="n">
        <v>0</v>
      </c>
      <c r="N2082" s="2" t="n">
        <v>-0.987838745117188</v>
      </c>
      <c r="O2082" s="2" t="n">
        <v>10.5403289794922</v>
      </c>
      <c r="P2082" s="2" t="n">
        <v>212.60792344</v>
      </c>
      <c r="Q2082" s="1" t="n">
        <v>0.626126126126126</v>
      </c>
      <c r="R2082" s="1" t="n">
        <v>0.914414414414414</v>
      </c>
      <c r="S2082" s="3" t="n">
        <v>0.0836711711711712</v>
      </c>
      <c r="T2082" s="3" t="n">
        <v>0.0836711711711712</v>
      </c>
      <c r="U2082" s="3" t="n">
        <v>0.0584064531213686</v>
      </c>
      <c r="V2082" s="3" t="n">
        <v>0.185555571779332</v>
      </c>
      <c r="W2082" s="3" t="n">
        <v>-0.652669077503124</v>
      </c>
      <c r="X2082" s="3" t="n">
        <v>0.788250667612436</v>
      </c>
      <c r="Y2082" t="n">
        <v>6392</v>
      </c>
      <c r="Z2082" t="n">
        <v>888</v>
      </c>
      <c r="AA2082" t="n">
        <v>947</v>
      </c>
      <c r="AB2082" t="n">
        <v>6333</v>
      </c>
      <c r="AC2082" t="b">
        <v>1</v>
      </c>
    </row>
    <row r="2083">
      <c r="A2083" t="n">
        <v>9051</v>
      </c>
      <c r="B2083" t="n">
        <v>7164</v>
      </c>
      <c r="C2083" t="n">
        <v>1</v>
      </c>
      <c r="D2083" t="n">
        <v>-1</v>
      </c>
      <c r="E2083" t="s">
        <v>29</v>
      </c>
      <c r="F2083" t="s">
        <v>32</v>
      </c>
      <c r="G2083" t="s">
        <v>530</v>
      </c>
      <c r="H2083" t="s">
        <v>77</v>
      </c>
      <c r="I2083" t="s">
        <v>29</v>
      </c>
      <c r="J2083" t="s">
        <v>32</v>
      </c>
      <c r="K2083" s="1" t="n">
        <v>0.696031746031746</v>
      </c>
      <c r="L2083" s="2" t="n">
        <v>238</v>
      </c>
      <c r="M2083" s="2" t="n">
        <v>-205</v>
      </c>
      <c r="N2083" s="2" t="n">
        <v>-207.711067199707</v>
      </c>
      <c r="O2083" s="2" t="n">
        <v>-201.700672149658</v>
      </c>
      <c r="P2083" s="2" t="n">
        <v>5417.04418522</v>
      </c>
      <c r="Q2083" s="1" t="n">
        <v>0</v>
      </c>
      <c r="R2083" s="1" t="n">
        <v>0.2</v>
      </c>
      <c r="S2083" s="3" t="n">
        <v>1.2</v>
      </c>
      <c r="T2083" s="3" t="n">
        <v>1.24</v>
      </c>
      <c r="U2083" s="3" t="n">
        <v>-1.26274193548387</v>
      </c>
      <c r="V2083" s="3" t="n">
        <v>1.26274193548387</v>
      </c>
      <c r="W2083" s="3" t="n">
        <v>0.0181796676567821</v>
      </c>
      <c r="X2083" s="3" t="n">
        <v>0.586983035690713</v>
      </c>
      <c r="Y2083" t="n">
        <v>7921</v>
      </c>
      <c r="Z2083" t="n">
        <v>5</v>
      </c>
      <c r="AA2083" t="n">
        <v>2017</v>
      </c>
      <c r="AB2083" t="n">
        <v>5909</v>
      </c>
      <c r="AC2083" t="b">
        <v>1</v>
      </c>
    </row>
    <row r="2084">
      <c r="A2084" t="n">
        <v>9189</v>
      </c>
      <c r="B2084" t="n">
        <v>7215</v>
      </c>
      <c r="C2084" t="n">
        <v>1</v>
      </c>
      <c r="D2084" t="n">
        <v>0</v>
      </c>
      <c r="E2084" t="s">
        <v>29</v>
      </c>
      <c r="F2084" t="s">
        <v>32</v>
      </c>
      <c r="G2084" t="s">
        <v>708</v>
      </c>
      <c r="H2084" t="s">
        <v>709</v>
      </c>
      <c r="I2084" t="s">
        <v>29</v>
      </c>
      <c r="J2084" t="s">
        <v>32</v>
      </c>
      <c r="K2084" s="1" t="n">
        <v>1</v>
      </c>
      <c r="L2084" s="2" t="n">
        <v>560</v>
      </c>
      <c r="M2084" s="2" t="n">
        <v>0</v>
      </c>
      <c r="N2084" s="2" t="n">
        <v>-1.117431640625</v>
      </c>
      <c r="O2084" s="2" t="n">
        <v>0</v>
      </c>
      <c r="P2084" s="2" t="n">
        <v>34.83717147</v>
      </c>
      <c r="Q2084" s="1" t="n">
        <v>0.382437275985663</v>
      </c>
      <c r="R2084" s="1" t="n">
        <v>0.740860215053763</v>
      </c>
      <c r="S2084" s="3" t="n">
        <v>0.272078853046596</v>
      </c>
      <c r="T2084" s="3" t="n">
        <v>0.272078853046596</v>
      </c>
      <c r="U2084" s="3" t="n">
        <v>0.236370708488415</v>
      </c>
      <c r="V2084" s="3" t="n">
        <v>0.338037580558953</v>
      </c>
      <c r="W2084" s="3" t="n">
        <v>-0.31976885230632</v>
      </c>
      <c r="X2084" s="3" t="n">
        <v>0.479278259152414</v>
      </c>
      <c r="Y2084" t="n">
        <v>8379</v>
      </c>
      <c r="Z2084" t="n">
        <v>2790</v>
      </c>
      <c r="AA2084" t="n">
        <v>2790</v>
      </c>
      <c r="AB2084" t="n">
        <v>8379</v>
      </c>
      <c r="AC2084" t="b">
        <v>1</v>
      </c>
    </row>
    <row r="2085">
      <c r="A2085" t="n">
        <v>7647</v>
      </c>
      <c r="B2085" t="n">
        <v>6992</v>
      </c>
      <c r="C2085" t="n">
        <v>1</v>
      </c>
      <c r="D2085" t="n">
        <v>0</v>
      </c>
      <c r="E2085" t="s">
        <v>29</v>
      </c>
      <c r="F2085" t="s">
        <v>32</v>
      </c>
      <c r="G2085" t="s">
        <v>437</v>
      </c>
      <c r="H2085" t="s">
        <v>403</v>
      </c>
      <c r="I2085" t="s">
        <v>29</v>
      </c>
      <c r="J2085" t="s">
        <v>32</v>
      </c>
      <c r="K2085" s="1" t="n">
        <v>0.673529411764706</v>
      </c>
      <c r="L2085" s="2" t="n">
        <v>55</v>
      </c>
      <c r="M2085" s="2" t="n">
        <v>95</v>
      </c>
      <c r="N2085" s="2" t="n">
        <v>129.40799331665</v>
      </c>
      <c r="O2085" s="2" t="n">
        <v>49.9592742919922</v>
      </c>
      <c r="P2085" s="2" t="n">
        <v>3262.27276276</v>
      </c>
      <c r="Q2085" s="1" t="n">
        <v>0.0269106566200215</v>
      </c>
      <c r="R2085" s="1" t="n">
        <v>0.231431646932185</v>
      </c>
      <c r="S2085" s="3" t="n">
        <v>1.0216361679225</v>
      </c>
      <c r="T2085" s="3" t="n">
        <v>1.36221743810549</v>
      </c>
      <c r="U2085" s="3" t="n">
        <v>0.978437395047682</v>
      </c>
      <c r="V2085" s="3" t="n">
        <v>1.11606528686912</v>
      </c>
      <c r="W2085" s="3" t="n">
        <v>-0.178724049064837</v>
      </c>
      <c r="X2085" s="3" t="n">
        <v>0.750303710840136</v>
      </c>
      <c r="Y2085" t="n">
        <v>8390</v>
      </c>
      <c r="Z2085" t="n">
        <v>929</v>
      </c>
      <c r="AA2085" t="n">
        <v>929</v>
      </c>
      <c r="AB2085" t="n">
        <v>8390</v>
      </c>
      <c r="AC2085" t="b">
        <v>1</v>
      </c>
    </row>
    <row r="2086">
      <c r="A2086" t="n">
        <v>9154</v>
      </c>
      <c r="B2086" t="n">
        <v>6993</v>
      </c>
      <c r="C2086" t="n">
        <v>1</v>
      </c>
      <c r="D2086" t="n">
        <v>0</v>
      </c>
      <c r="E2086" t="s">
        <v>29</v>
      </c>
      <c r="F2086" t="s">
        <v>32</v>
      </c>
      <c r="G2086" t="s">
        <v>216</v>
      </c>
      <c r="H2086" t="s">
        <v>404</v>
      </c>
      <c r="I2086" t="s">
        <v>29</v>
      </c>
      <c r="J2086" t="s">
        <v>32</v>
      </c>
      <c r="K2086" s="1" t="n">
        <v>0.431746031746032</v>
      </c>
      <c r="L2086" s="2" t="n">
        <v>276</v>
      </c>
      <c r="M2086" s="2" t="n">
        <v>-116</v>
      </c>
      <c r="N2086" s="2" t="n">
        <v>-127.939682006836</v>
      </c>
      <c r="O2086" s="2" t="n">
        <v>-97.1755981445312</v>
      </c>
      <c r="P2086" s="2" t="n">
        <v>3123.98646254</v>
      </c>
      <c r="Q2086" s="1" t="n">
        <v>0.0326241134751773</v>
      </c>
      <c r="R2086" s="1" t="n">
        <v>0.27612293144208</v>
      </c>
      <c r="S2086" s="3" t="n">
        <v>-0.504917257683214</v>
      </c>
      <c r="T2086" s="3" t="n">
        <v>1.16056737588652</v>
      </c>
      <c r="U2086" s="3" t="n">
        <v>-0.50915831235148</v>
      </c>
      <c r="V2086" s="3" t="n">
        <v>1.01086564636083</v>
      </c>
      <c r="W2086" s="3" t="n">
        <v>-0.64458535186256</v>
      </c>
      <c r="X2086" s="3" t="n">
        <v>0.662758674438866</v>
      </c>
      <c r="Y2086" t="n">
        <v>5341</v>
      </c>
      <c r="Z2086" t="n">
        <v>4230</v>
      </c>
      <c r="AA2086" t="n">
        <v>4441</v>
      </c>
      <c r="AB2086" t="n">
        <v>5130</v>
      </c>
      <c r="AC2086" t="b">
        <v>1</v>
      </c>
    </row>
    <row r="2087">
      <c r="A2087" t="n">
        <v>7701</v>
      </c>
      <c r="B2087" t="n">
        <v>7040</v>
      </c>
      <c r="C2087" t="n">
        <v>1</v>
      </c>
      <c r="D2087" t="n">
        <v>0</v>
      </c>
      <c r="E2087" t="s">
        <v>29</v>
      </c>
      <c r="F2087" t="s">
        <v>32</v>
      </c>
      <c r="G2087" t="s">
        <v>387</v>
      </c>
      <c r="H2087" t="s">
        <v>406</v>
      </c>
      <c r="I2087" t="s">
        <v>29</v>
      </c>
      <c r="J2087" t="s">
        <v>32</v>
      </c>
      <c r="K2087" s="1" t="n">
        <v>0.454385964912281</v>
      </c>
      <c r="L2087" s="2" t="n">
        <v>95</v>
      </c>
      <c r="M2087" s="2" t="n">
        <v>-59</v>
      </c>
      <c r="N2087" s="2" t="n">
        <v>-75.1674499511719</v>
      </c>
      <c r="O2087" s="2" t="n">
        <v>-59.467041015625</v>
      </c>
      <c r="P2087" s="2" t="n">
        <v>4742.46985948</v>
      </c>
      <c r="Q2087" s="1" t="n">
        <v>0.0273203592814371</v>
      </c>
      <c r="R2087" s="1" t="n">
        <v>0.266841317365269</v>
      </c>
      <c r="S2087" s="3" t="n">
        <v>0.90261976047904</v>
      </c>
      <c r="T2087" s="3" t="n">
        <v>0.953817365269458</v>
      </c>
      <c r="U2087" s="3" t="n">
        <v>0.861597967878483</v>
      </c>
      <c r="V2087" s="3" t="n">
        <v>0.934829219372752</v>
      </c>
      <c r="W2087" s="3" t="n">
        <v>0.264414692459974</v>
      </c>
      <c r="X2087" s="3" t="n">
        <v>0.321309596160761</v>
      </c>
      <c r="Y2087" t="n">
        <v>8380</v>
      </c>
      <c r="Z2087" t="n">
        <v>2672</v>
      </c>
      <c r="AA2087" t="n">
        <v>2674</v>
      </c>
      <c r="AB2087" t="n">
        <v>8378</v>
      </c>
      <c r="AC2087" t="b">
        <v>1</v>
      </c>
    </row>
    <row r="2088">
      <c r="A2088" t="n">
        <v>7975</v>
      </c>
      <c r="B2088" t="n">
        <v>7041</v>
      </c>
      <c r="C2088" t="n">
        <v>1</v>
      </c>
      <c r="D2088" t="n">
        <v>0</v>
      </c>
      <c r="E2088" t="s">
        <v>29</v>
      </c>
      <c r="F2088" t="s">
        <v>32</v>
      </c>
      <c r="G2088" t="s">
        <v>255</v>
      </c>
      <c r="H2088" t="s">
        <v>456</v>
      </c>
      <c r="I2088" t="s">
        <v>29</v>
      </c>
      <c r="J2088" t="s">
        <v>32</v>
      </c>
      <c r="K2088" s="1" t="n">
        <v>1</v>
      </c>
      <c r="L2088" s="2" t="n">
        <v>0</v>
      </c>
      <c r="M2088" s="2" t="n">
        <v>25</v>
      </c>
      <c r="N2088" s="2" t="n">
        <v>0</v>
      </c>
      <c r="O2088" s="2" t="n">
        <v>0</v>
      </c>
      <c r="P2088" s="2" t="n">
        <v>20.08651219</v>
      </c>
      <c r="Q2088" s="1" t="n">
        <v>0.374757281553398</v>
      </c>
      <c r="R2088" s="1" t="n">
        <v>0.852427184466019</v>
      </c>
      <c r="S2088" s="3" t="n">
        <v>0.151974110032363</v>
      </c>
      <c r="T2088" s="3" t="n">
        <v>0.151974110032363</v>
      </c>
      <c r="U2088" s="3" t="n">
        <v>0.14492688106672</v>
      </c>
      <c r="V2088" s="3" t="n">
        <v>0.155374475664331</v>
      </c>
      <c r="W2088" s="3" t="n">
        <v>0.031782493509792</v>
      </c>
      <c r="X2088" s="3" t="n">
        <v>0.212085406738352</v>
      </c>
      <c r="Y2088" t="n">
        <v>7247</v>
      </c>
      <c r="Z2088" t="n">
        <v>3090</v>
      </c>
      <c r="AA2088" t="n">
        <v>3090</v>
      </c>
      <c r="AB2088" t="n">
        <v>7247</v>
      </c>
      <c r="AC2088" t="b">
        <v>1</v>
      </c>
    </row>
    <row r="2089">
      <c r="A2089" t="n">
        <v>7108</v>
      </c>
      <c r="B2089" t="n">
        <v>7041</v>
      </c>
      <c r="C2089" t="n">
        <v>1</v>
      </c>
      <c r="D2089" t="n">
        <v>0</v>
      </c>
      <c r="E2089" t="s">
        <v>32</v>
      </c>
      <c r="F2089" t="s">
        <v>32</v>
      </c>
      <c r="G2089" t="s">
        <v>165</v>
      </c>
      <c r="H2089" t="s">
        <v>456</v>
      </c>
      <c r="I2089" t="s">
        <v>32</v>
      </c>
      <c r="J2089" t="s">
        <v>32</v>
      </c>
      <c r="K2089" s="1" t="n">
        <v>0.518518518518518</v>
      </c>
      <c r="L2089" s="2" t="n">
        <v>90</v>
      </c>
      <c r="M2089" s="2" t="n">
        <v>-65</v>
      </c>
      <c r="N2089" s="2" t="n">
        <v>-73.347900390625</v>
      </c>
      <c r="O2089" s="2" t="n">
        <v>-36.7603778839111</v>
      </c>
      <c r="P2089" s="2" t="n">
        <v>3962.33309379</v>
      </c>
      <c r="Q2089" s="1" t="n">
        <v>0.035497957458797</v>
      </c>
      <c r="R2089" s="1" t="n">
        <v>0.300464854204818</v>
      </c>
      <c r="S2089" s="3" t="n">
        <v>-0.0145231722777847</v>
      </c>
      <c r="T2089" s="3" t="n">
        <v>1.35744471052261</v>
      </c>
      <c r="U2089" s="3" t="n">
        <v>-0.00957787830213417</v>
      </c>
      <c r="V2089" s="3" t="n">
        <v>0.628084967518571</v>
      </c>
      <c r="W2089" s="3" t="n">
        <v>-0.00925213597772911</v>
      </c>
      <c r="X2089" s="3" t="n">
        <v>0.519659620352369</v>
      </c>
      <c r="Y2089" t="n">
        <v>8360</v>
      </c>
      <c r="Z2089" t="n">
        <v>7099</v>
      </c>
      <c r="AA2089" t="n">
        <v>8212</v>
      </c>
      <c r="AB2089" t="n">
        <v>7247</v>
      </c>
      <c r="AC2089" t="b">
        <v>1</v>
      </c>
    </row>
    <row r="2090">
      <c r="A2090" t="n">
        <v>7776</v>
      </c>
      <c r="B2090" t="n">
        <v>7045</v>
      </c>
      <c r="C2090" t="n">
        <v>1</v>
      </c>
      <c r="D2090" t="n">
        <v>0</v>
      </c>
      <c r="E2090" t="s">
        <v>29</v>
      </c>
      <c r="F2090" t="s">
        <v>32</v>
      </c>
      <c r="G2090" t="s">
        <v>126</v>
      </c>
      <c r="H2090" t="s">
        <v>127</v>
      </c>
      <c r="I2090" t="s">
        <v>29</v>
      </c>
      <c r="J2090" t="s">
        <v>32</v>
      </c>
      <c r="K2090" s="1" t="n">
        <v>0.490196078431373</v>
      </c>
      <c r="L2090" s="2" t="n">
        <v>70</v>
      </c>
      <c r="M2090" s="2" t="n">
        <v>-48</v>
      </c>
      <c r="N2090" s="2" t="n">
        <v>-21.5634231567383</v>
      </c>
      <c r="O2090" s="2" t="n">
        <v>-42.0577411651611</v>
      </c>
      <c r="P2090" s="2" t="n">
        <v>3858.41069488</v>
      </c>
      <c r="Q2090" s="1" t="n">
        <v>0.0428410372040586</v>
      </c>
      <c r="R2090" s="1" t="n">
        <v>0.332581736189402</v>
      </c>
      <c r="S2090" s="3" t="n">
        <v>0.737767756482525</v>
      </c>
      <c r="T2090" s="3" t="n">
        <v>0.947914317925593</v>
      </c>
      <c r="U2090" s="3" t="n">
        <v>0.700142022370813</v>
      </c>
      <c r="V2090" s="3" t="n">
        <v>0.826538768184833</v>
      </c>
      <c r="W2090" s="3" t="n">
        <v>0.656490803941491</v>
      </c>
      <c r="X2090" s="3" t="n">
        <v>0.90652381895418</v>
      </c>
      <c r="Y2090" t="n">
        <v>3014</v>
      </c>
      <c r="Z2090" t="n">
        <v>887</v>
      </c>
      <c r="AA2090" t="n">
        <v>887</v>
      </c>
      <c r="AB2090" t="n">
        <v>3014</v>
      </c>
      <c r="AC2090" t="b">
        <v>0</v>
      </c>
    </row>
    <row r="2091">
      <c r="A2091" t="n">
        <v>9176</v>
      </c>
      <c r="B2091" t="n">
        <v>7045</v>
      </c>
      <c r="C2091" t="n">
        <v>1</v>
      </c>
      <c r="D2091" t="n">
        <v>0</v>
      </c>
      <c r="E2091" t="s">
        <v>29</v>
      </c>
      <c r="F2091" t="s">
        <v>32</v>
      </c>
      <c r="G2091" t="s">
        <v>318</v>
      </c>
      <c r="H2091" t="s">
        <v>127</v>
      </c>
      <c r="I2091" t="s">
        <v>29</v>
      </c>
      <c r="J2091" t="s">
        <v>32</v>
      </c>
      <c r="K2091" s="1" t="n">
        <v>0.570324283559578</v>
      </c>
      <c r="L2091" s="2" t="n">
        <v>45</v>
      </c>
      <c r="M2091" s="2" t="n">
        <v>-23</v>
      </c>
      <c r="N2091" s="2" t="n">
        <v>-16.6402053833008</v>
      </c>
      <c r="O2091" s="2" t="n">
        <v>-29.0714817047119</v>
      </c>
      <c r="P2091" s="2" t="n">
        <v>2571.49416757</v>
      </c>
      <c r="Q2091" s="1" t="n">
        <v>0</v>
      </c>
      <c r="R2091" s="1" t="n">
        <v>0.5</v>
      </c>
      <c r="S2091" s="3" t="n">
        <v>0.749999999999998</v>
      </c>
      <c r="T2091" s="3" t="n">
        <v>0.749999999999998</v>
      </c>
      <c r="U2091" s="3" t="n">
        <v>0.31774193548387</v>
      </c>
      <c r="V2091" s="3" t="n">
        <v>0.31774193548387</v>
      </c>
      <c r="W2091" s="3" t="n">
        <v>1.49304649217124</v>
      </c>
      <c r="X2091" s="3" t="n">
        <v>1.49304649217124</v>
      </c>
      <c r="Y2091" t="n">
        <v>7484</v>
      </c>
      <c r="Z2091" t="n">
        <v>2</v>
      </c>
      <c r="AA2091" t="n">
        <v>4472</v>
      </c>
      <c r="AB2091" t="n">
        <v>3014</v>
      </c>
      <c r="AC2091" t="b">
        <v>1</v>
      </c>
    </row>
    <row r="2092">
      <c r="A2092" t="n">
        <v>8019</v>
      </c>
      <c r="B2092" t="n">
        <v>7046</v>
      </c>
      <c r="C2092" t="n">
        <v>1</v>
      </c>
      <c r="D2092" t="n">
        <v>0</v>
      </c>
      <c r="E2092" t="s">
        <v>29</v>
      </c>
      <c r="F2092" t="s">
        <v>32</v>
      </c>
      <c r="G2092" t="s">
        <v>261</v>
      </c>
      <c r="H2092" t="s">
        <v>121</v>
      </c>
      <c r="I2092" t="s">
        <v>29</v>
      </c>
      <c r="J2092" t="s">
        <v>32</v>
      </c>
      <c r="K2092" s="1" t="n">
        <v>0.971428571428571</v>
      </c>
      <c r="L2092" s="2" t="n">
        <v>48</v>
      </c>
      <c r="M2092" s="2" t="n">
        <v>0</v>
      </c>
      <c r="N2092" s="2" t="n">
        <v>-3.3909797668457</v>
      </c>
      <c r="O2092" s="2" t="n">
        <v>0</v>
      </c>
      <c r="P2092" s="2" t="n">
        <v>212.80890233</v>
      </c>
      <c r="Q2092" s="1" t="n">
        <v>0.589285714285714</v>
      </c>
      <c r="R2092" s="1" t="n">
        <v>0.833333333333333</v>
      </c>
      <c r="S2092" s="3" t="n">
        <v>0.129166666666667</v>
      </c>
      <c r="T2092" s="3" t="n">
        <v>0.129166666666667</v>
      </c>
      <c r="U2092" s="3" t="n">
        <v>1.15362168209459</v>
      </c>
      <c r="V2092" s="3" t="n">
        <v>1.15362168209459</v>
      </c>
      <c r="W2092" s="3" t="n">
        <v>0.223828017269943</v>
      </c>
      <c r="X2092" s="3" t="n">
        <v>1.39413736752576</v>
      </c>
      <c r="Y2092" t="n">
        <v>6194</v>
      </c>
      <c r="Z2092" t="n">
        <v>168</v>
      </c>
      <c r="AA2092" t="n">
        <v>168</v>
      </c>
      <c r="AB2092" t="n">
        <v>6194</v>
      </c>
      <c r="AC2092" t="b">
        <v>1</v>
      </c>
    </row>
    <row r="2093">
      <c r="A2093" t="n">
        <v>7047</v>
      </c>
      <c r="B2093" t="n">
        <v>7046</v>
      </c>
      <c r="C2093" t="n">
        <v>1</v>
      </c>
      <c r="D2093" t="n">
        <v>0</v>
      </c>
      <c r="E2093" t="s">
        <v>32</v>
      </c>
      <c r="F2093" t="s">
        <v>32</v>
      </c>
      <c r="G2093" t="s">
        <v>355</v>
      </c>
      <c r="H2093" t="s">
        <v>121</v>
      </c>
      <c r="I2093" t="s">
        <v>32</v>
      </c>
      <c r="J2093" t="s">
        <v>32</v>
      </c>
      <c r="K2093" s="1" t="n">
        <v>0.822857142857143</v>
      </c>
      <c r="L2093" s="2" t="n">
        <v>50</v>
      </c>
      <c r="M2093" s="2" t="n">
        <v>-2</v>
      </c>
      <c r="N2093" s="2" t="n">
        <v>0.527912139892578</v>
      </c>
      <c r="O2093" s="2" t="n">
        <v>2.14435577392578</v>
      </c>
      <c r="P2093" s="2" t="n">
        <v>1002.0284867</v>
      </c>
      <c r="Q2093" s="1" t="n">
        <v>0.031986531986532</v>
      </c>
      <c r="R2093" s="1" t="n">
        <v>0.236531986531987</v>
      </c>
      <c r="S2093" s="3" t="n">
        <v>0.00782828282828284</v>
      </c>
      <c r="T2093" s="3" t="n">
        <v>1.8263468013468</v>
      </c>
      <c r="U2093" s="3" t="n">
        <v>0.126492532101811</v>
      </c>
      <c r="V2093" s="3" t="n">
        <v>1.52770305250195</v>
      </c>
      <c r="W2093" s="3" t="n">
        <v>-0.638555652099312</v>
      </c>
      <c r="X2093" s="3" t="n">
        <v>0.819400584944246</v>
      </c>
      <c r="Y2093" t="n">
        <v>7223</v>
      </c>
      <c r="Z2093" t="n">
        <v>1188</v>
      </c>
      <c r="AA2093" t="n">
        <v>2217</v>
      </c>
      <c r="AB2093" t="n">
        <v>6194</v>
      </c>
      <c r="AC2093" t="b">
        <v>1</v>
      </c>
    </row>
    <row r="2094">
      <c r="A2094" t="n">
        <v>7065</v>
      </c>
      <c r="B2094" t="n">
        <v>139</v>
      </c>
      <c r="C2094" t="n">
        <v>1</v>
      </c>
      <c r="D2094" t="n">
        <v>0</v>
      </c>
      <c r="E2094" t="s">
        <v>32</v>
      </c>
      <c r="F2094" t="s">
        <v>264</v>
      </c>
      <c r="G2094" t="s">
        <v>562</v>
      </c>
      <c r="H2094" t="s">
        <v>158</v>
      </c>
      <c r="I2094" t="s">
        <v>32</v>
      </c>
      <c r="J2094" t="s">
        <v>367</v>
      </c>
      <c r="K2094" s="1" t="n">
        <v>0.466666666666667</v>
      </c>
      <c r="L2094" s="2" t="n">
        <v>880</v>
      </c>
      <c r="M2094" s="2" t="n">
        <v>-160</v>
      </c>
      <c r="N2094" s="2" t="n">
        <v>-158.845336914062</v>
      </c>
      <c r="O2094" s="2" t="n">
        <v>-157.331604003906</v>
      </c>
      <c r="P2094" s="2" t="n">
        <v>1637.98987053</v>
      </c>
      <c r="Q2094" s="1" t="n">
        <v>0.0092039399321815</v>
      </c>
      <c r="R2094" s="1" t="n">
        <v>0.0901017277571452</v>
      </c>
      <c r="S2094" s="3" t="n">
        <v>1.99179719037623</v>
      </c>
      <c r="T2094" s="3" t="n">
        <v>2.08083319877282</v>
      </c>
      <c r="U2094" s="3" t="n">
        <v>1.99203443483999</v>
      </c>
      <c r="V2094" s="3" t="n">
        <v>2.00872072584083</v>
      </c>
      <c r="W2094" s="3" t="n">
        <v>1.72673955973991</v>
      </c>
      <c r="X2094" s="3" t="n">
        <v>1.72673955973991</v>
      </c>
      <c r="Y2094" t="n">
        <v>8198</v>
      </c>
      <c r="Z2094" t="n">
        <v>6193</v>
      </c>
      <c r="AA2094" t="n">
        <v>8181</v>
      </c>
      <c r="AB2094" t="n">
        <v>6210</v>
      </c>
      <c r="AC2094" t="b">
        <v>1</v>
      </c>
    </row>
    <row r="2095">
      <c r="A2095" t="n">
        <v>7049</v>
      </c>
      <c r="B2095" t="n">
        <v>5328</v>
      </c>
      <c r="C2095" t="n">
        <v>1</v>
      </c>
      <c r="D2095" t="n">
        <v>0</v>
      </c>
      <c r="E2095" t="s">
        <v>32</v>
      </c>
      <c r="F2095" t="s">
        <v>34</v>
      </c>
      <c r="G2095" t="s">
        <v>268</v>
      </c>
      <c r="H2095" t="s">
        <v>114</v>
      </c>
      <c r="I2095" t="s">
        <v>32</v>
      </c>
      <c r="J2095" t="s">
        <v>37</v>
      </c>
      <c r="K2095" s="1" t="n">
        <v>0.837484737484738</v>
      </c>
      <c r="L2095" s="2" t="n">
        <v>48</v>
      </c>
      <c r="M2095" s="2" t="n">
        <v>38</v>
      </c>
      <c r="N2095" s="2" t="n">
        <v>32.5239791870117</v>
      </c>
      <c r="O2095" s="2" t="n">
        <v>23.9700050354004</v>
      </c>
      <c r="P2095" s="2" t="n">
        <v>2279.93257384</v>
      </c>
      <c r="Q2095" s="1"/>
      <c r="R2095" s="1"/>
      <c r="S2095" s="3"/>
      <c r="T2095" s="3"/>
      <c r="U2095" s="3"/>
      <c r="V2095" s="3"/>
      <c r="W2095" s="3" t="n">
        <v>-2.51918769663643</v>
      </c>
      <c r="X2095" s="3" t="n">
        <v>2.51918769663643</v>
      </c>
      <c r="Y2095" t="n">
        <v>3317</v>
      </c>
      <c r="Z2095" t="n">
        <v>0</v>
      </c>
      <c r="AA2095" t="n">
        <v>396</v>
      </c>
      <c r="AB2095" t="n">
        <v>2921</v>
      </c>
      <c r="AC2095" t="b">
        <v>0</v>
      </c>
    </row>
    <row r="2096">
      <c r="A2096" t="n">
        <v>8743</v>
      </c>
      <c r="B2096" t="n">
        <v>7152</v>
      </c>
      <c r="C2096" t="n">
        <v>1</v>
      </c>
      <c r="D2096" t="n">
        <v>0</v>
      </c>
      <c r="E2096" t="s">
        <v>29</v>
      </c>
      <c r="F2096" t="s">
        <v>32</v>
      </c>
      <c r="G2096" t="s">
        <v>200</v>
      </c>
      <c r="H2096" t="s">
        <v>518</v>
      </c>
      <c r="I2096" t="s">
        <v>29</v>
      </c>
      <c r="J2096" t="s">
        <v>32</v>
      </c>
      <c r="K2096" s="1" t="n">
        <v>0.930357142857143</v>
      </c>
      <c r="L2096" s="2" t="n">
        <v>0</v>
      </c>
      <c r="M2096" s="2" t="n">
        <v>434</v>
      </c>
      <c r="N2096" s="2" t="n">
        <v>-332.143127441406</v>
      </c>
      <c r="O2096" s="2" t="n">
        <v>-301.223571777344</v>
      </c>
      <c r="P2096" s="2" t="n">
        <v>4736.23312066</v>
      </c>
      <c r="Q2096" s="1" t="n">
        <v>0</v>
      </c>
      <c r="R2096" s="1" t="n">
        <v>0.0112966601178782</v>
      </c>
      <c r="S2096" s="3" t="n">
        <v>3.13256385068762</v>
      </c>
      <c r="T2096" s="3" t="n">
        <v>3.15181728880157</v>
      </c>
      <c r="U2096" s="3" t="n">
        <v>3.05586756059487</v>
      </c>
      <c r="V2096" s="3" t="n">
        <v>3.11165503687571</v>
      </c>
      <c r="W2096" s="3" t="n">
        <v>2.89356674218548</v>
      </c>
      <c r="X2096" s="3" t="n">
        <v>2.89356674218548</v>
      </c>
      <c r="Y2096" t="n">
        <v>4917</v>
      </c>
      <c r="Z2096" t="n">
        <v>2036</v>
      </c>
      <c r="AA2096" t="n">
        <v>2039</v>
      </c>
      <c r="AB2096" t="n">
        <v>4914</v>
      </c>
      <c r="AC2096" t="b">
        <v>1</v>
      </c>
    </row>
    <row r="2097">
      <c r="A2097" t="n">
        <v>8756</v>
      </c>
      <c r="B2097" t="n">
        <v>7153</v>
      </c>
      <c r="C2097" t="n">
        <v>1</v>
      </c>
      <c r="D2097" t="n">
        <v>0</v>
      </c>
      <c r="E2097" t="s">
        <v>29</v>
      </c>
      <c r="F2097" t="s">
        <v>32</v>
      </c>
      <c r="G2097" t="s">
        <v>303</v>
      </c>
      <c r="H2097" t="s">
        <v>49</v>
      </c>
      <c r="I2097" t="s">
        <v>29</v>
      </c>
      <c r="J2097" t="s">
        <v>32</v>
      </c>
      <c r="K2097" s="1" t="n">
        <v>0.660818713450292</v>
      </c>
      <c r="L2097" s="2" t="n">
        <v>4</v>
      </c>
      <c r="M2097" s="2" t="n">
        <v>2</v>
      </c>
      <c r="N2097" s="2" t="n">
        <v>-0.895705223083496</v>
      </c>
      <c r="O2097" s="2" t="n">
        <v>-0.0309648513793945</v>
      </c>
      <c r="P2097" s="2" t="n">
        <v>1415.63685549</v>
      </c>
      <c r="Q2097" s="1" t="n">
        <v>0.0392156862745098</v>
      </c>
      <c r="R2097" s="1" t="n">
        <v>0.295271049596309</v>
      </c>
      <c r="S2097" s="3" t="n">
        <v>0.666205305651672</v>
      </c>
      <c r="T2097" s="3" t="n">
        <v>0.87289504036909</v>
      </c>
      <c r="U2097" s="3" t="n">
        <v>0.334605438401685</v>
      </c>
      <c r="V2097" s="3" t="n">
        <v>0.857584092909092</v>
      </c>
      <c r="W2097" s="3" t="n">
        <v>0.44716016360967</v>
      </c>
      <c r="X2097" s="3" t="n">
        <v>0.716184956400097</v>
      </c>
      <c r="Y2097" t="n">
        <v>7916</v>
      </c>
      <c r="Z2097" t="n">
        <v>867</v>
      </c>
      <c r="AA2097" t="n">
        <v>867</v>
      </c>
      <c r="AB2097" t="n">
        <v>7916</v>
      </c>
      <c r="AC2097" t="b">
        <v>1</v>
      </c>
    </row>
    <row r="2098">
      <c r="A2098" t="n">
        <v>8756</v>
      </c>
      <c r="B2098" t="n">
        <v>7154</v>
      </c>
      <c r="C2098" t="n">
        <v>1</v>
      </c>
      <c r="D2098" t="n">
        <v>0</v>
      </c>
      <c r="E2098" t="s">
        <v>29</v>
      </c>
      <c r="F2098" t="s">
        <v>32</v>
      </c>
      <c r="G2098" t="s">
        <v>303</v>
      </c>
      <c r="H2098" t="s">
        <v>49</v>
      </c>
      <c r="I2098" t="s">
        <v>29</v>
      </c>
      <c r="J2098" t="s">
        <v>32</v>
      </c>
      <c r="K2098" s="1" t="n">
        <v>0.660818713450292</v>
      </c>
      <c r="L2098" s="2" t="n">
        <v>4</v>
      </c>
      <c r="M2098" s="2" t="n">
        <v>2</v>
      </c>
      <c r="N2098" s="2" t="n">
        <v>-1.25009632110596</v>
      </c>
      <c r="O2098" s="2" t="n">
        <v>-0.0309648513793945</v>
      </c>
      <c r="P2098" s="2" t="n">
        <v>1509.45337065</v>
      </c>
      <c r="Q2098" s="1"/>
      <c r="R2098" s="1"/>
      <c r="S2098" s="3"/>
      <c r="T2098" s="3"/>
      <c r="U2098" s="3"/>
      <c r="V2098" s="3"/>
      <c r="W2098" s="3" t="n">
        <v>2.70859041358078</v>
      </c>
      <c r="X2098" s="3" t="n">
        <v>2.73898589380677</v>
      </c>
      <c r="Y2098" t="n">
        <v>1233</v>
      </c>
      <c r="Z2098" t="n">
        <v>0</v>
      </c>
      <c r="AA2098" t="n">
        <v>867</v>
      </c>
      <c r="AB2098" t="n">
        <v>366</v>
      </c>
      <c r="AC2098" t="b">
        <v>0</v>
      </c>
    </row>
    <row r="2099">
      <c r="A2099" t="n">
        <v>8798</v>
      </c>
      <c r="B2099" t="n">
        <v>7202</v>
      </c>
      <c r="C2099" t="n">
        <v>1</v>
      </c>
      <c r="D2099" t="n">
        <v>0</v>
      </c>
      <c r="E2099" t="s">
        <v>29</v>
      </c>
      <c r="F2099" t="s">
        <v>32</v>
      </c>
      <c r="G2099" t="s">
        <v>234</v>
      </c>
      <c r="H2099" t="s">
        <v>310</v>
      </c>
      <c r="I2099" t="s">
        <v>29</v>
      </c>
      <c r="J2099" t="s">
        <v>32</v>
      </c>
      <c r="K2099" s="1" t="n">
        <v>0.708063916759569</v>
      </c>
      <c r="L2099" s="2" t="n">
        <v>33</v>
      </c>
      <c r="M2099" s="2" t="n">
        <v>205</v>
      </c>
      <c r="N2099" s="2" t="n">
        <v>202.354961395264</v>
      </c>
      <c r="O2099" s="2" t="n">
        <v>201.700672149658</v>
      </c>
      <c r="P2099" s="2" t="n">
        <v>5573.74755732</v>
      </c>
      <c r="Q2099" s="1" t="n">
        <v>0.00741525423728814</v>
      </c>
      <c r="R2099" s="1" t="n">
        <v>0.134533898305085</v>
      </c>
      <c r="S2099" s="3" t="n">
        <v>-1.09396186440678</v>
      </c>
      <c r="T2099" s="3" t="n">
        <v>1.25434322033898</v>
      </c>
      <c r="U2099" s="3" t="n">
        <v>-1.21660573337268</v>
      </c>
      <c r="V2099" s="3" t="n">
        <v>1.21660573337268</v>
      </c>
      <c r="W2099" s="3" t="n">
        <v>-1.71539246707081</v>
      </c>
      <c r="X2099" s="3" t="n">
        <v>1.71539246707081</v>
      </c>
      <c r="Y2099" t="n">
        <v>8379</v>
      </c>
      <c r="Z2099" t="n">
        <v>944</v>
      </c>
      <c r="AA2099" t="n">
        <v>944</v>
      </c>
      <c r="AB2099" t="n">
        <v>8379</v>
      </c>
      <c r="AC2099" t="b">
        <v>1</v>
      </c>
    </row>
    <row r="2100">
      <c r="A2100" t="n">
        <v>9378</v>
      </c>
      <c r="B2100" t="n">
        <v>7236</v>
      </c>
      <c r="C2100" t="n">
        <v>1</v>
      </c>
      <c r="D2100" t="n">
        <v>0</v>
      </c>
      <c r="E2100" t="s">
        <v>29</v>
      </c>
      <c r="F2100" t="s">
        <v>32</v>
      </c>
      <c r="G2100" t="s">
        <v>531</v>
      </c>
      <c r="H2100" t="s">
        <v>297</v>
      </c>
      <c r="I2100" t="s">
        <v>29</v>
      </c>
      <c r="J2100" t="s">
        <v>32</v>
      </c>
      <c r="K2100" s="1" t="n">
        <v>0.946666666666667</v>
      </c>
      <c r="L2100" s="2" t="n">
        <v>1055</v>
      </c>
      <c r="M2100" s="2" t="n">
        <v>-75</v>
      </c>
      <c r="N2100" s="2" t="n">
        <v>-43.0185546875</v>
      </c>
      <c r="O2100" s="2" t="n">
        <v>0</v>
      </c>
      <c r="P2100" s="2" t="n">
        <v>446.70769429</v>
      </c>
      <c r="Q2100" s="1" t="n">
        <v>0.2907133243607</v>
      </c>
      <c r="R2100" s="1" t="n">
        <v>0.683041722745626</v>
      </c>
      <c r="S2100" s="3" t="n">
        <v>0.240264692687305</v>
      </c>
      <c r="T2100" s="3" t="n">
        <v>0.461484970838939</v>
      </c>
      <c r="U2100" s="3" t="n">
        <v>0.213218259172768</v>
      </c>
      <c r="V2100" s="3" t="n">
        <v>0.260489891984561</v>
      </c>
      <c r="W2100" s="3" t="n">
        <v>0.398216934074408</v>
      </c>
      <c r="X2100" s="3" t="n">
        <v>0.398216934074408</v>
      </c>
      <c r="Y2100" t="n">
        <v>8360</v>
      </c>
      <c r="Z2100" t="n">
        <v>4458</v>
      </c>
      <c r="AA2100" t="n">
        <v>4458</v>
      </c>
      <c r="AB2100" t="n">
        <v>8360</v>
      </c>
      <c r="AC2100" t="b">
        <v>1</v>
      </c>
    </row>
    <row r="2101">
      <c r="A2101" t="n">
        <v>7305</v>
      </c>
      <c r="B2101" t="n">
        <v>6948</v>
      </c>
      <c r="C2101" t="n">
        <v>1</v>
      </c>
      <c r="D2101" t="n">
        <v>0</v>
      </c>
      <c r="E2101" t="s">
        <v>29</v>
      </c>
      <c r="F2101" t="s">
        <v>32</v>
      </c>
      <c r="G2101" t="s">
        <v>698</v>
      </c>
      <c r="H2101" t="s">
        <v>680</v>
      </c>
      <c r="I2101" t="s">
        <v>29</v>
      </c>
      <c r="J2101" t="s">
        <v>32</v>
      </c>
      <c r="K2101" s="1" t="n">
        <v>1</v>
      </c>
      <c r="L2101" s="2" t="n">
        <v>9</v>
      </c>
      <c r="M2101" s="2" t="n">
        <v>-1</v>
      </c>
      <c r="N2101" s="2" t="n">
        <v>0</v>
      </c>
      <c r="O2101" s="2" t="n">
        <v>0</v>
      </c>
      <c r="P2101" s="2" t="n">
        <v>10.63550885</v>
      </c>
      <c r="Q2101" s="1" t="n">
        <v>0.541155866900175</v>
      </c>
      <c r="R2101" s="1" t="n">
        <v>0.873905429071804</v>
      </c>
      <c r="S2101" s="3" t="n">
        <v>0.11138353765324</v>
      </c>
      <c r="T2101" s="3" t="n">
        <v>0.132049036777583</v>
      </c>
      <c r="U2101" s="3" t="n">
        <v>0.423825873300336</v>
      </c>
      <c r="V2101" s="3" t="n">
        <v>0.823796078290007</v>
      </c>
      <c r="W2101" s="3" t="n">
        <v>-0.506825170448864</v>
      </c>
      <c r="X2101" s="3" t="n">
        <v>1.16676940013964</v>
      </c>
      <c r="Y2101" t="n">
        <v>4696</v>
      </c>
      <c r="Z2101" t="n">
        <v>571</v>
      </c>
      <c r="AA2101" t="n">
        <v>572</v>
      </c>
      <c r="AB2101" t="n">
        <v>4695</v>
      </c>
      <c r="AC2101" t="b">
        <v>1</v>
      </c>
    </row>
    <row r="2102">
      <c r="A2102" t="n">
        <v>8714</v>
      </c>
      <c r="B2102" t="n">
        <v>6951</v>
      </c>
      <c r="C2102" t="n">
        <v>1</v>
      </c>
      <c r="D2102" t="n">
        <v>-1</v>
      </c>
      <c r="E2102" t="s">
        <v>29</v>
      </c>
      <c r="F2102" t="s">
        <v>32</v>
      </c>
      <c r="G2102" t="s">
        <v>244</v>
      </c>
      <c r="H2102" t="s">
        <v>33</v>
      </c>
      <c r="I2102" t="s">
        <v>29</v>
      </c>
      <c r="J2102" t="s">
        <v>32</v>
      </c>
      <c r="K2102" s="1" t="n">
        <v>0.470238095238095</v>
      </c>
      <c r="L2102" s="2" t="n">
        <v>0</v>
      </c>
      <c r="M2102" s="2" t="n">
        <v>642.299987792969</v>
      </c>
      <c r="N2102" s="2" t="n">
        <v>-212.268310546875</v>
      </c>
      <c r="O2102" s="2" t="n">
        <v>-75.5740356445312</v>
      </c>
      <c r="P2102" s="2" t="n">
        <v>2296.08008302</v>
      </c>
      <c r="Q2102" s="1" t="n">
        <v>0</v>
      </c>
      <c r="R2102" s="1" t="n">
        <v>0</v>
      </c>
      <c r="S2102" s="3" t="n">
        <v>-0.625</v>
      </c>
      <c r="T2102" s="3" t="n">
        <v>3.65</v>
      </c>
      <c r="U2102" s="3" t="n">
        <v>-2.58956711160549</v>
      </c>
      <c r="V2102" s="3" t="n">
        <v>4.10462087504635</v>
      </c>
      <c r="W2102" s="3" t="n">
        <v>-1.28707469193471</v>
      </c>
      <c r="X2102" s="3" t="n">
        <v>3.36663560688027</v>
      </c>
      <c r="Y2102" t="n">
        <v>3359</v>
      </c>
      <c r="Z2102" t="n">
        <v>8</v>
      </c>
      <c r="AA2102" t="n">
        <v>3256</v>
      </c>
      <c r="AB2102" t="n">
        <v>111</v>
      </c>
      <c r="AC2102" t="b">
        <v>0</v>
      </c>
    </row>
    <row r="2103">
      <c r="A2103" t="n">
        <v>7038</v>
      </c>
      <c r="B2103" t="n">
        <v>7009</v>
      </c>
      <c r="C2103" t="n">
        <v>1</v>
      </c>
      <c r="D2103" t="n">
        <v>0</v>
      </c>
      <c r="E2103" t="s">
        <v>32</v>
      </c>
      <c r="F2103" t="s">
        <v>32</v>
      </c>
      <c r="G2103" t="s">
        <v>214</v>
      </c>
      <c r="H2103" t="s">
        <v>619</v>
      </c>
      <c r="I2103" t="s">
        <v>32</v>
      </c>
      <c r="J2103" t="s">
        <v>32</v>
      </c>
      <c r="K2103" s="1" t="n">
        <v>0.565079365079365</v>
      </c>
      <c r="L2103" s="2" t="n">
        <v>1221</v>
      </c>
      <c r="M2103" s="2" t="n">
        <v>-628</v>
      </c>
      <c r="N2103" s="2" t="n">
        <v>-644.744506835938</v>
      </c>
      <c r="O2103" s="2" t="n">
        <v>-664.832275390625</v>
      </c>
      <c r="P2103" s="2" t="n">
        <v>5058.80924195</v>
      </c>
      <c r="Q2103" s="1"/>
      <c r="R2103" s="1"/>
      <c r="S2103" s="3"/>
      <c r="T2103" s="3"/>
      <c r="U2103" s="3"/>
      <c r="V2103" s="3"/>
      <c r="W2103" s="3" t="n">
        <v>6.01909045445139</v>
      </c>
      <c r="X2103" s="3" t="n">
        <v>6.01909045445139</v>
      </c>
      <c r="Y2103" t="n">
        <v>6932</v>
      </c>
      <c r="Z2103" t="n">
        <v>0</v>
      </c>
      <c r="AA2103" t="n">
        <v>6308</v>
      </c>
      <c r="AB2103" t="n">
        <v>624</v>
      </c>
      <c r="AC2103" t="b">
        <v>1</v>
      </c>
    </row>
    <row r="2104">
      <c r="A2104" t="n">
        <v>9115</v>
      </c>
      <c r="B2104" t="n">
        <v>7013</v>
      </c>
      <c r="C2104" t="n">
        <v>1</v>
      </c>
      <c r="D2104" t="n">
        <v>0</v>
      </c>
      <c r="E2104" t="s">
        <v>29</v>
      </c>
      <c r="F2104" t="s">
        <v>32</v>
      </c>
      <c r="G2104" t="s">
        <v>196</v>
      </c>
      <c r="H2104" t="s">
        <v>686</v>
      </c>
      <c r="I2104" t="s">
        <v>29</v>
      </c>
      <c r="J2104" t="s">
        <v>32</v>
      </c>
      <c r="K2104" s="1" t="n">
        <v>0.409722222222222</v>
      </c>
      <c r="L2104" s="2" t="n">
        <v>512</v>
      </c>
      <c r="M2104" s="2" t="n">
        <v>54</v>
      </c>
      <c r="N2104" s="2" t="n">
        <v>51.1405639648438</v>
      </c>
      <c r="O2104" s="2" t="n">
        <v>14.7666931152344</v>
      </c>
      <c r="P2104" s="2" t="n">
        <v>2102.02941973</v>
      </c>
      <c r="Q2104" s="1"/>
      <c r="R2104" s="1"/>
      <c r="S2104" s="3"/>
      <c r="T2104" s="3"/>
      <c r="U2104" s="3"/>
      <c r="V2104" s="3"/>
      <c r="W2104" s="3" t="n">
        <v>1.30982842002366</v>
      </c>
      <c r="X2104" s="3" t="n">
        <v>1.72962639982165</v>
      </c>
      <c r="Y2104" t="n">
        <v>797</v>
      </c>
      <c r="Z2104" t="n">
        <v>0</v>
      </c>
      <c r="AA2104" t="n">
        <v>730</v>
      </c>
      <c r="AB2104" t="n">
        <v>67</v>
      </c>
      <c r="AC2104" t="b">
        <v>0</v>
      </c>
    </row>
    <row r="2105">
      <c r="A2105" t="n">
        <v>8077</v>
      </c>
      <c r="B2105" t="n">
        <v>7059</v>
      </c>
      <c r="C2105" t="n">
        <v>1</v>
      </c>
      <c r="D2105" t="n">
        <v>0</v>
      </c>
      <c r="E2105" t="s">
        <v>29</v>
      </c>
      <c r="F2105" t="s">
        <v>32</v>
      </c>
      <c r="G2105" t="s">
        <v>339</v>
      </c>
      <c r="H2105" t="s">
        <v>414</v>
      </c>
      <c r="I2105" t="s">
        <v>29</v>
      </c>
      <c r="J2105" t="s">
        <v>32</v>
      </c>
      <c r="K2105" s="1" t="n">
        <v>1</v>
      </c>
      <c r="L2105" s="2" t="n">
        <v>93</v>
      </c>
      <c r="M2105" s="2" t="n">
        <v>0</v>
      </c>
      <c r="N2105" s="2" t="n">
        <v>18.5752410888672</v>
      </c>
      <c r="O2105" s="2" t="n">
        <v>63.1985549926758</v>
      </c>
      <c r="P2105" s="2" t="n">
        <v>212.53553756</v>
      </c>
      <c r="Q2105" s="1" t="n">
        <v>0.631467793030623</v>
      </c>
      <c r="R2105" s="1" t="n">
        <v>0.914466737064414</v>
      </c>
      <c r="S2105" s="3" t="n">
        <v>0.0850052798310456</v>
      </c>
      <c r="T2105" s="3" t="n">
        <v>0.0866948257655756</v>
      </c>
      <c r="U2105" s="3" t="n">
        <v>-0.0408359916282867</v>
      </c>
      <c r="V2105" s="3" t="n">
        <v>0.276008870905725</v>
      </c>
      <c r="W2105" s="3" t="n">
        <v>-0.0871328836499951</v>
      </c>
      <c r="X2105" s="3" t="n">
        <v>0.462518591017319</v>
      </c>
      <c r="Y2105" t="n">
        <v>6418</v>
      </c>
      <c r="Z2105" t="n">
        <v>947</v>
      </c>
      <c r="AA2105" t="n">
        <v>947</v>
      </c>
      <c r="AB2105" t="n">
        <v>6418</v>
      </c>
      <c r="AC2105" t="b">
        <v>1</v>
      </c>
    </row>
    <row r="2106">
      <c r="A2106" t="n">
        <v>8441</v>
      </c>
      <c r="B2106" t="n">
        <v>5232</v>
      </c>
      <c r="C2106" t="n">
        <v>-1</v>
      </c>
      <c r="D2106" t="n">
        <v>0</v>
      </c>
      <c r="E2106" t="s">
        <v>29</v>
      </c>
      <c r="F2106" t="s">
        <v>34</v>
      </c>
      <c r="G2106" t="s">
        <v>254</v>
      </c>
      <c r="H2106" t="s">
        <v>456</v>
      </c>
      <c r="I2106" t="s">
        <v>29</v>
      </c>
      <c r="J2106" t="s">
        <v>37</v>
      </c>
      <c r="K2106" s="1" t="n">
        <v>0.488888888888889</v>
      </c>
      <c r="L2106" s="2" t="n">
        <v>90</v>
      </c>
      <c r="M2106" s="2" t="n">
        <v>-59</v>
      </c>
      <c r="N2106" s="2" t="n">
        <v>-62.6403961181641</v>
      </c>
      <c r="O2106" s="2" t="n">
        <v>-34.5758666992188</v>
      </c>
      <c r="P2106" s="2" t="n">
        <v>4394.12969943</v>
      </c>
      <c r="Q2106" s="1" t="n">
        <v>0.0255220417633411</v>
      </c>
      <c r="R2106" s="1" t="n">
        <v>0.378190255220418</v>
      </c>
      <c r="S2106" s="3" t="n">
        <v>0.475638051044083</v>
      </c>
      <c r="T2106" s="3" t="n">
        <v>0.765661252900232</v>
      </c>
      <c r="U2106" s="3" t="n">
        <v>0.566288146441373</v>
      </c>
      <c r="V2106" s="3" t="n">
        <v>0.604137608806964</v>
      </c>
      <c r="W2106" s="3" t="n">
        <v>0.367951198488963</v>
      </c>
      <c r="X2106" s="3" t="n">
        <v>0.525035671567805</v>
      </c>
      <c r="Y2106" t="n">
        <v>7143</v>
      </c>
      <c r="Z2106" t="n">
        <v>431</v>
      </c>
      <c r="AA2106" t="n">
        <v>2900</v>
      </c>
      <c r="AB2106" t="n">
        <v>4674</v>
      </c>
      <c r="AC2106" t="b">
        <v>1</v>
      </c>
    </row>
    <row r="2107">
      <c r="A2107" t="n">
        <v>7978</v>
      </c>
      <c r="B2107" t="n">
        <v>5234</v>
      </c>
      <c r="C2107" t="n">
        <v>-1</v>
      </c>
      <c r="D2107" t="n">
        <v>0</v>
      </c>
      <c r="E2107" t="s">
        <v>29</v>
      </c>
      <c r="F2107" t="s">
        <v>34</v>
      </c>
      <c r="G2107" t="s">
        <v>60</v>
      </c>
      <c r="H2107" t="s">
        <v>146</v>
      </c>
      <c r="I2107" t="s">
        <v>29</v>
      </c>
      <c r="J2107" t="s">
        <v>37</v>
      </c>
      <c r="K2107" s="1" t="n">
        <v>1</v>
      </c>
      <c r="L2107" s="2" t="n">
        <v>0</v>
      </c>
      <c r="M2107" s="2" t="n">
        <v>358</v>
      </c>
      <c r="N2107" s="2" t="n">
        <v>0</v>
      </c>
      <c r="O2107" s="2" t="n">
        <v>0</v>
      </c>
      <c r="P2107" s="2" t="n">
        <v>14.4979362</v>
      </c>
      <c r="Q2107" s="1" t="n">
        <v>0.38865836791148</v>
      </c>
      <c r="R2107" s="1" t="n">
        <v>0.842323651452282</v>
      </c>
      <c r="S2107" s="3" t="n">
        <v>-0.160027662517289</v>
      </c>
      <c r="T2107" s="3" t="n">
        <v>0.160027662517289</v>
      </c>
      <c r="U2107" s="3" t="n">
        <v>-0.166528528464902</v>
      </c>
      <c r="V2107" s="3" t="n">
        <v>0.216090485018627</v>
      </c>
      <c r="W2107" s="3" t="n">
        <v>0.484463543747452</v>
      </c>
      <c r="X2107" s="3" t="n">
        <v>0.562134790262785</v>
      </c>
      <c r="Y2107" t="n">
        <v>3339</v>
      </c>
      <c r="Z2107" t="n">
        <v>723</v>
      </c>
      <c r="AA2107" t="n">
        <v>3275</v>
      </c>
      <c r="AB2107" t="n">
        <v>787</v>
      </c>
      <c r="AC2107" t="b">
        <v>0</v>
      </c>
    </row>
    <row r="2108">
      <c r="A2108" t="n">
        <v>7048</v>
      </c>
      <c r="B2108" t="n">
        <v>5327</v>
      </c>
      <c r="C2108" t="n">
        <v>-1</v>
      </c>
      <c r="D2108" t="n">
        <v>0</v>
      </c>
      <c r="E2108" t="s">
        <v>32</v>
      </c>
      <c r="F2108" t="s">
        <v>34</v>
      </c>
      <c r="G2108" t="s">
        <v>388</v>
      </c>
      <c r="H2108" t="s">
        <v>355</v>
      </c>
      <c r="I2108" t="s">
        <v>32</v>
      </c>
      <c r="J2108" t="s">
        <v>37</v>
      </c>
      <c r="K2108" s="1" t="n">
        <v>0.858076923076923</v>
      </c>
      <c r="L2108" s="2" t="n">
        <v>112</v>
      </c>
      <c r="M2108" s="2" t="n">
        <v>-61</v>
      </c>
      <c r="N2108" s="2" t="n">
        <v>-52.5258369445801</v>
      </c>
      <c r="O2108" s="2" t="n">
        <v>-30.4845314025879</v>
      </c>
      <c r="P2108" s="2" t="n">
        <v>2018.62911023</v>
      </c>
      <c r="Q2108" s="1"/>
      <c r="R2108" s="1"/>
      <c r="S2108" s="3"/>
      <c r="T2108" s="3"/>
      <c r="U2108" s="3"/>
      <c r="V2108" s="3"/>
      <c r="W2108" s="3" t="n">
        <v>-0.357222222222221</v>
      </c>
      <c r="X2108" s="3" t="n">
        <v>1.14277777777778</v>
      </c>
      <c r="Y2108" t="n">
        <v>790</v>
      </c>
      <c r="Z2108" t="n">
        <v>0</v>
      </c>
      <c r="AA2108" t="n">
        <v>165</v>
      </c>
      <c r="AB2108" t="n">
        <v>625</v>
      </c>
      <c r="AC2108" t="b">
        <v>0</v>
      </c>
    </row>
    <row r="2109">
      <c r="A2109" t="n">
        <v>8020</v>
      </c>
      <c r="B2109" t="n">
        <v>5327</v>
      </c>
      <c r="C2109" t="n">
        <v>-1</v>
      </c>
      <c r="D2109" t="n">
        <v>0</v>
      </c>
      <c r="E2109" t="s">
        <v>29</v>
      </c>
      <c r="F2109" t="s">
        <v>34</v>
      </c>
      <c r="G2109" t="s">
        <v>113</v>
      </c>
      <c r="H2109" t="s">
        <v>355</v>
      </c>
      <c r="I2109" t="s">
        <v>29</v>
      </c>
      <c r="J2109" t="s">
        <v>37</v>
      </c>
      <c r="K2109" s="1" t="n">
        <v>1</v>
      </c>
      <c r="L2109" s="2" t="n">
        <v>0</v>
      </c>
      <c r="M2109" s="2" t="n">
        <v>51</v>
      </c>
      <c r="N2109" s="2" t="n">
        <v>0.637599945068359</v>
      </c>
      <c r="O2109" s="2" t="n">
        <v>0</v>
      </c>
      <c r="P2109" s="2" t="n">
        <v>151.62713508</v>
      </c>
      <c r="Q2109" s="1" t="n">
        <v>0.521988527724665</v>
      </c>
      <c r="R2109" s="1" t="n">
        <v>0.881453154875717</v>
      </c>
      <c r="S2109" s="3" t="n">
        <v>-0.109177820267686</v>
      </c>
      <c r="T2109" s="3" t="n">
        <v>0.12906309751434</v>
      </c>
      <c r="U2109" s="3" t="n">
        <v>-0.160364711794714</v>
      </c>
      <c r="V2109" s="3" t="n">
        <v>0.169197751183308</v>
      </c>
      <c r="W2109" s="3" t="n">
        <v>-0.0130358718286813</v>
      </c>
      <c r="X2109" s="3" t="n">
        <v>0.615840803029468</v>
      </c>
      <c r="Y2109" t="n">
        <v>3087</v>
      </c>
      <c r="Z2109" t="n">
        <v>523</v>
      </c>
      <c r="AA2109" t="n">
        <v>2985</v>
      </c>
      <c r="AB2109" t="n">
        <v>625</v>
      </c>
      <c r="AC2109" t="b">
        <v>0</v>
      </c>
    </row>
    <row r="2110">
      <c r="A2110" t="n">
        <v>8020</v>
      </c>
      <c r="B2110" t="n">
        <v>5328</v>
      </c>
      <c r="C2110" t="n">
        <v>-1</v>
      </c>
      <c r="D2110" t="n">
        <v>0</v>
      </c>
      <c r="E2110" t="s">
        <v>29</v>
      </c>
      <c r="F2110" t="s">
        <v>34</v>
      </c>
      <c r="G2110" t="s">
        <v>113</v>
      </c>
      <c r="H2110" t="s">
        <v>114</v>
      </c>
      <c r="I2110" t="s">
        <v>29</v>
      </c>
      <c r="J2110" t="s">
        <v>37</v>
      </c>
      <c r="K2110" s="1" t="n">
        <v>0.843675213675214</v>
      </c>
      <c r="L2110" s="2" t="n">
        <v>0</v>
      </c>
      <c r="M2110" s="2" t="n">
        <v>86</v>
      </c>
      <c r="N2110" s="2" t="n">
        <v>29.060791015625</v>
      </c>
      <c r="O2110" s="2" t="n">
        <v>23.9700050354004</v>
      </c>
      <c r="P2110" s="2" t="n">
        <v>2205.90090338</v>
      </c>
      <c r="Q2110" s="1" t="n">
        <v>0.00382409177820268</v>
      </c>
      <c r="R2110" s="1" t="n">
        <v>0.173996175908222</v>
      </c>
      <c r="S2110" s="3" t="n">
        <v>-0.965200764818356</v>
      </c>
      <c r="T2110" s="3" t="n">
        <v>1.03441682600382</v>
      </c>
      <c r="U2110" s="3" t="n">
        <v>-1.02098066825296</v>
      </c>
      <c r="V2110" s="3" t="n">
        <v>1.02098066825296</v>
      </c>
      <c r="W2110" s="3" t="n">
        <v>-2.42211483701006</v>
      </c>
      <c r="X2110" s="3" t="n">
        <v>2.42211483701006</v>
      </c>
      <c r="Y2110" t="n">
        <v>5369</v>
      </c>
      <c r="Z2110" t="n">
        <v>523</v>
      </c>
      <c r="AA2110" t="n">
        <v>2985</v>
      </c>
      <c r="AB2110" t="n">
        <v>2907</v>
      </c>
      <c r="AC2110" t="b">
        <v>1</v>
      </c>
    </row>
    <row r="2111">
      <c r="A2111" t="n">
        <v>8345</v>
      </c>
      <c r="B2111" t="n">
        <v>5764</v>
      </c>
      <c r="C2111" t="n">
        <v>1</v>
      </c>
      <c r="D2111" t="n">
        <v>-1</v>
      </c>
      <c r="E2111" t="s">
        <v>29</v>
      </c>
      <c r="F2111" t="s">
        <v>34</v>
      </c>
      <c r="G2111" t="s">
        <v>393</v>
      </c>
      <c r="H2111" t="s">
        <v>154</v>
      </c>
      <c r="I2111" t="s">
        <v>29</v>
      </c>
      <c r="J2111" t="s">
        <v>37</v>
      </c>
      <c r="K2111" s="1" t="n">
        <v>0.938461538461538</v>
      </c>
      <c r="L2111" s="2" t="n">
        <v>532</v>
      </c>
      <c r="M2111" s="2" t="n">
        <v>50</v>
      </c>
      <c r="N2111" s="2" t="n">
        <v>73.323974609375</v>
      </c>
      <c r="O2111" s="2" t="n">
        <v>0</v>
      </c>
      <c r="P2111" s="2" t="n">
        <v>189.29820081</v>
      </c>
      <c r="Q2111" s="1" t="n">
        <v>0.179800724637681</v>
      </c>
      <c r="R2111" s="1" t="n">
        <v>0.544610507246377</v>
      </c>
      <c r="S2111" s="3" t="n">
        <v>0.205638586956522</v>
      </c>
      <c r="T2111" s="3" t="n">
        <v>0.998478260869566</v>
      </c>
      <c r="U2111" s="3" t="n">
        <v>0.206916744079805</v>
      </c>
      <c r="V2111" s="3" t="n">
        <v>0.259433808657492</v>
      </c>
      <c r="W2111" s="3" t="n">
        <v>0.182738107087321</v>
      </c>
      <c r="X2111" s="3" t="n">
        <v>0.212127521552166</v>
      </c>
      <c r="Y2111" t="n">
        <v>5090</v>
      </c>
      <c r="Z2111" t="n">
        <v>4416</v>
      </c>
      <c r="AA2111" t="n">
        <v>4427</v>
      </c>
      <c r="AB2111" t="n">
        <v>5079</v>
      </c>
      <c r="AC2111" t="b">
        <v>1</v>
      </c>
    </row>
    <row r="2112">
      <c r="A2112" t="n">
        <v>7177</v>
      </c>
      <c r="B2112" t="n">
        <v>5765</v>
      </c>
      <c r="C2112" t="n">
        <v>1</v>
      </c>
      <c r="D2112" t="n">
        <v>0</v>
      </c>
      <c r="E2112" t="s">
        <v>32</v>
      </c>
      <c r="F2112" t="s">
        <v>34</v>
      </c>
      <c r="G2112" t="s">
        <v>495</v>
      </c>
      <c r="H2112" t="s">
        <v>141</v>
      </c>
      <c r="I2112" t="s">
        <v>32</v>
      </c>
      <c r="J2112" t="s">
        <v>37</v>
      </c>
      <c r="K2112" s="1" t="n">
        <v>0.511904761904762</v>
      </c>
      <c r="L2112" s="2" t="n">
        <v>620</v>
      </c>
      <c r="M2112" s="2" t="n">
        <v>519</v>
      </c>
      <c r="N2112" s="2" t="n">
        <v>310.291442871094</v>
      </c>
      <c r="O2112" s="2" t="n">
        <v>380.951904296875</v>
      </c>
      <c r="P2112" s="2" t="n">
        <v>4527.90837581</v>
      </c>
      <c r="Q2112" s="1" t="n">
        <v>0.0216952573158426</v>
      </c>
      <c r="R2112" s="1" t="n">
        <v>0.237638748738648</v>
      </c>
      <c r="S2112" s="3" t="n">
        <v>0.164278506559031</v>
      </c>
      <c r="T2112" s="3" t="n">
        <v>1.50161453077699</v>
      </c>
      <c r="U2112" s="3" t="n">
        <v>0.135140826181742</v>
      </c>
      <c r="V2112" s="3" t="n">
        <v>0.972216200222997</v>
      </c>
      <c r="W2112" s="3" t="n">
        <v>-0.445807028788376</v>
      </c>
      <c r="X2112" s="3" t="n">
        <v>0.475307185995908</v>
      </c>
      <c r="Y2112" t="n">
        <v>6565</v>
      </c>
      <c r="Z2112" t="n">
        <v>1982</v>
      </c>
      <c r="AA2112" t="n">
        <v>3501</v>
      </c>
      <c r="AB2112" t="n">
        <v>5046</v>
      </c>
      <c r="AC2112" t="b">
        <v>1</v>
      </c>
    </row>
    <row r="2113">
      <c r="A2113" t="n">
        <v>8505</v>
      </c>
      <c r="B2113" t="n">
        <v>8504</v>
      </c>
      <c r="C2113" t="n">
        <v>1</v>
      </c>
      <c r="D2113" t="n">
        <v>0</v>
      </c>
      <c r="E2113" t="s">
        <v>29</v>
      </c>
      <c r="F2113" t="s">
        <v>29</v>
      </c>
      <c r="G2113" t="s">
        <v>301</v>
      </c>
      <c r="H2113" t="s">
        <v>695</v>
      </c>
      <c r="I2113" t="s">
        <v>29</v>
      </c>
      <c r="J2113" t="s">
        <v>29</v>
      </c>
      <c r="K2113" s="1" t="n">
        <v>0.9031162464986</v>
      </c>
      <c r="L2113" s="2" t="n">
        <v>225</v>
      </c>
      <c r="M2113" s="2" t="n">
        <v>-60</v>
      </c>
      <c r="N2113" s="2" t="n">
        <v>-48.4792327880859</v>
      </c>
      <c r="O2113" s="2" t="n">
        <v>-26.3192596435547</v>
      </c>
      <c r="P2113" s="2" t="n">
        <v>3507.93368994</v>
      </c>
      <c r="Q2113" s="1" t="n">
        <v>1</v>
      </c>
      <c r="R2113" s="1" t="n">
        <v>1</v>
      </c>
      <c r="S2113" s="3" t="n">
        <v>0</v>
      </c>
      <c r="T2113" s="3" t="n">
        <v>0</v>
      </c>
      <c r="U2113" s="3" t="n">
        <v>-1.11820660522273</v>
      </c>
      <c r="V2113" s="3" t="n">
        <v>1.11820660522273</v>
      </c>
      <c r="W2113" s="3" t="n">
        <v>0.735965013053802</v>
      </c>
      <c r="X2113" s="3" t="n">
        <v>1.03363562580308</v>
      </c>
      <c r="Y2113" t="n">
        <v>4003</v>
      </c>
      <c r="Z2113" t="n">
        <v>34</v>
      </c>
      <c r="AA2113" t="n">
        <v>1310</v>
      </c>
      <c r="AB2113" t="n">
        <v>2727</v>
      </c>
      <c r="AC2113" t="b">
        <v>0</v>
      </c>
    </row>
    <row r="2114">
      <c r="A2114" t="n">
        <v>9395</v>
      </c>
      <c r="B2114" t="n">
        <v>6992</v>
      </c>
      <c r="C2114" t="n">
        <v>-1</v>
      </c>
      <c r="D2114" t="n">
        <v>0</v>
      </c>
      <c r="E2114" t="s">
        <v>29</v>
      </c>
      <c r="F2114" t="s">
        <v>32</v>
      </c>
      <c r="G2114" t="s">
        <v>341</v>
      </c>
      <c r="H2114" t="s">
        <v>403</v>
      </c>
      <c r="I2114" t="s">
        <v>29</v>
      </c>
      <c r="J2114" t="s">
        <v>32</v>
      </c>
      <c r="K2114" s="1" t="n">
        <v>0.53921568627451</v>
      </c>
      <c r="L2114" s="2" t="n">
        <v>0</v>
      </c>
      <c r="M2114" s="2" t="n">
        <v>150</v>
      </c>
      <c r="N2114" s="2" t="n">
        <v>-250.403594970703</v>
      </c>
      <c r="O2114" s="2" t="n">
        <v>-313.400520324707</v>
      </c>
      <c r="P2114" s="2" t="n">
        <v>4291.89281289</v>
      </c>
      <c r="Q2114" s="1" t="n">
        <v>0.0178571428571429</v>
      </c>
      <c r="R2114" s="1" t="n">
        <v>0.233796296296296</v>
      </c>
      <c r="S2114" s="3" t="n">
        <v>0.737235449735449</v>
      </c>
      <c r="T2114" s="3" t="n">
        <v>0.998346560846559</v>
      </c>
      <c r="U2114" s="3" t="n">
        <v>0.795696855661214</v>
      </c>
      <c r="V2114" s="3" t="n">
        <v>0.817797199991508</v>
      </c>
      <c r="W2114" s="3" t="n">
        <v>0.109688620152969</v>
      </c>
      <c r="X2114" s="3" t="n">
        <v>0.252859076952085</v>
      </c>
      <c r="Y2114" t="n">
        <v>8381</v>
      </c>
      <c r="Z2114" t="n">
        <v>3024</v>
      </c>
      <c r="AA2114" t="n">
        <v>3024</v>
      </c>
      <c r="AB2114" t="n">
        <v>8381</v>
      </c>
      <c r="AC2114" t="b">
        <v>1</v>
      </c>
    </row>
    <row r="2115">
      <c r="A2115" t="n">
        <v>9039</v>
      </c>
      <c r="B2115" t="n">
        <v>6993</v>
      </c>
      <c r="C2115" t="n">
        <v>-1</v>
      </c>
      <c r="D2115" t="n">
        <v>0</v>
      </c>
      <c r="E2115" t="s">
        <v>29</v>
      </c>
      <c r="F2115" t="s">
        <v>32</v>
      </c>
      <c r="G2115" t="s">
        <v>504</v>
      </c>
      <c r="H2115" t="s">
        <v>404</v>
      </c>
      <c r="I2115" t="s">
        <v>29</v>
      </c>
      <c r="J2115" t="s">
        <v>32</v>
      </c>
      <c r="K2115" s="1" t="n">
        <v>0.553113553113553</v>
      </c>
      <c r="L2115" s="2" t="n">
        <v>249</v>
      </c>
      <c r="M2115" s="2" t="n">
        <v>-89</v>
      </c>
      <c r="N2115" s="2" t="n">
        <v>-91.2086791992188</v>
      </c>
      <c r="O2115" s="2" t="n">
        <v>-50.5585632324219</v>
      </c>
      <c r="P2115" s="2" t="n">
        <v>4170.72054492</v>
      </c>
      <c r="Q2115" s="1" t="n">
        <v>0.00847457627118644</v>
      </c>
      <c r="R2115" s="1" t="n">
        <v>0.0688559322033898</v>
      </c>
      <c r="S2115" s="3" t="n">
        <v>-3.0885593220339</v>
      </c>
      <c r="T2115" s="3" t="n">
        <v>3.14173728813559</v>
      </c>
      <c r="U2115" s="3" t="n">
        <v>-3.20252343794493</v>
      </c>
      <c r="V2115" s="3" t="n">
        <v>3.20252343794493</v>
      </c>
      <c r="W2115" s="3" t="n">
        <v>-3.71349937640052</v>
      </c>
      <c r="X2115" s="3" t="n">
        <v>3.71349937640052</v>
      </c>
      <c r="Y2115" t="n">
        <v>5308</v>
      </c>
      <c r="Z2115" t="n">
        <v>944</v>
      </c>
      <c r="AA2115" t="n">
        <v>1127</v>
      </c>
      <c r="AB2115" t="n">
        <v>5125</v>
      </c>
      <c r="AC2115" t="b">
        <v>1</v>
      </c>
    </row>
    <row r="2116">
      <c r="A2116" t="n">
        <v>7196</v>
      </c>
      <c r="B2116" t="n">
        <v>6993</v>
      </c>
      <c r="C2116" t="n">
        <v>-1</v>
      </c>
      <c r="D2116" t="n">
        <v>0</v>
      </c>
      <c r="E2116" t="s">
        <v>32</v>
      </c>
      <c r="F2116" t="s">
        <v>32</v>
      </c>
      <c r="G2116" t="s">
        <v>215</v>
      </c>
      <c r="H2116" t="s">
        <v>404</v>
      </c>
      <c r="I2116" t="s">
        <v>32</v>
      </c>
      <c r="J2116" t="s">
        <v>32</v>
      </c>
      <c r="K2116" s="1" t="n">
        <v>0.484126984126984</v>
      </c>
      <c r="L2116" s="2" t="n">
        <v>215.979995727539</v>
      </c>
      <c r="M2116" s="2" t="n">
        <v>-55.9799957275391</v>
      </c>
      <c r="N2116" s="2" t="n">
        <v>-91.2881469726562</v>
      </c>
      <c r="O2116" s="2" t="n">
        <v>-50.5585632324219</v>
      </c>
      <c r="P2116" s="2" t="n">
        <v>4183.28249983</v>
      </c>
      <c r="Q2116" s="1" t="n">
        <v>0.0133625847626645</v>
      </c>
      <c r="R2116" s="1" t="n">
        <v>0.110690067810132</v>
      </c>
      <c r="S2116" s="3" t="n">
        <v>-2.39716792979657</v>
      </c>
      <c r="T2116" s="3" t="n">
        <v>2.56609493418429</v>
      </c>
      <c r="U2116" s="3" t="n">
        <v>-2.38091590948475</v>
      </c>
      <c r="V2116" s="3" t="n">
        <v>2.39698776577217</v>
      </c>
      <c r="W2116" s="3" t="n">
        <v>-2.43595143905856</v>
      </c>
      <c r="X2116" s="3" t="n">
        <v>2.43595143905856</v>
      </c>
      <c r="Y2116" t="n">
        <v>5345</v>
      </c>
      <c r="Z2116" t="n">
        <v>5014</v>
      </c>
      <c r="AA2116" t="n">
        <v>5234</v>
      </c>
      <c r="AB2116" t="n">
        <v>5125</v>
      </c>
      <c r="AC2116" t="b">
        <v>1</v>
      </c>
    </row>
    <row r="2117">
      <c r="A2117" t="n">
        <v>8594</v>
      </c>
      <c r="B2117" t="n">
        <v>7133</v>
      </c>
      <c r="C2117" t="n">
        <v>-1</v>
      </c>
      <c r="D2117" t="n">
        <v>0</v>
      </c>
      <c r="E2117" t="s">
        <v>29</v>
      </c>
      <c r="F2117" t="s">
        <v>32</v>
      </c>
      <c r="G2117" t="s">
        <v>525</v>
      </c>
      <c r="H2117" t="s">
        <v>350</v>
      </c>
      <c r="I2117" t="s">
        <v>29</v>
      </c>
      <c r="J2117" t="s">
        <v>32</v>
      </c>
      <c r="K2117" s="1" t="n">
        <v>0.333333333333333</v>
      </c>
      <c r="L2117" s="2" t="n">
        <v>18</v>
      </c>
      <c r="M2117" s="2" t="n">
        <v>-11.460000038147</v>
      </c>
      <c r="N2117" s="2" t="n">
        <v>-25.0737581253052</v>
      </c>
      <c r="O2117" s="2" t="n">
        <v>-24.0566220283508</v>
      </c>
      <c r="P2117" s="2" t="n">
        <v>2518.12309405</v>
      </c>
      <c r="Q2117" s="1" t="n">
        <v>0.0205005324813632</v>
      </c>
      <c r="R2117" s="1" t="n">
        <v>0.144568690095847</v>
      </c>
      <c r="S2117" s="3" t="n">
        <v>-1.61222044728434</v>
      </c>
      <c r="T2117" s="3" t="n">
        <v>1.76264643237487</v>
      </c>
      <c r="U2117" s="3" t="n">
        <v>-1.56826247231643</v>
      </c>
      <c r="V2117" s="3" t="n">
        <v>1.68994757974047</v>
      </c>
      <c r="W2117" s="3" t="n">
        <v>-1.57862534735101</v>
      </c>
      <c r="X2117" s="3" t="n">
        <v>1.57862534735101</v>
      </c>
      <c r="Y2117" t="n">
        <v>5156</v>
      </c>
      <c r="Z2117" t="n">
        <v>3756</v>
      </c>
      <c r="AA2117" t="n">
        <v>4405</v>
      </c>
      <c r="AB2117" t="n">
        <v>4507</v>
      </c>
      <c r="AC2117" t="b">
        <v>1</v>
      </c>
    </row>
    <row r="2118">
      <c r="A2118" t="n">
        <v>7503</v>
      </c>
      <c r="B2118" t="n">
        <v>7135</v>
      </c>
      <c r="C2118" t="n">
        <v>-1</v>
      </c>
      <c r="D2118" t="n">
        <v>0</v>
      </c>
      <c r="E2118" t="s">
        <v>29</v>
      </c>
      <c r="F2118" t="s">
        <v>32</v>
      </c>
      <c r="G2118" t="s">
        <v>278</v>
      </c>
      <c r="H2118" t="s">
        <v>527</v>
      </c>
      <c r="I2118" t="s">
        <v>29</v>
      </c>
      <c r="J2118" t="s">
        <v>32</v>
      </c>
      <c r="K2118" s="1" t="n">
        <v>0.409722222222222</v>
      </c>
      <c r="L2118" s="2" t="n">
        <v>0</v>
      </c>
      <c r="M2118" s="2" t="n">
        <v>695</v>
      </c>
      <c r="N2118" s="2" t="n">
        <v>-234.1201171875</v>
      </c>
      <c r="O2118" s="2" t="n">
        <v>-288.670227050781</v>
      </c>
      <c r="P2118" s="2" t="n">
        <v>5427.31215928</v>
      </c>
      <c r="Q2118" s="1" t="n">
        <v>0.0706422018348624</v>
      </c>
      <c r="R2118" s="1" t="n">
        <v>0.563914373088685</v>
      </c>
      <c r="S2118" s="3" t="n">
        <v>-0.0445565749235474</v>
      </c>
      <c r="T2118" s="3" t="n">
        <v>0.520642201834861</v>
      </c>
      <c r="U2118" s="3" t="n">
        <v>-0.0552227602360236</v>
      </c>
      <c r="V2118" s="3" t="n">
        <v>0.317846520791941</v>
      </c>
      <c r="W2118" s="3" t="n">
        <v>-0.044227231630901</v>
      </c>
      <c r="X2118" s="3" t="n">
        <v>0.201747810441776</v>
      </c>
      <c r="Y2118" t="n">
        <v>3356</v>
      </c>
      <c r="Z2118" t="n">
        <v>3270</v>
      </c>
      <c r="AA2118" t="n">
        <v>3272</v>
      </c>
      <c r="AB2118" t="n">
        <v>3354</v>
      </c>
      <c r="AC2118" t="b">
        <v>0</v>
      </c>
    </row>
    <row r="2119">
      <c r="A2119" t="n">
        <v>8406</v>
      </c>
      <c r="B2119" t="n">
        <v>7188</v>
      </c>
      <c r="C2119" t="n">
        <v>-1</v>
      </c>
      <c r="D2119" t="n">
        <v>0</v>
      </c>
      <c r="E2119" t="s">
        <v>29</v>
      </c>
      <c r="F2119" t="s">
        <v>32</v>
      </c>
      <c r="G2119" t="s">
        <v>313</v>
      </c>
      <c r="H2119" t="s">
        <v>491</v>
      </c>
      <c r="I2119" t="s">
        <v>29</v>
      </c>
      <c r="J2119" t="s">
        <v>32</v>
      </c>
      <c r="K2119" s="1" t="n">
        <v>0.47979797979798</v>
      </c>
      <c r="L2119" s="2" t="n">
        <v>0</v>
      </c>
      <c r="M2119" s="2" t="n">
        <v>506</v>
      </c>
      <c r="N2119" s="2" t="n">
        <v>1.21926879882812</v>
      </c>
      <c r="O2119" s="2" t="n">
        <v>0</v>
      </c>
      <c r="P2119" s="2" t="n">
        <v>31.20192938</v>
      </c>
      <c r="Q2119" s="1" t="n">
        <v>0.0212031558185404</v>
      </c>
      <c r="R2119" s="1" t="n">
        <v>0.226331360946746</v>
      </c>
      <c r="S2119" s="3" t="n">
        <v>1.02184418145957</v>
      </c>
      <c r="T2119" s="3" t="n">
        <v>1.22164694280079</v>
      </c>
      <c r="U2119" s="3" t="n">
        <v>0.975943833224799</v>
      </c>
      <c r="V2119" s="3" t="n">
        <v>1.05416963967641</v>
      </c>
      <c r="W2119" s="3" t="n">
        <v>0.553747311979731</v>
      </c>
      <c r="X2119" s="3" t="n">
        <v>0.590777226883147</v>
      </c>
      <c r="Y2119" t="n">
        <v>8336</v>
      </c>
      <c r="Z2119" t="n">
        <v>2028</v>
      </c>
      <c r="AA2119" t="n">
        <v>2033</v>
      </c>
      <c r="AB2119" t="n">
        <v>8331</v>
      </c>
      <c r="AC2119" t="b">
        <v>1</v>
      </c>
    </row>
    <row r="2120">
      <c r="A2120" t="n">
        <v>9156</v>
      </c>
      <c r="B2120" t="n">
        <v>7190</v>
      </c>
      <c r="C2120" t="n">
        <v>-1</v>
      </c>
      <c r="D2120" t="n">
        <v>0</v>
      </c>
      <c r="E2120" t="s">
        <v>29</v>
      </c>
      <c r="F2120" t="s">
        <v>32</v>
      </c>
      <c r="G2120" t="s">
        <v>230</v>
      </c>
      <c r="H2120" t="s">
        <v>45</v>
      </c>
      <c r="I2120" t="s">
        <v>29</v>
      </c>
      <c r="J2120" t="s">
        <v>32</v>
      </c>
      <c r="K2120" s="1" t="n">
        <v>0.541666666666667</v>
      </c>
      <c r="L2120" s="2" t="n">
        <v>0</v>
      </c>
      <c r="M2120" s="2" t="n">
        <v>35</v>
      </c>
      <c r="N2120" s="2" t="n">
        <v>-7.27509307861328</v>
      </c>
      <c r="O2120" s="2" t="n">
        <v>-9.55086898803711</v>
      </c>
      <c r="P2120" s="2" t="n">
        <v>5836.3788235</v>
      </c>
      <c r="Q2120" s="1"/>
      <c r="R2120" s="1"/>
      <c r="S2120" s="3"/>
      <c r="T2120" s="3"/>
      <c r="U2120" s="3"/>
      <c r="V2120" s="3"/>
      <c r="W2120" s="3" t="n">
        <v>-0.241514237268829</v>
      </c>
      <c r="X2120" s="3" t="n">
        <v>0.648367737589851</v>
      </c>
      <c r="Y2120" t="n">
        <v>8200</v>
      </c>
      <c r="Z2120" t="n">
        <v>0</v>
      </c>
      <c r="AA2120" t="n">
        <v>3086</v>
      </c>
      <c r="AB2120" t="n">
        <v>5114</v>
      </c>
      <c r="AC2120" t="b">
        <v>1</v>
      </c>
    </row>
    <row r="2121">
      <c r="A2121" t="n">
        <v>8715</v>
      </c>
      <c r="B2121" t="n">
        <v>5077</v>
      </c>
      <c r="C2121" t="n">
        <v>1</v>
      </c>
      <c r="D2121" t="n">
        <v>0</v>
      </c>
      <c r="E2121" t="s">
        <v>29</v>
      </c>
      <c r="F2121" t="s">
        <v>34</v>
      </c>
      <c r="G2121" t="s">
        <v>198</v>
      </c>
      <c r="H2121" t="s">
        <v>136</v>
      </c>
      <c r="I2121" t="s">
        <v>29</v>
      </c>
      <c r="J2121" t="s">
        <v>37</v>
      </c>
      <c r="K2121" s="1" t="n">
        <v>0.468518518518519</v>
      </c>
      <c r="L2121" s="2" t="n">
        <v>800</v>
      </c>
      <c r="M2121" s="2" t="n">
        <v>168</v>
      </c>
      <c r="N2121" s="2" t="n">
        <v>245.5029296875</v>
      </c>
      <c r="O2121" s="2" t="n">
        <v>285.981018066406</v>
      </c>
      <c r="P2121" s="2" t="n">
        <v>3613.06084094</v>
      </c>
      <c r="Q2121" s="1" t="n">
        <v>0.00192184497117233</v>
      </c>
      <c r="R2121" s="1" t="n">
        <v>0.0281870595771941</v>
      </c>
      <c r="S2121" s="3" t="n">
        <v>-2.90320307495196</v>
      </c>
      <c r="T2121" s="3" t="n">
        <v>3.00262652146061</v>
      </c>
      <c r="U2121" s="3" t="n">
        <v>-2.91058843111659</v>
      </c>
      <c r="V2121" s="3" t="n">
        <v>2.91058843111659</v>
      </c>
      <c r="W2121" s="3" t="n">
        <v>-2.8483440219971</v>
      </c>
      <c r="X2121" s="3" t="n">
        <v>2.8483440219971</v>
      </c>
      <c r="Y2121" t="n">
        <v>4782</v>
      </c>
      <c r="Z2121" t="n">
        <v>1561</v>
      </c>
      <c r="AA2121" t="n">
        <v>1587</v>
      </c>
      <c r="AB2121" t="n">
        <v>4756</v>
      </c>
      <c r="AC2121" t="b">
        <v>1</v>
      </c>
    </row>
    <row r="2122">
      <c r="A2122" t="n">
        <v>9033</v>
      </c>
      <c r="B2122" t="n">
        <v>8448</v>
      </c>
      <c r="C2122" t="n">
        <v>1</v>
      </c>
      <c r="D2122" t="n">
        <v>0</v>
      </c>
      <c r="E2122" t="s">
        <v>29</v>
      </c>
      <c r="F2122" t="s">
        <v>29</v>
      </c>
      <c r="G2122" t="s">
        <v>418</v>
      </c>
      <c r="H2122" t="s">
        <v>465</v>
      </c>
      <c r="I2122" t="s">
        <v>29</v>
      </c>
      <c r="J2122" t="s">
        <v>29</v>
      </c>
      <c r="K2122" s="1" t="n">
        <v>0.637745098039216</v>
      </c>
      <c r="L2122" s="2" t="n">
        <v>247</v>
      </c>
      <c r="M2122" s="2" t="n">
        <v>181</v>
      </c>
      <c r="N2122" s="2" t="n">
        <v>206.508224487305</v>
      </c>
      <c r="O2122" s="2" t="n">
        <v>114.511077880859</v>
      </c>
      <c r="P2122" s="2" t="n">
        <v>1573.51484009</v>
      </c>
      <c r="Q2122" s="1" t="n">
        <v>0.0157580919931857</v>
      </c>
      <c r="R2122" s="1" t="n">
        <v>0.163117546848382</v>
      </c>
      <c r="S2122" s="3" t="n">
        <v>-1.26567291311755</v>
      </c>
      <c r="T2122" s="3" t="n">
        <v>1.3557069846678</v>
      </c>
      <c r="U2122" s="3" t="n">
        <v>-1.27932467018226</v>
      </c>
      <c r="V2122" s="3" t="n">
        <v>1.27932467018226</v>
      </c>
      <c r="W2122" s="3" t="n">
        <v>-1.20925337632088</v>
      </c>
      <c r="X2122" s="3" t="n">
        <v>1.20925337632088</v>
      </c>
      <c r="Y2122" t="n">
        <v>2834</v>
      </c>
      <c r="Z2122" t="n">
        <v>2348</v>
      </c>
      <c r="AA2122" t="n">
        <v>2757</v>
      </c>
      <c r="AB2122" t="n">
        <v>2425</v>
      </c>
      <c r="AC2122" t="b">
        <v>0</v>
      </c>
    </row>
    <row r="2123">
      <c r="A2123" t="n">
        <v>6964</v>
      </c>
      <c r="B2123" t="n">
        <v>5077</v>
      </c>
      <c r="C2123" t="n">
        <v>-1</v>
      </c>
      <c r="D2123" t="n">
        <v>0</v>
      </c>
      <c r="E2123" t="s">
        <v>32</v>
      </c>
      <c r="F2123" t="s">
        <v>34</v>
      </c>
      <c r="G2123" t="s">
        <v>36</v>
      </c>
      <c r="H2123" t="s">
        <v>136</v>
      </c>
      <c r="I2123" t="s">
        <v>32</v>
      </c>
      <c r="J2123" t="s">
        <v>37</v>
      </c>
      <c r="K2123" s="1" t="n">
        <v>0.518518518518518</v>
      </c>
      <c r="L2123" s="2" t="n">
        <v>430</v>
      </c>
      <c r="M2123" s="2" t="n">
        <v>538</v>
      </c>
      <c r="N2123" s="2" t="n">
        <v>698.218780517578</v>
      </c>
      <c r="O2123" s="2" t="n">
        <v>535.303009033203</v>
      </c>
      <c r="P2123" s="2" t="n">
        <v>2216.3438085</v>
      </c>
      <c r="Q2123" s="1" t="n">
        <v>0.00168350168350168</v>
      </c>
      <c r="R2123" s="1" t="n">
        <v>0.0269360269360269</v>
      </c>
      <c r="S2123" s="3" t="n">
        <v>-3.27659932659932</v>
      </c>
      <c r="T2123" s="3" t="n">
        <v>3.32441077441077</v>
      </c>
      <c r="U2123" s="3" t="n">
        <v>-3.31696746540663</v>
      </c>
      <c r="V2123" s="3" t="n">
        <v>3.31696746540663</v>
      </c>
      <c r="W2123" s="3" t="n">
        <v>-3.98695060143328</v>
      </c>
      <c r="X2123" s="3" t="n">
        <v>3.98695060143328</v>
      </c>
      <c r="Y2123" t="n">
        <v>7287</v>
      </c>
      <c r="Z2123" t="n">
        <v>594</v>
      </c>
      <c r="AA2123" t="n">
        <v>3153</v>
      </c>
      <c r="AB2123" t="n">
        <v>4728</v>
      </c>
      <c r="AC2123" t="b">
        <v>1</v>
      </c>
    </row>
    <row r="2124">
      <c r="A2124" t="n">
        <v>7221</v>
      </c>
      <c r="B2124" t="n">
        <v>5077</v>
      </c>
      <c r="C2124" t="n">
        <v>-1</v>
      </c>
      <c r="D2124" t="n">
        <v>0</v>
      </c>
      <c r="E2124" t="s">
        <v>32</v>
      </c>
      <c r="F2124" t="s">
        <v>34</v>
      </c>
      <c r="G2124" t="s">
        <v>340</v>
      </c>
      <c r="H2124" t="s">
        <v>136</v>
      </c>
      <c r="I2124" t="s">
        <v>32</v>
      </c>
      <c r="J2124" t="s">
        <v>37</v>
      </c>
      <c r="K2124" s="1" t="n">
        <v>0.462962962962963</v>
      </c>
      <c r="L2124" s="2" t="n">
        <v>124</v>
      </c>
      <c r="M2124" s="2" t="n">
        <v>844</v>
      </c>
      <c r="N2124" s="2" t="n">
        <v>1008.91348266602</v>
      </c>
      <c r="O2124" s="2" t="n">
        <v>706.852142333984</v>
      </c>
      <c r="P2124" s="2" t="n">
        <v>5901.60713039</v>
      </c>
      <c r="Q2124" s="1" t="n">
        <v>0.00106496272630458</v>
      </c>
      <c r="R2124" s="1" t="n">
        <v>0.00553780617678381</v>
      </c>
      <c r="S2124" s="3" t="n">
        <v>-5.62998935037275</v>
      </c>
      <c r="T2124" s="3" t="n">
        <v>5.65584664536742</v>
      </c>
      <c r="U2124" s="3" t="n">
        <v>-5.62734760944868</v>
      </c>
      <c r="V2124" s="3" t="n">
        <v>5.62734760944868</v>
      </c>
      <c r="W2124" s="3" t="n">
        <v>-5.74505569367652</v>
      </c>
      <c r="X2124" s="3" t="n">
        <v>5.74505569367652</v>
      </c>
      <c r="Y2124" t="n">
        <v>8383</v>
      </c>
      <c r="Z2124" t="n">
        <v>4695</v>
      </c>
      <c r="AA2124" t="n">
        <v>8350</v>
      </c>
      <c r="AB2124" t="n">
        <v>4728</v>
      </c>
      <c r="AC2124" t="b">
        <v>1</v>
      </c>
    </row>
    <row r="2125">
      <c r="A2125" t="n">
        <v>8662</v>
      </c>
      <c r="B2125" t="n">
        <v>7692</v>
      </c>
      <c r="C2125" t="n">
        <v>-1</v>
      </c>
      <c r="D2125" t="n">
        <v>0</v>
      </c>
      <c r="E2125" t="s">
        <v>29</v>
      </c>
      <c r="F2125" t="s">
        <v>29</v>
      </c>
      <c r="G2125" t="s">
        <v>616</v>
      </c>
      <c r="H2125" t="s">
        <v>265</v>
      </c>
      <c r="I2125" t="s">
        <v>29</v>
      </c>
      <c r="J2125" t="s">
        <v>29</v>
      </c>
      <c r="K2125" s="1" t="n">
        <v>0.638095238095238</v>
      </c>
      <c r="L2125" s="2" t="n">
        <v>1650</v>
      </c>
      <c r="M2125" s="2" t="n">
        <v>-1650</v>
      </c>
      <c r="N2125" s="2" t="n">
        <v>-348.061889648438</v>
      </c>
      <c r="O2125" s="2" t="n">
        <v>-242.024047851562</v>
      </c>
      <c r="P2125" s="2" t="n">
        <v>3479.78119347</v>
      </c>
      <c r="Q2125" s="1"/>
      <c r="R2125" s="1"/>
      <c r="S2125" s="3"/>
      <c r="T2125" s="3"/>
      <c r="U2125" s="3"/>
      <c r="V2125" s="3"/>
      <c r="W2125" s="3" t="n">
        <v>1.98364940455726</v>
      </c>
      <c r="X2125" s="3" t="n">
        <v>1.98364940455726</v>
      </c>
      <c r="Y2125" t="n">
        <v>3303</v>
      </c>
      <c r="Z2125" t="n">
        <v>0</v>
      </c>
      <c r="AA2125" t="n">
        <v>1296</v>
      </c>
      <c r="AB2125" t="n">
        <v>2007</v>
      </c>
      <c r="AC2125" t="b">
        <v>0</v>
      </c>
    </row>
    <row r="2126">
      <c r="A2126" t="n">
        <v>7781</v>
      </c>
      <c r="B2126" t="n">
        <v>6256</v>
      </c>
      <c r="C2126" t="n">
        <v>1</v>
      </c>
      <c r="D2126" t="n">
        <v>0</v>
      </c>
      <c r="E2126" t="s">
        <v>29</v>
      </c>
      <c r="F2126" t="s">
        <v>34</v>
      </c>
      <c r="G2126" t="s">
        <v>134</v>
      </c>
      <c r="H2126" t="s">
        <v>80</v>
      </c>
      <c r="I2126" t="s">
        <v>29</v>
      </c>
      <c r="J2126" t="s">
        <v>37</v>
      </c>
      <c r="K2126" s="1" t="n">
        <v>0.47985347985348</v>
      </c>
      <c r="L2126" s="2" t="n">
        <v>923</v>
      </c>
      <c r="M2126" s="2" t="n">
        <v>10</v>
      </c>
      <c r="N2126" s="2" t="n">
        <v>-153.416809082031</v>
      </c>
      <c r="O2126" s="2" t="n">
        <v>-6.05889892578125</v>
      </c>
      <c r="P2126" s="2" t="n">
        <v>4058.25543797</v>
      </c>
      <c r="Q2126" s="1"/>
      <c r="R2126" s="1"/>
      <c r="S2126" s="3"/>
      <c r="T2126" s="3"/>
      <c r="U2126" s="3"/>
      <c r="V2126" s="3"/>
      <c r="W2126" s="3" t="n">
        <v>3.08722327523435</v>
      </c>
      <c r="X2126" s="3" t="n">
        <v>3.08722327523435</v>
      </c>
      <c r="Y2126" t="n">
        <v>4670</v>
      </c>
      <c r="Z2126" t="n">
        <v>0</v>
      </c>
      <c r="AA2126" t="n">
        <v>4239</v>
      </c>
      <c r="AB2126" t="n">
        <v>431</v>
      </c>
      <c r="AC2126" t="b">
        <v>1</v>
      </c>
    </row>
    <row r="2127">
      <c r="A2127" t="n">
        <v>7471</v>
      </c>
      <c r="B2127" t="n">
        <v>6401</v>
      </c>
      <c r="C2127" t="n">
        <v>-1</v>
      </c>
      <c r="D2127" t="n">
        <v>0</v>
      </c>
      <c r="E2127" t="s">
        <v>29</v>
      </c>
      <c r="F2127" t="s">
        <v>34</v>
      </c>
      <c r="G2127" t="s">
        <v>314</v>
      </c>
      <c r="H2127" t="s">
        <v>79</v>
      </c>
      <c r="I2127" t="s">
        <v>29</v>
      </c>
      <c r="J2127" t="s">
        <v>37</v>
      </c>
      <c r="K2127" s="1" t="n">
        <v>0.5375</v>
      </c>
      <c r="L2127" s="2" t="n">
        <v>1</v>
      </c>
      <c r="M2127" s="2" t="n">
        <v>2</v>
      </c>
      <c r="N2127" s="2" t="n">
        <v>10.6409177780151</v>
      </c>
      <c r="O2127" s="2" t="n">
        <v>5.71044325828552</v>
      </c>
      <c r="P2127" s="2" t="n">
        <v>5651.43743744</v>
      </c>
      <c r="Q2127" s="1"/>
      <c r="R2127" s="1"/>
      <c r="S2127" s="3"/>
      <c r="T2127" s="3"/>
      <c r="U2127" s="3"/>
      <c r="V2127" s="3"/>
      <c r="W2127" s="3" t="n">
        <v>-1.38702513154102</v>
      </c>
      <c r="X2127" s="3" t="n">
        <v>1.43400413819745</v>
      </c>
      <c r="Y2127" t="n">
        <v>4581</v>
      </c>
      <c r="Z2127" t="n">
        <v>0</v>
      </c>
      <c r="AA2127" t="n">
        <v>4129</v>
      </c>
      <c r="AB2127" t="n">
        <v>452</v>
      </c>
      <c r="AC2127" t="b">
        <v>1</v>
      </c>
    </row>
    <row r="2128">
      <c r="A2128" t="n">
        <v>8733</v>
      </c>
      <c r="B2128" t="n">
        <v>7694</v>
      </c>
      <c r="C2128" t="n">
        <v>-1</v>
      </c>
      <c r="D2128" t="n">
        <v>0</v>
      </c>
      <c r="E2128" t="s">
        <v>29</v>
      </c>
      <c r="F2128" t="s">
        <v>29</v>
      </c>
      <c r="G2128" t="s">
        <v>560</v>
      </c>
      <c r="H2128" t="s">
        <v>277</v>
      </c>
      <c r="I2128" t="s">
        <v>29</v>
      </c>
      <c r="J2128" t="s">
        <v>29</v>
      </c>
      <c r="K2128" s="1" t="n">
        <v>0.428571428571429</v>
      </c>
      <c r="L2128" s="2" t="n">
        <v>0</v>
      </c>
      <c r="M2128" s="2" t="n">
        <v>1070</v>
      </c>
      <c r="N2128" s="2" t="n">
        <v>63.5158081054688</v>
      </c>
      <c r="O2128" s="2" t="n">
        <v>-18.1607666015625</v>
      </c>
      <c r="P2128" s="2" t="n">
        <v>5849.01942986</v>
      </c>
      <c r="Q2128" s="1" t="n">
        <v>0.0141234264660731</v>
      </c>
      <c r="R2128" s="1" t="n">
        <v>0.188824071231194</v>
      </c>
      <c r="S2128" s="3" t="n">
        <v>-1.00571077678846</v>
      </c>
      <c r="T2128" s="3" t="n">
        <v>1.0351243475591</v>
      </c>
      <c r="U2128" s="3" t="n">
        <v>-1.00719330705938</v>
      </c>
      <c r="V2128" s="3" t="n">
        <v>1.00719330705938</v>
      </c>
      <c r="W2128" s="3" t="n">
        <v>-1.19383434064427</v>
      </c>
      <c r="X2128" s="3" t="n">
        <v>1.19383434064427</v>
      </c>
      <c r="Y2128" t="n">
        <v>5080</v>
      </c>
      <c r="Z2128" t="n">
        <v>3257</v>
      </c>
      <c r="AA2128" t="n">
        <v>3278</v>
      </c>
      <c r="AB2128" t="n">
        <v>5059</v>
      </c>
      <c r="AC2128" t="b">
        <v>1</v>
      </c>
    </row>
    <row r="2129">
      <c r="A2129" t="n">
        <v>9888</v>
      </c>
      <c r="B2129" t="n">
        <v>7696</v>
      </c>
      <c r="C2129" t="n">
        <v>-1</v>
      </c>
      <c r="D2129" t="n">
        <v>0</v>
      </c>
      <c r="E2129" t="s">
        <v>29</v>
      </c>
      <c r="F2129" t="s">
        <v>29</v>
      </c>
      <c r="G2129"/>
      <c r="H2129" t="s">
        <v>220</v>
      </c>
      <c r="I2129" t="s">
        <v>29</v>
      </c>
      <c r="J2129" t="s">
        <v>29</v>
      </c>
      <c r="K2129" s="1"/>
      <c r="L2129" s="2" t="n">
        <v>7</v>
      </c>
      <c r="M2129" s="2" t="n">
        <v>-5</v>
      </c>
      <c r="N2129" s="2" t="n">
        <v>-2.58015337586403</v>
      </c>
      <c r="O2129" s="2" t="n">
        <v>-1.69551050662994</v>
      </c>
      <c r="P2129" s="2" t="n">
        <v>5852.70233779</v>
      </c>
      <c r="Q2129" s="1" t="n">
        <v>0.0340459224069675</v>
      </c>
      <c r="R2129" s="1" t="n">
        <v>0.304038004750594</v>
      </c>
      <c r="S2129" s="3" t="n">
        <v>-0.325178147268409</v>
      </c>
      <c r="T2129" s="3" t="n">
        <v>1.03254156769596</v>
      </c>
      <c r="U2129" s="3" t="n">
        <v>-0.0862958018419151</v>
      </c>
      <c r="V2129" s="3" t="n">
        <v>0.905432240093767</v>
      </c>
      <c r="W2129" s="3" t="n">
        <v>-0.0898661781261557</v>
      </c>
      <c r="X2129" s="3" t="n">
        <v>0.69263004481195</v>
      </c>
      <c r="Y2129" t="n">
        <v>8104</v>
      </c>
      <c r="Z2129" t="n">
        <v>1263</v>
      </c>
      <c r="AA2129" t="n">
        <v>8052</v>
      </c>
      <c r="AB2129" t="n">
        <v>1315</v>
      </c>
      <c r="AC2129" t="b">
        <v>1</v>
      </c>
    </row>
    <row r="2130">
      <c r="A2130" t="n">
        <v>9335</v>
      </c>
      <c r="B2130" t="n">
        <v>4577</v>
      </c>
      <c r="C2130" t="n">
        <v>-1</v>
      </c>
      <c r="D2130" t="n">
        <v>0</v>
      </c>
      <c r="E2130" t="s">
        <v>29</v>
      </c>
      <c r="F2130" t="s">
        <v>34</v>
      </c>
      <c r="G2130" t="s">
        <v>124</v>
      </c>
      <c r="H2130" t="s">
        <v>425</v>
      </c>
      <c r="I2130" t="s">
        <v>29</v>
      </c>
      <c r="J2130" t="s">
        <v>37</v>
      </c>
      <c r="K2130" s="1" t="n">
        <v>0.577777777777778</v>
      </c>
      <c r="L2130" s="2" t="n">
        <v>0</v>
      </c>
      <c r="M2130" s="2" t="n">
        <v>481</v>
      </c>
      <c r="N2130" s="2" t="n">
        <v>-138.311431884766</v>
      </c>
      <c r="O2130" s="2" t="n">
        <v>-2.05712890625</v>
      </c>
      <c r="P2130" s="2" t="n">
        <v>2173.47368189</v>
      </c>
      <c r="Q2130" s="1"/>
      <c r="R2130" s="1"/>
      <c r="S2130" s="3"/>
      <c r="T2130" s="3"/>
      <c r="U2130" s="3"/>
      <c r="V2130" s="3"/>
      <c r="W2130" s="3" t="n">
        <v>-0.686405910066881</v>
      </c>
      <c r="X2130" s="3" t="n">
        <v>0.970715989739074</v>
      </c>
      <c r="Y2130" t="n">
        <v>4039</v>
      </c>
      <c r="Z2130" t="n">
        <v>0</v>
      </c>
      <c r="AA2130" t="n">
        <v>3279</v>
      </c>
      <c r="AB2130" t="n">
        <v>760</v>
      </c>
      <c r="AC2130" t="b">
        <v>0</v>
      </c>
    </row>
    <row r="2131">
      <c r="A2131" t="n">
        <v>8370</v>
      </c>
      <c r="B2131" t="n">
        <v>4577</v>
      </c>
      <c r="C2131" t="n">
        <v>-1</v>
      </c>
      <c r="D2131" t="n">
        <v>0</v>
      </c>
      <c r="E2131" t="s">
        <v>29</v>
      </c>
      <c r="F2131" t="s">
        <v>34</v>
      </c>
      <c r="G2131" t="s">
        <v>407</v>
      </c>
      <c r="H2131" t="s">
        <v>425</v>
      </c>
      <c r="I2131" t="s">
        <v>29</v>
      </c>
      <c r="J2131" t="s">
        <v>37</v>
      </c>
      <c r="K2131" s="1" t="n">
        <v>0.561904761904762</v>
      </c>
      <c r="L2131" s="2" t="n">
        <v>0</v>
      </c>
      <c r="M2131" s="2" t="n">
        <v>481</v>
      </c>
      <c r="N2131" s="2" t="n">
        <v>-90.3966674804688</v>
      </c>
      <c r="O2131" s="2" t="n">
        <v>73.9847717285156</v>
      </c>
      <c r="P2131" s="2" t="n">
        <v>5867.14196408</v>
      </c>
      <c r="Q2131" s="1"/>
      <c r="R2131" s="1"/>
      <c r="S2131" s="3"/>
      <c r="T2131" s="3"/>
      <c r="U2131" s="3"/>
      <c r="V2131" s="3"/>
      <c r="W2131" s="3" t="n">
        <v>-1.25953441354957</v>
      </c>
      <c r="X2131" s="3" t="n">
        <v>1.39435428304685</v>
      </c>
      <c r="Y2131" t="n">
        <v>4048</v>
      </c>
      <c r="Z2131" t="n">
        <v>0</v>
      </c>
      <c r="AA2131" t="n">
        <v>3288</v>
      </c>
      <c r="AB2131" t="n">
        <v>760</v>
      </c>
      <c r="AC2131" t="b">
        <v>0</v>
      </c>
    </row>
    <row r="2132">
      <c r="A2132" t="n">
        <v>7232</v>
      </c>
      <c r="B2132" t="n">
        <v>4577</v>
      </c>
      <c r="C2132" t="n">
        <v>-1</v>
      </c>
      <c r="D2132" t="n">
        <v>0</v>
      </c>
      <c r="E2132" t="s">
        <v>32</v>
      </c>
      <c r="F2132" t="s">
        <v>34</v>
      </c>
      <c r="G2132" t="s">
        <v>56</v>
      </c>
      <c r="H2132" t="s">
        <v>425</v>
      </c>
      <c r="I2132" t="s">
        <v>32</v>
      </c>
      <c r="J2132" t="s">
        <v>37</v>
      </c>
      <c r="K2132" s="1" t="n">
        <v>0.577777777777778</v>
      </c>
      <c r="L2132" s="2" t="n">
        <v>500</v>
      </c>
      <c r="M2132" s="2" t="n">
        <v>-19</v>
      </c>
      <c r="N2132" s="2" t="n">
        <v>-128.633239746094</v>
      </c>
      <c r="O2132" s="2" t="n">
        <v>-2.05712890625</v>
      </c>
      <c r="P2132" s="2" t="n">
        <v>2210.62910701</v>
      </c>
      <c r="Q2132" s="1"/>
      <c r="R2132" s="1"/>
      <c r="S2132" s="3"/>
      <c r="T2132" s="3"/>
      <c r="U2132" s="3"/>
      <c r="V2132" s="3"/>
      <c r="W2132" s="3" t="n">
        <v>-0.537462032673128</v>
      </c>
      <c r="X2132" s="3" t="n">
        <v>0.903544611950709</v>
      </c>
      <c r="Y2132" t="n">
        <v>4119</v>
      </c>
      <c r="Z2132" t="n">
        <v>0</v>
      </c>
      <c r="AA2132" t="n">
        <v>3359</v>
      </c>
      <c r="AB2132" t="n">
        <v>760</v>
      </c>
      <c r="AC2132" t="b">
        <v>1</v>
      </c>
    </row>
    <row r="2133">
      <c r="A2133" t="n">
        <v>6974</v>
      </c>
      <c r="B2133" t="n">
        <v>4632</v>
      </c>
      <c r="C2133" t="n">
        <v>-1</v>
      </c>
      <c r="D2133" t="n">
        <v>0</v>
      </c>
      <c r="E2133" t="s">
        <v>32</v>
      </c>
      <c r="F2133" t="s">
        <v>34</v>
      </c>
      <c r="G2133" t="s">
        <v>639</v>
      </c>
      <c r="H2133" t="s">
        <v>638</v>
      </c>
      <c r="I2133" t="s">
        <v>32</v>
      </c>
      <c r="J2133" t="s">
        <v>37</v>
      </c>
      <c r="K2133" s="1" t="n">
        <v>1</v>
      </c>
      <c r="L2133" s="2" t="n">
        <v>785.030029296875</v>
      </c>
      <c r="M2133" s="2" t="n">
        <v>-151.030029296875</v>
      </c>
      <c r="N2133" s="2" t="n">
        <v>-115.654479980469</v>
      </c>
      <c r="O2133" s="2" t="n">
        <v>-46.566650390625</v>
      </c>
      <c r="P2133" s="2" t="n">
        <v>1064.66520404</v>
      </c>
      <c r="Q2133" s="1" t="n">
        <v>0.968571428571429</v>
      </c>
      <c r="R2133" s="1" t="n">
        <v>0.991428571428571</v>
      </c>
      <c r="S2133" s="3" t="n">
        <v>-0.0112857142857143</v>
      </c>
      <c r="T2133" s="3" t="n">
        <v>0.0112857142857143</v>
      </c>
      <c r="U2133" s="3" t="n">
        <v>-0.00905513080109865</v>
      </c>
      <c r="V2133" s="3" t="n">
        <v>0.0376475061676676</v>
      </c>
      <c r="W2133" s="3" t="n">
        <v>-0.288540652073566</v>
      </c>
      <c r="X2133" s="3" t="n">
        <v>0.632576563858507</v>
      </c>
      <c r="Y2133" t="n">
        <v>3465</v>
      </c>
      <c r="Z2133" t="n">
        <v>700</v>
      </c>
      <c r="AA2133" t="n">
        <v>3079</v>
      </c>
      <c r="AB2133" t="n">
        <v>1086</v>
      </c>
      <c r="AC2133" t="b">
        <v>0</v>
      </c>
    </row>
    <row r="2134">
      <c r="A2134" t="n">
        <v>9445</v>
      </c>
      <c r="B2134" t="n">
        <v>7380</v>
      </c>
      <c r="C2134" t="n">
        <v>-1</v>
      </c>
      <c r="D2134" t="n">
        <v>0</v>
      </c>
      <c r="E2134" t="s">
        <v>29</v>
      </c>
      <c r="F2134" t="s">
        <v>29</v>
      </c>
      <c r="G2134" t="s">
        <v>170</v>
      </c>
      <c r="H2134" t="s">
        <v>245</v>
      </c>
      <c r="I2134" t="s">
        <v>29</v>
      </c>
      <c r="J2134" t="s">
        <v>29</v>
      </c>
      <c r="K2134" s="1" t="n">
        <v>0.637878787878788</v>
      </c>
      <c r="L2134" s="2" t="n">
        <v>140</v>
      </c>
      <c r="M2134" s="2" t="n">
        <v>-75</v>
      </c>
      <c r="N2134" s="2" t="n">
        <v>-69.5203399658203</v>
      </c>
      <c r="O2134" s="2" t="n">
        <v>-25.2580642700195</v>
      </c>
      <c r="P2134" s="2" t="n">
        <v>2555.61017477</v>
      </c>
      <c r="Q2134" s="1"/>
      <c r="R2134" s="1"/>
      <c r="S2134" s="3"/>
      <c r="T2134" s="3"/>
      <c r="U2134" s="3"/>
      <c r="V2134" s="3"/>
      <c r="W2134" s="3" t="n">
        <v>-0.784001341674047</v>
      </c>
      <c r="X2134" s="3" t="n">
        <v>1.16082798223096</v>
      </c>
      <c r="Y2134" t="n">
        <v>3189</v>
      </c>
      <c r="Z2134" t="n">
        <v>0</v>
      </c>
      <c r="AA2134" t="n">
        <v>2565</v>
      </c>
      <c r="AB2134" t="n">
        <v>624</v>
      </c>
      <c r="AC2134" t="b">
        <v>0</v>
      </c>
    </row>
    <row r="2135">
      <c r="A2135" t="n">
        <v>7646</v>
      </c>
      <c r="B2135" t="n">
        <v>7384</v>
      </c>
      <c r="C2135" t="n">
        <v>-1</v>
      </c>
      <c r="D2135" t="n">
        <v>0</v>
      </c>
      <c r="E2135" t="s">
        <v>29</v>
      </c>
      <c r="F2135" t="s">
        <v>29</v>
      </c>
      <c r="G2135" t="s">
        <v>485</v>
      </c>
      <c r="H2135" t="s">
        <v>31</v>
      </c>
      <c r="I2135" t="s">
        <v>29</v>
      </c>
      <c r="J2135" t="s">
        <v>29</v>
      </c>
      <c r="K2135" s="1" t="n">
        <v>0.53968253968254</v>
      </c>
      <c r="L2135" s="2" t="n">
        <v>45</v>
      </c>
      <c r="M2135" s="2" t="n">
        <v>-45</v>
      </c>
      <c r="N2135" s="2" t="n">
        <v>-44.5163064002991</v>
      </c>
      <c r="O2135" s="2" t="n">
        <v>-34.563193321228</v>
      </c>
      <c r="P2135" s="2" t="n">
        <v>2704.79416535</v>
      </c>
      <c r="Q2135" s="1"/>
      <c r="R2135" s="1"/>
      <c r="S2135" s="3"/>
      <c r="T2135" s="3"/>
      <c r="U2135" s="3"/>
      <c r="V2135" s="3"/>
      <c r="W2135" s="3" t="n">
        <v>-0.444184725654291</v>
      </c>
      <c r="X2135" s="3" t="n">
        <v>0.888097675305874</v>
      </c>
      <c r="Y2135" t="n">
        <v>3075</v>
      </c>
      <c r="Z2135" t="n">
        <v>0</v>
      </c>
      <c r="AA2135" t="n">
        <v>1050</v>
      </c>
      <c r="AB2135" t="n">
        <v>2025</v>
      </c>
      <c r="AC2135" t="b">
        <v>0</v>
      </c>
    </row>
    <row r="2136">
      <c r="A2136" t="n">
        <v>9485</v>
      </c>
      <c r="B2136" t="n">
        <v>8837</v>
      </c>
      <c r="C2136" t="n">
        <v>-1</v>
      </c>
      <c r="D2136" t="n">
        <v>0</v>
      </c>
      <c r="E2136" t="s">
        <v>29</v>
      </c>
      <c r="F2136" t="s">
        <v>29</v>
      </c>
      <c r="G2136" t="s">
        <v>687</v>
      </c>
      <c r="H2136" t="s">
        <v>660</v>
      </c>
      <c r="I2136" t="s">
        <v>29</v>
      </c>
      <c r="J2136" t="s">
        <v>29</v>
      </c>
      <c r="K2136" s="1" t="n">
        <v>0.644444444444444</v>
      </c>
      <c r="L2136" s="2" t="n">
        <v>419</v>
      </c>
      <c r="M2136" s="2" t="n">
        <v>-27</v>
      </c>
      <c r="N2136" s="2" t="n">
        <v>5.77850341796875</v>
      </c>
      <c r="O2136" s="2" t="n">
        <v>0</v>
      </c>
      <c r="P2136" s="2" t="n">
        <v>224.82169109</v>
      </c>
      <c r="Q2136" s="1" t="n">
        <v>1</v>
      </c>
      <c r="R2136" s="1" t="n">
        <v>1</v>
      </c>
      <c r="S2136" s="3" t="n">
        <v>0</v>
      </c>
      <c r="T2136" s="3" t="n">
        <v>0</v>
      </c>
      <c r="U2136" s="3" t="n">
        <v>0.813652073732718</v>
      </c>
      <c r="V2136" s="3" t="n">
        <v>0.813652073732718</v>
      </c>
      <c r="W2136" s="3" t="n">
        <v>-0.339452547319813</v>
      </c>
      <c r="X2136" s="3" t="n">
        <v>0.790899211112486</v>
      </c>
      <c r="Y2136" t="n">
        <v>4181</v>
      </c>
      <c r="Z2136" t="n">
        <v>34</v>
      </c>
      <c r="AA2136" t="n">
        <v>2883</v>
      </c>
      <c r="AB2136" t="n">
        <v>1332</v>
      </c>
      <c r="AC2136" t="b">
        <v>1</v>
      </c>
    </row>
    <row r="2137">
      <c r="A2137" t="n">
        <v>9396</v>
      </c>
      <c r="B2137" t="n">
        <v>7647</v>
      </c>
      <c r="C2137" t="n">
        <v>-1</v>
      </c>
      <c r="D2137" t="n">
        <v>0</v>
      </c>
      <c r="E2137" t="s">
        <v>29</v>
      </c>
      <c r="F2137" t="s">
        <v>29</v>
      </c>
      <c r="G2137" t="s">
        <v>203</v>
      </c>
      <c r="H2137" t="s">
        <v>437</v>
      </c>
      <c r="I2137" t="s">
        <v>29</v>
      </c>
      <c r="J2137" t="s">
        <v>29</v>
      </c>
      <c r="K2137" s="1" t="n">
        <v>0.633333333333333</v>
      </c>
      <c r="L2137" s="2" t="n">
        <v>402</v>
      </c>
      <c r="M2137" s="2" t="n">
        <v>-347</v>
      </c>
      <c r="N2137" s="2" t="n">
        <v>-372.605869293213</v>
      </c>
      <c r="O2137" s="2" t="n">
        <v>-363.359794616699</v>
      </c>
      <c r="P2137" s="2" t="n">
        <v>4642.73333137</v>
      </c>
      <c r="Q2137" s="1"/>
      <c r="R2137" s="1"/>
      <c r="S2137" s="3"/>
      <c r="T2137" s="3"/>
      <c r="U2137" s="3"/>
      <c r="V2137" s="3"/>
      <c r="W2137" s="3" t="n">
        <v>1.434131381468</v>
      </c>
      <c r="X2137" s="3" t="n">
        <v>1.434131381468</v>
      </c>
      <c r="Y2137" t="n">
        <v>4607</v>
      </c>
      <c r="Z2137" t="n">
        <v>0</v>
      </c>
      <c r="AA2137" t="n">
        <v>3678</v>
      </c>
      <c r="AB2137" t="n">
        <v>929</v>
      </c>
      <c r="AC2137" t="b">
        <v>1</v>
      </c>
    </row>
    <row r="2138">
      <c r="A2138" t="n">
        <v>9106</v>
      </c>
      <c r="B2138" t="n">
        <v>7672</v>
      </c>
      <c r="C2138" t="n">
        <v>-1</v>
      </c>
      <c r="D2138" t="n">
        <v>0</v>
      </c>
      <c r="E2138" t="s">
        <v>29</v>
      </c>
      <c r="F2138" t="s">
        <v>29</v>
      </c>
      <c r="G2138" t="s">
        <v>448</v>
      </c>
      <c r="H2138" t="s">
        <v>44</v>
      </c>
      <c r="I2138" t="s">
        <v>29</v>
      </c>
      <c r="J2138" t="s">
        <v>29</v>
      </c>
      <c r="K2138" s="1" t="n">
        <v>0.498412698412698</v>
      </c>
      <c r="L2138" s="2" t="n">
        <v>33</v>
      </c>
      <c r="M2138" s="2" t="n">
        <v>-33</v>
      </c>
      <c r="N2138" s="2" t="n">
        <v>-0.0323028564453125</v>
      </c>
      <c r="O2138" s="2" t="n">
        <v>0.153846740722656</v>
      </c>
      <c r="P2138" s="2" t="n">
        <v>5363.28384891</v>
      </c>
      <c r="Q2138" s="1"/>
      <c r="R2138" s="1"/>
      <c r="S2138" s="3"/>
      <c r="T2138" s="3"/>
      <c r="U2138" s="3"/>
      <c r="V2138" s="3"/>
      <c r="W2138" s="3" t="n">
        <v>1.1003357950725</v>
      </c>
      <c r="X2138" s="3" t="n">
        <v>1.1003357950725</v>
      </c>
      <c r="Y2138" t="n">
        <v>7540</v>
      </c>
      <c r="Z2138" t="n">
        <v>0</v>
      </c>
      <c r="AA2138" t="n">
        <v>4457</v>
      </c>
      <c r="AB2138" t="n">
        <v>3083</v>
      </c>
      <c r="AC2138" t="b">
        <v>1</v>
      </c>
    </row>
    <row r="2139">
      <c r="A2139" t="n">
        <v>9110</v>
      </c>
      <c r="B2139" t="n">
        <v>8448</v>
      </c>
      <c r="C2139" t="n">
        <v>-1</v>
      </c>
      <c r="D2139" t="n">
        <v>0</v>
      </c>
      <c r="E2139" t="s">
        <v>29</v>
      </c>
      <c r="F2139" t="s">
        <v>29</v>
      </c>
      <c r="G2139" t="s">
        <v>182</v>
      </c>
      <c r="H2139" t="s">
        <v>465</v>
      </c>
      <c r="I2139" t="s">
        <v>29</v>
      </c>
      <c r="J2139" t="s">
        <v>29</v>
      </c>
      <c r="K2139" s="1" t="n">
        <v>0.531372549019608</v>
      </c>
      <c r="L2139" s="2" t="n">
        <v>0</v>
      </c>
      <c r="M2139" s="2" t="n">
        <v>428</v>
      </c>
      <c r="N2139" s="2" t="n">
        <v>202.712554931641</v>
      </c>
      <c r="O2139" s="2" t="n">
        <v>114.511077880859</v>
      </c>
      <c r="P2139" s="2" t="n">
        <v>1572.2113923</v>
      </c>
      <c r="Q2139" s="1"/>
      <c r="R2139" s="1"/>
      <c r="S2139" s="3"/>
      <c r="T2139" s="3"/>
      <c r="U2139" s="3" t="n">
        <v>2.0421568627451</v>
      </c>
      <c r="V2139" s="3" t="n">
        <v>2.0421568627451</v>
      </c>
      <c r="W2139" s="3" t="n">
        <v>3.59271224770542</v>
      </c>
      <c r="X2139" s="3" t="n">
        <v>3.59271224770542</v>
      </c>
      <c r="Y2139" t="n">
        <v>5487</v>
      </c>
      <c r="Z2139" t="n">
        <v>0</v>
      </c>
      <c r="AA2139" t="n">
        <v>3061</v>
      </c>
      <c r="AB2139" t="n">
        <v>2426</v>
      </c>
      <c r="AC2139" t="b">
        <v>1</v>
      </c>
    </row>
    <row r="2140">
      <c r="A2140" t="n">
        <v>8736</v>
      </c>
      <c r="B2140" t="n">
        <v>8513</v>
      </c>
      <c r="C2140" t="n">
        <v>-1</v>
      </c>
      <c r="D2140" t="n">
        <v>1</v>
      </c>
      <c r="E2140" t="s">
        <v>29</v>
      </c>
      <c r="F2140" t="s">
        <v>29</v>
      </c>
      <c r="G2140" t="s">
        <v>258</v>
      </c>
      <c r="H2140" t="s">
        <v>257</v>
      </c>
      <c r="I2140" t="s">
        <v>29</v>
      </c>
      <c r="J2140" t="s">
        <v>29</v>
      </c>
      <c r="K2140" s="1" t="n">
        <v>0.375631313131313</v>
      </c>
      <c r="L2140" s="2" t="n">
        <v>83</v>
      </c>
      <c r="M2140" s="2" t="n">
        <v>807</v>
      </c>
      <c r="N2140" s="2" t="n">
        <v>771.316986083984</v>
      </c>
      <c r="O2140" s="2" t="n">
        <v>766.506622314453</v>
      </c>
      <c r="P2140" s="2" t="n">
        <v>4593.17699001</v>
      </c>
      <c r="Q2140" s="1" t="n">
        <v>0.0139622641509434</v>
      </c>
      <c r="R2140" s="1" t="n">
        <v>0.162264150943396</v>
      </c>
      <c r="S2140" s="3" t="n">
        <v>-0.974415094339622</v>
      </c>
      <c r="T2140" s="3" t="n">
        <v>2.09049056603774</v>
      </c>
      <c r="U2140" s="3" t="n">
        <v>-0.989448684351162</v>
      </c>
      <c r="V2140" s="3" t="n">
        <v>1.16872867088756</v>
      </c>
      <c r="W2140" s="3" t="n">
        <v>-1.09079625752592</v>
      </c>
      <c r="X2140" s="3" t="n">
        <v>1.09079625752592</v>
      </c>
      <c r="Y2140" t="n">
        <v>2928</v>
      </c>
      <c r="Z2140" t="n">
        <v>2650</v>
      </c>
      <c r="AA2140" t="n">
        <v>2879</v>
      </c>
      <c r="AB2140" t="n">
        <v>2699</v>
      </c>
      <c r="AC2140" t="b">
        <v>0</v>
      </c>
    </row>
    <row r="2141">
      <c r="A2141" t="n">
        <v>8289</v>
      </c>
      <c r="B2141" t="n">
        <v>5609</v>
      </c>
      <c r="C2141" t="n">
        <v>1</v>
      </c>
      <c r="D2141" t="n">
        <v>0</v>
      </c>
      <c r="E2141" t="s">
        <v>29</v>
      </c>
      <c r="F2141" t="s">
        <v>34</v>
      </c>
      <c r="G2141" t="s">
        <v>402</v>
      </c>
      <c r="H2141" t="s">
        <v>78</v>
      </c>
      <c r="I2141" t="s">
        <v>29</v>
      </c>
      <c r="J2141" t="s">
        <v>37</v>
      </c>
      <c r="K2141" s="1" t="n">
        <v>0.911111111111111</v>
      </c>
      <c r="L2141" s="2" t="n">
        <v>13</v>
      </c>
      <c r="M2141" s="2" t="n">
        <v>4</v>
      </c>
      <c r="N2141" s="2" t="n">
        <v>-1.40002250671387</v>
      </c>
      <c r="O2141" s="2" t="n">
        <v>6.59229469299316</v>
      </c>
      <c r="P2141" s="2" t="n">
        <v>624.00670786</v>
      </c>
      <c r="Q2141" s="1"/>
      <c r="R2141" s="1"/>
      <c r="S2141" s="3"/>
      <c r="T2141" s="3"/>
      <c r="U2141" s="3"/>
      <c r="V2141" s="3"/>
      <c r="W2141" s="3" t="n">
        <v>0.784381759008181</v>
      </c>
      <c r="X2141" s="3" t="n">
        <v>1.08113474841009</v>
      </c>
      <c r="Y2141" t="n">
        <v>5033</v>
      </c>
      <c r="Z2141" t="n">
        <v>0</v>
      </c>
      <c r="AA2141" t="n">
        <v>4249</v>
      </c>
      <c r="AB2141" t="n">
        <v>784</v>
      </c>
      <c r="AC2141" t="b">
        <v>1</v>
      </c>
    </row>
    <row r="2142">
      <c r="A2142" t="n">
        <v>6971</v>
      </c>
      <c r="B2142" t="n">
        <v>6954</v>
      </c>
      <c r="C2142" t="n">
        <v>1</v>
      </c>
      <c r="D2142" t="n">
        <v>-1</v>
      </c>
      <c r="E2142" t="s">
        <v>32</v>
      </c>
      <c r="F2142" t="s">
        <v>32</v>
      </c>
      <c r="G2142" t="s">
        <v>478</v>
      </c>
      <c r="H2142" t="s">
        <v>76</v>
      </c>
      <c r="I2142" t="s">
        <v>32</v>
      </c>
      <c r="J2142" t="s">
        <v>32</v>
      </c>
      <c r="K2142" s="1" t="n">
        <v>0.547619047619048</v>
      </c>
      <c r="L2142" s="2" t="n">
        <v>260</v>
      </c>
      <c r="M2142" s="2" t="n">
        <v>-90</v>
      </c>
      <c r="N2142" s="2" t="n">
        <v>-119.353561401367</v>
      </c>
      <c r="O2142" s="2" t="n">
        <v>-70.6265411376953</v>
      </c>
      <c r="P2142" s="2" t="n">
        <v>4859.99477771</v>
      </c>
      <c r="Q2142" s="1" t="n">
        <v>0.00508330979949167</v>
      </c>
      <c r="R2142" s="1" t="n">
        <v>0.0581756565941824</v>
      </c>
      <c r="S2142" s="3" t="n">
        <v>2.42931375317706</v>
      </c>
      <c r="T2142" s="3" t="n">
        <v>2.59011578650098</v>
      </c>
      <c r="U2142" s="3" t="n">
        <v>2.28499608728933</v>
      </c>
      <c r="V2142" s="3" t="n">
        <v>2.42650851457648</v>
      </c>
      <c r="W2142" s="3" t="n">
        <v>2.21618772000288</v>
      </c>
      <c r="X2142" s="3" t="n">
        <v>2.21618772000288</v>
      </c>
      <c r="Y2142" t="n">
        <v>6356</v>
      </c>
      <c r="Z2142" t="n">
        <v>3541</v>
      </c>
      <c r="AA2142" t="n">
        <v>6319</v>
      </c>
      <c r="AB2142" t="n">
        <v>3578</v>
      </c>
      <c r="AC2142" t="b">
        <v>1</v>
      </c>
    </row>
    <row r="2143">
      <c r="A2143" t="n">
        <v>7162</v>
      </c>
      <c r="B2143" t="n">
        <v>6954</v>
      </c>
      <c r="C2143" t="n">
        <v>1</v>
      </c>
      <c r="D2143" t="n">
        <v>-1</v>
      </c>
      <c r="E2143" t="s">
        <v>32</v>
      </c>
      <c r="F2143" t="s">
        <v>32</v>
      </c>
      <c r="G2143" t="s">
        <v>75</v>
      </c>
      <c r="H2143" t="s">
        <v>76</v>
      </c>
      <c r="I2143" t="s">
        <v>32</v>
      </c>
      <c r="J2143" t="s">
        <v>32</v>
      </c>
      <c r="K2143" s="1" t="n">
        <v>0.403174603174603</v>
      </c>
      <c r="L2143" s="2" t="n">
        <v>215</v>
      </c>
      <c r="M2143" s="2" t="n">
        <v>-45</v>
      </c>
      <c r="N2143" s="2" t="n">
        <v>-61.2595672607422</v>
      </c>
      <c r="O2143" s="2" t="n">
        <v>-34.0298309326172</v>
      </c>
      <c r="P2143" s="2" t="n">
        <v>3959.5560477</v>
      </c>
      <c r="Q2143" s="1" t="n">
        <v>0.0157719138610858</v>
      </c>
      <c r="R2143" s="1" t="n">
        <v>0.142857142857143</v>
      </c>
      <c r="S2143" s="3" t="n">
        <v>1.61149529875645</v>
      </c>
      <c r="T2143" s="3" t="n">
        <v>1.90175917500758</v>
      </c>
      <c r="U2143" s="3" t="n">
        <v>1.48496071749811</v>
      </c>
      <c r="V2143" s="3" t="n">
        <v>1.68046653139958</v>
      </c>
      <c r="W2143" s="3" t="n">
        <v>1.79833737555591</v>
      </c>
      <c r="X2143" s="3" t="n">
        <v>1.79833737555591</v>
      </c>
      <c r="Y2143" t="n">
        <v>6357</v>
      </c>
      <c r="Z2143" t="n">
        <v>3297</v>
      </c>
      <c r="AA2143" t="n">
        <v>6076</v>
      </c>
      <c r="AB2143" t="n">
        <v>3578</v>
      </c>
      <c r="AC2143" t="b">
        <v>1</v>
      </c>
    </row>
    <row r="2144">
      <c r="A2144" t="n">
        <v>8798</v>
      </c>
      <c r="B2144" t="n">
        <v>6955</v>
      </c>
      <c r="C2144" t="n">
        <v>1</v>
      </c>
      <c r="D2144" t="n">
        <v>0</v>
      </c>
      <c r="E2144" t="s">
        <v>29</v>
      </c>
      <c r="F2144" t="s">
        <v>32</v>
      </c>
      <c r="G2144" t="s">
        <v>234</v>
      </c>
      <c r="H2144" t="s">
        <v>549</v>
      </c>
      <c r="I2144" t="s">
        <v>29</v>
      </c>
      <c r="J2144" t="s">
        <v>32</v>
      </c>
      <c r="K2144" s="1" t="n">
        <v>0.431746031746032</v>
      </c>
      <c r="L2144" s="2" t="n">
        <v>33</v>
      </c>
      <c r="M2144" s="2" t="n">
        <v>101</v>
      </c>
      <c r="N2144" s="2" t="n">
        <v>101.3493309021</v>
      </c>
      <c r="O2144" s="2" t="n">
        <v>103.688526153564</v>
      </c>
      <c r="P2144" s="2" t="n">
        <v>3508.833591</v>
      </c>
      <c r="Q2144" s="1" t="n">
        <v>0.0233050847457627</v>
      </c>
      <c r="R2144" s="1" t="n">
        <v>0.344279661016949</v>
      </c>
      <c r="S2144" s="3" t="n">
        <v>-0.693855932203391</v>
      </c>
      <c r="T2144" s="3" t="n">
        <v>0.830296610169492</v>
      </c>
      <c r="U2144" s="3" t="n">
        <v>-0.803022571385734</v>
      </c>
      <c r="V2144" s="3" t="n">
        <v>0.827352972167749</v>
      </c>
      <c r="W2144" s="3" t="n">
        <v>-1.05699060502043</v>
      </c>
      <c r="X2144" s="3" t="n">
        <v>1.06734100528823</v>
      </c>
      <c r="Y2144" t="n">
        <v>8383</v>
      </c>
      <c r="Z2144" t="n">
        <v>944</v>
      </c>
      <c r="AA2144" t="n">
        <v>944</v>
      </c>
      <c r="AB2144" t="n">
        <v>8383</v>
      </c>
      <c r="AC2144" t="b">
        <v>1</v>
      </c>
    </row>
    <row r="2145">
      <c r="A2145" t="n">
        <v>7350</v>
      </c>
      <c r="B2145" t="n">
        <v>6958</v>
      </c>
      <c r="C2145" t="n">
        <v>1</v>
      </c>
      <c r="D2145" t="n">
        <v>0</v>
      </c>
      <c r="E2145" t="s">
        <v>29</v>
      </c>
      <c r="F2145" t="s">
        <v>32</v>
      </c>
      <c r="G2145" t="s">
        <v>149</v>
      </c>
      <c r="H2145" t="s">
        <v>151</v>
      </c>
      <c r="I2145" t="s">
        <v>29</v>
      </c>
      <c r="J2145" t="s">
        <v>32</v>
      </c>
      <c r="K2145" s="1" t="n">
        <v>0.866666666666667</v>
      </c>
      <c r="L2145" s="2" t="n">
        <v>0</v>
      </c>
      <c r="M2145" s="2" t="n">
        <v>249.089996337891</v>
      </c>
      <c r="N2145" s="2" t="n">
        <v>-22.5020294189453</v>
      </c>
      <c r="O2145" s="2" t="n">
        <v>-32.0181579589844</v>
      </c>
      <c r="P2145" s="2" t="n">
        <v>3671.45372415</v>
      </c>
      <c r="Q2145" s="1"/>
      <c r="R2145" s="1"/>
      <c r="S2145" s="3"/>
      <c r="T2145" s="3"/>
      <c r="U2145" s="3"/>
      <c r="V2145" s="3"/>
      <c r="W2145" s="3" t="n">
        <v>0.0407019773106188</v>
      </c>
      <c r="X2145" s="3" t="n">
        <v>1.06102840898966</v>
      </c>
      <c r="Y2145" t="n">
        <v>3455</v>
      </c>
      <c r="Z2145" t="n">
        <v>0</v>
      </c>
      <c r="AA2145" t="n">
        <v>3089</v>
      </c>
      <c r="AB2145" t="n">
        <v>366</v>
      </c>
      <c r="AC2145" t="b">
        <v>0</v>
      </c>
    </row>
    <row r="2146">
      <c r="A2146" t="n">
        <v>9156</v>
      </c>
      <c r="B2146" t="n">
        <v>7047</v>
      </c>
      <c r="C2146" t="n">
        <v>1</v>
      </c>
      <c r="D2146" t="n">
        <v>0</v>
      </c>
      <c r="E2146" t="s">
        <v>29</v>
      </c>
      <c r="F2146" t="s">
        <v>32</v>
      </c>
      <c r="G2146" t="s">
        <v>230</v>
      </c>
      <c r="H2146" t="s">
        <v>355</v>
      </c>
      <c r="I2146" t="s">
        <v>29</v>
      </c>
      <c r="J2146" t="s">
        <v>32</v>
      </c>
      <c r="K2146" s="1" t="n">
        <v>0.483333333333333</v>
      </c>
      <c r="L2146" s="2" t="n">
        <v>0</v>
      </c>
      <c r="M2146" s="2" t="n">
        <v>50</v>
      </c>
      <c r="N2146" s="2" t="n">
        <v>15.0531616210938</v>
      </c>
      <c r="O2146" s="2" t="n">
        <v>12.6878890991211</v>
      </c>
      <c r="P2146" s="2" t="n">
        <v>5593.93944065</v>
      </c>
      <c r="Q2146" s="1" t="n">
        <v>0.0287329251059821</v>
      </c>
      <c r="R2146" s="1" t="n">
        <v>0.230334432406971</v>
      </c>
      <c r="S2146" s="3" t="n">
        <v>1.18893075836081</v>
      </c>
      <c r="T2146" s="3" t="n">
        <v>1.22859161563825</v>
      </c>
      <c r="U2146" s="3" t="n">
        <v>1.17189918064078</v>
      </c>
      <c r="V2146" s="3" t="n">
        <v>1.17189918064078</v>
      </c>
      <c r="W2146" s="3" t="n">
        <v>1.07218712609229</v>
      </c>
      <c r="X2146" s="3" t="n">
        <v>1.07218712609229</v>
      </c>
      <c r="Y2146" t="n">
        <v>3182</v>
      </c>
      <c r="Z2146" t="n">
        <v>2123</v>
      </c>
      <c r="AA2146" t="n">
        <v>3088</v>
      </c>
      <c r="AB2146" t="n">
        <v>2217</v>
      </c>
      <c r="AC2146" t="b">
        <v>0</v>
      </c>
    </row>
    <row r="2147">
      <c r="A2147" t="n">
        <v>7540</v>
      </c>
      <c r="B2147" t="n">
        <v>7539</v>
      </c>
      <c r="C2147" t="n">
        <v>1</v>
      </c>
      <c r="D2147" t="n">
        <v>0</v>
      </c>
      <c r="E2147" t="s">
        <v>29</v>
      </c>
      <c r="F2147" t="s">
        <v>29</v>
      </c>
      <c r="G2147" t="s">
        <v>674</v>
      </c>
      <c r="H2147" t="s">
        <v>642</v>
      </c>
      <c r="I2147" t="s">
        <v>29</v>
      </c>
      <c r="J2147" t="s">
        <v>29</v>
      </c>
      <c r="K2147" s="1" t="n">
        <v>0.95</v>
      </c>
      <c r="L2147" s="2" t="n">
        <v>188</v>
      </c>
      <c r="M2147" s="2" t="n">
        <v>2</v>
      </c>
      <c r="N2147" s="2" t="n">
        <v>1.05198669433594</v>
      </c>
      <c r="O2147" s="2" t="n">
        <v>-49.9956359863281</v>
      </c>
      <c r="P2147" s="2" t="n">
        <v>229.98324584</v>
      </c>
      <c r="Q2147" s="1" t="n">
        <v>1</v>
      </c>
      <c r="R2147" s="1" t="n">
        <v>1</v>
      </c>
      <c r="S2147" s="3" t="n">
        <v>0</v>
      </c>
      <c r="T2147" s="3" t="n">
        <v>0</v>
      </c>
      <c r="U2147" s="3" t="n">
        <v>1.1299846390169</v>
      </c>
      <c r="V2147" s="3" t="n">
        <v>1.1299846390169</v>
      </c>
      <c r="W2147" s="3" t="n">
        <v>-0.553338400879623</v>
      </c>
      <c r="X2147" s="3" t="n">
        <v>1.02591501192506</v>
      </c>
      <c r="Y2147" t="n">
        <v>1329</v>
      </c>
      <c r="Z2147" t="n">
        <v>34</v>
      </c>
      <c r="AA2147" t="n">
        <v>354</v>
      </c>
      <c r="AB2147" t="n">
        <v>1009</v>
      </c>
      <c r="AC2147" t="b">
        <v>0</v>
      </c>
    </row>
    <row r="2148">
      <c r="A2148" t="n">
        <v>7663</v>
      </c>
      <c r="B2148" t="n">
        <v>7121</v>
      </c>
      <c r="C2148" t="n">
        <v>1</v>
      </c>
      <c r="D2148" t="n">
        <v>0</v>
      </c>
      <c r="E2148" t="s">
        <v>29</v>
      </c>
      <c r="F2148" t="s">
        <v>32</v>
      </c>
      <c r="G2148" t="s">
        <v>612</v>
      </c>
      <c r="H2148" t="s">
        <v>291</v>
      </c>
      <c r="I2148" t="s">
        <v>29</v>
      </c>
      <c r="J2148" t="s">
        <v>32</v>
      </c>
      <c r="K2148" s="1" t="n">
        <v>0.424242424242424</v>
      </c>
      <c r="L2148" s="2" t="n">
        <v>200</v>
      </c>
      <c r="M2148" s="2" t="n">
        <v>-66.1999969482422</v>
      </c>
      <c r="N2148" s="2" t="n">
        <v>-50.1103210449219</v>
      </c>
      <c r="O2148" s="2" t="n">
        <v>-47.1259155273438</v>
      </c>
      <c r="P2148" s="2" t="n">
        <v>5112.39861006</v>
      </c>
      <c r="Q2148" s="1" t="n">
        <v>0.0461538461538462</v>
      </c>
      <c r="R2148" s="1" t="n">
        <v>0.438726790450928</v>
      </c>
      <c r="S2148" s="3" t="n">
        <v>0.20026525198939</v>
      </c>
      <c r="T2148" s="3" t="n">
        <v>0.611830238726792</v>
      </c>
      <c r="U2148" s="3" t="n">
        <v>0.141389601913905</v>
      </c>
      <c r="V2148" s="3" t="n">
        <v>0.493968161015763</v>
      </c>
      <c r="W2148" s="3" t="n">
        <v>0.287460115791072</v>
      </c>
      <c r="X2148" s="3" t="n">
        <v>0.397212279441745</v>
      </c>
      <c r="Y2148" t="n">
        <v>2887</v>
      </c>
      <c r="Z2148" t="n">
        <v>1885</v>
      </c>
      <c r="AA2148" t="n">
        <v>2883</v>
      </c>
      <c r="AB2148" t="n">
        <v>1889</v>
      </c>
      <c r="AC2148" t="b">
        <v>0</v>
      </c>
    </row>
    <row r="2149">
      <c r="A2149" t="n">
        <v>7350</v>
      </c>
      <c r="B2149" t="n">
        <v>6957</v>
      </c>
      <c r="C2149" t="n">
        <v>1</v>
      </c>
      <c r="D2149" t="n">
        <v>0</v>
      </c>
      <c r="E2149" t="s">
        <v>29</v>
      </c>
      <c r="F2149" t="s">
        <v>32</v>
      </c>
      <c r="G2149" t="s">
        <v>149</v>
      </c>
      <c r="H2149" t="s">
        <v>150</v>
      </c>
      <c r="I2149" t="s">
        <v>29</v>
      </c>
      <c r="J2149" t="s">
        <v>32</v>
      </c>
      <c r="K2149" s="1" t="n">
        <v>0.842857142857143</v>
      </c>
      <c r="L2149" s="2" t="n">
        <v>0</v>
      </c>
      <c r="M2149" s="2" t="n">
        <v>305</v>
      </c>
      <c r="N2149" s="2" t="n">
        <v>29.6568298339844</v>
      </c>
      <c r="O2149" s="2" t="n">
        <v>2.77932739257812</v>
      </c>
      <c r="P2149" s="2" t="n">
        <v>1089.46866188</v>
      </c>
      <c r="Q2149" s="1" t="n">
        <v>0.341099163679809</v>
      </c>
      <c r="R2149" s="1" t="n">
        <v>0.816009557945042</v>
      </c>
      <c r="S2149" s="3" t="n">
        <v>0.184886499402628</v>
      </c>
      <c r="T2149" s="3" t="n">
        <v>0.184886499402628</v>
      </c>
      <c r="U2149" s="3" t="n">
        <v>0.236347481706809</v>
      </c>
      <c r="V2149" s="3" t="n">
        <v>0.237319063888068</v>
      </c>
      <c r="W2149" s="3" t="n">
        <v>-0.0890550056658408</v>
      </c>
      <c r="X2149" s="3" t="n">
        <v>0.403118405011386</v>
      </c>
      <c r="Y2149" t="n">
        <v>3092</v>
      </c>
      <c r="Z2149" t="n">
        <v>1674</v>
      </c>
      <c r="AA2149" t="n">
        <v>3089</v>
      </c>
      <c r="AB2149" t="n">
        <v>1677</v>
      </c>
      <c r="AC2149" t="b">
        <v>0</v>
      </c>
    </row>
    <row r="2150">
      <c r="A2150" t="n">
        <v>7091</v>
      </c>
      <c r="B2150" t="n">
        <v>5234</v>
      </c>
      <c r="C2150" t="n">
        <v>1</v>
      </c>
      <c r="D2150" t="n">
        <v>0</v>
      </c>
      <c r="E2150" t="s">
        <v>32</v>
      </c>
      <c r="F2150" t="s">
        <v>34</v>
      </c>
      <c r="G2150" t="s">
        <v>57</v>
      </c>
      <c r="H2150" t="s">
        <v>146</v>
      </c>
      <c r="I2150" t="s">
        <v>32</v>
      </c>
      <c r="J2150" t="s">
        <v>37</v>
      </c>
      <c r="K2150" s="1" t="n">
        <v>0</v>
      </c>
      <c r="L2150" s="2" t="n">
        <v>460</v>
      </c>
      <c r="M2150" s="2" t="n">
        <v>-102</v>
      </c>
      <c r="N2150" s="2" t="n">
        <v>-210.637115478516</v>
      </c>
      <c r="O2150" s="2" t="n">
        <v>-149.055511474609</v>
      </c>
      <c r="P2150" s="2" t="n">
        <v>5367.41793684</v>
      </c>
      <c r="Q2150" s="1" t="n">
        <v>0.0164141414141414</v>
      </c>
      <c r="R2150" s="1" t="n">
        <v>0.20959595959596</v>
      </c>
      <c r="S2150" s="3" t="n">
        <v>0.338762626262626</v>
      </c>
      <c r="T2150" s="3" t="n">
        <v>1.41275252525253</v>
      </c>
      <c r="U2150" s="3" t="n">
        <v>0.282457188371167</v>
      </c>
      <c r="V2150" s="3" t="n">
        <v>1.00498207885305</v>
      </c>
      <c r="W2150" s="3" t="n">
        <v>0.574971961427998</v>
      </c>
      <c r="X2150" s="3" t="n">
        <v>0.891477033125833</v>
      </c>
      <c r="Y2150" t="n">
        <v>4004</v>
      </c>
      <c r="Z2150" t="n">
        <v>792</v>
      </c>
      <c r="AA2150" t="n">
        <v>4004</v>
      </c>
      <c r="AB2150" t="n">
        <v>792</v>
      </c>
      <c r="AC2150" t="b">
        <v>1</v>
      </c>
    </row>
    <row r="2151">
      <c r="A2151" t="n">
        <v>7149</v>
      </c>
      <c r="B2151" t="n">
        <v>6187</v>
      </c>
      <c r="C2151" t="n">
        <v>1</v>
      </c>
      <c r="D2151" t="n">
        <v>0</v>
      </c>
      <c r="E2151" t="s">
        <v>32</v>
      </c>
      <c r="F2151" t="s">
        <v>34</v>
      </c>
      <c r="G2151" t="s">
        <v>93</v>
      </c>
      <c r="H2151" t="s">
        <v>93</v>
      </c>
      <c r="I2151" t="s">
        <v>32</v>
      </c>
      <c r="J2151" t="s">
        <v>37</v>
      </c>
      <c r="K2151" s="1" t="n">
        <v>1</v>
      </c>
      <c r="L2151" s="2" t="n">
        <v>4.5</v>
      </c>
      <c r="M2151" s="2" t="n">
        <v>1.5</v>
      </c>
      <c r="N2151" s="2" t="n">
        <v>0</v>
      </c>
      <c r="O2151" s="2" t="n">
        <v>0</v>
      </c>
      <c r="P2151" s="2" t="n">
        <v>0</v>
      </c>
      <c r="Q2151" s="1" t="n">
        <v>1</v>
      </c>
      <c r="R2151" s="1" t="n">
        <v>1</v>
      </c>
      <c r="S2151" s="3" t="n">
        <v>0</v>
      </c>
      <c r="T2151" s="3" t="n">
        <v>0</v>
      </c>
      <c r="U2151" s="3" t="n">
        <v>0.000822879330943851</v>
      </c>
      <c r="V2151" s="3" t="n">
        <v>0.000822879330943851</v>
      </c>
      <c r="W2151" s="3" t="n">
        <v>-0.218115064463012</v>
      </c>
      <c r="X2151" s="3" t="n">
        <v>0.22505950890746</v>
      </c>
      <c r="Y2151" t="n">
        <v>6937</v>
      </c>
      <c r="Z2151" t="n">
        <v>4379</v>
      </c>
      <c r="AA2151" t="n">
        <v>6937</v>
      </c>
      <c r="AB2151" t="n">
        <v>4379</v>
      </c>
      <c r="AC2151" t="b">
        <v>1</v>
      </c>
    </row>
    <row r="2152">
      <c r="A2152" t="n">
        <v>7150</v>
      </c>
      <c r="B2152" t="n">
        <v>5953</v>
      </c>
      <c r="C2152" t="n">
        <v>1</v>
      </c>
      <c r="D2152" t="n">
        <v>-1</v>
      </c>
      <c r="E2152" t="s">
        <v>32</v>
      </c>
      <c r="F2152" t="s">
        <v>34</v>
      </c>
      <c r="G2152" t="s">
        <v>555</v>
      </c>
      <c r="H2152" t="s">
        <v>92</v>
      </c>
      <c r="I2152" t="s">
        <v>32</v>
      </c>
      <c r="J2152" t="s">
        <v>37</v>
      </c>
      <c r="K2152" s="1" t="n">
        <v>0.458333333333333</v>
      </c>
      <c r="L2152" s="2" t="n">
        <v>38</v>
      </c>
      <c r="M2152" s="2" t="n">
        <v>-22</v>
      </c>
      <c r="N2152" s="2" t="n">
        <v>-11.0814933776855</v>
      </c>
      <c r="O2152" s="2" t="n">
        <v>-59.7242031097412</v>
      </c>
      <c r="P2152" s="2" t="n">
        <v>5539.34770856</v>
      </c>
      <c r="Q2152" s="1" t="n">
        <v>0.0315307057745188</v>
      </c>
      <c r="R2152" s="1" t="n">
        <v>0.276443629697525</v>
      </c>
      <c r="S2152" s="3" t="n">
        <v>0.658991750687443</v>
      </c>
      <c r="T2152" s="3" t="n">
        <v>1.39343721356554</v>
      </c>
      <c r="U2152" s="3" t="n">
        <v>0.660215750598843</v>
      </c>
      <c r="V2152" s="3" t="n">
        <v>0.702580753453278</v>
      </c>
      <c r="W2152" s="3" t="n">
        <v>0.5531573653952</v>
      </c>
      <c r="X2152" s="3" t="n">
        <v>0.5531573653952</v>
      </c>
      <c r="Y2152" t="n">
        <v>8399</v>
      </c>
      <c r="Z2152" t="n">
        <v>5455</v>
      </c>
      <c r="AA2152" t="n">
        <v>8391</v>
      </c>
      <c r="AB2152" t="n">
        <v>5463</v>
      </c>
      <c r="AC2152" t="b">
        <v>1</v>
      </c>
    </row>
    <row r="2153">
      <c r="A2153" t="n">
        <v>8491</v>
      </c>
      <c r="B2153" t="n">
        <v>7107</v>
      </c>
      <c r="C2153" t="n">
        <v>1</v>
      </c>
      <c r="D2153" t="n">
        <v>0</v>
      </c>
      <c r="E2153" t="s">
        <v>29</v>
      </c>
      <c r="F2153" t="s">
        <v>32</v>
      </c>
      <c r="G2153" t="s">
        <v>206</v>
      </c>
      <c r="H2153" t="s">
        <v>88</v>
      </c>
      <c r="I2153" t="s">
        <v>29</v>
      </c>
      <c r="J2153" t="s">
        <v>32</v>
      </c>
      <c r="K2153" s="1" t="n">
        <v>0.847296494355318</v>
      </c>
      <c r="L2153" s="2" t="n">
        <v>216</v>
      </c>
      <c r="M2153" s="2" t="n">
        <v>674</v>
      </c>
      <c r="N2153" s="2" t="n">
        <v>696.361083984375</v>
      </c>
      <c r="O2153" s="2" t="n">
        <v>669.178451538086</v>
      </c>
      <c r="P2153" s="2" t="n">
        <v>5685.83151123</v>
      </c>
      <c r="Q2153" s="1" t="n">
        <v>0.000409165302782324</v>
      </c>
      <c r="R2153" s="1" t="n">
        <v>0.00327332242225859</v>
      </c>
      <c r="S2153" s="3" t="n">
        <v>-5.78621112929624</v>
      </c>
      <c r="T2153" s="3" t="n">
        <v>5.82606382978724</v>
      </c>
      <c r="U2153" s="3" t="n">
        <v>-5.88130392486991</v>
      </c>
      <c r="V2153" s="3" t="n">
        <v>5.88130392486991</v>
      </c>
      <c r="W2153" s="3" t="n">
        <v>-6.6619734229217</v>
      </c>
      <c r="X2153" s="3" t="n">
        <v>6.6619734229217</v>
      </c>
      <c r="Y2153" t="n">
        <v>8132</v>
      </c>
      <c r="Z2153" t="n">
        <v>2444</v>
      </c>
      <c r="AA2153" t="n">
        <v>2454</v>
      </c>
      <c r="AB2153" t="n">
        <v>8122</v>
      </c>
      <c r="AC2153" t="b">
        <v>1</v>
      </c>
    </row>
    <row r="2154">
      <c r="A2154" t="n">
        <v>8755</v>
      </c>
      <c r="B2154" t="n">
        <v>7203</v>
      </c>
      <c r="C2154" t="n">
        <v>-1</v>
      </c>
      <c r="D2154" t="n">
        <v>0</v>
      </c>
      <c r="E2154" t="s">
        <v>29</v>
      </c>
      <c r="F2154" t="s">
        <v>32</v>
      </c>
      <c r="G2154" t="s">
        <v>122</v>
      </c>
      <c r="H2154" t="s">
        <v>79</v>
      </c>
      <c r="I2154" t="s">
        <v>29</v>
      </c>
      <c r="J2154" t="s">
        <v>32</v>
      </c>
      <c r="K2154" s="1" t="n">
        <v>0.577777777777778</v>
      </c>
      <c r="L2154" s="2" t="n">
        <v>0</v>
      </c>
      <c r="M2154" s="2" t="n">
        <v>3</v>
      </c>
      <c r="N2154" s="2" t="n">
        <v>-6.30001163482666</v>
      </c>
      <c r="O2154" s="2" t="n">
        <v>0.0578570365905762</v>
      </c>
      <c r="P2154" s="2" t="n">
        <v>5872.74092034</v>
      </c>
      <c r="Q2154" s="1" t="n">
        <v>0.000666222518321119</v>
      </c>
      <c r="R2154" s="1" t="n">
        <v>0.027981345769487</v>
      </c>
      <c r="S2154" s="3" t="n">
        <v>-2.37954696868754</v>
      </c>
      <c r="T2154" s="3" t="n">
        <v>2.3892071952032</v>
      </c>
      <c r="U2154" s="3" t="n">
        <v>-2.40288577920205</v>
      </c>
      <c r="V2154" s="3" t="n">
        <v>2.40288577920205</v>
      </c>
      <c r="W2154" s="3" t="n">
        <v>-2.3721715154232</v>
      </c>
      <c r="X2154" s="3" t="n">
        <v>2.3721715154232</v>
      </c>
      <c r="Y2154" t="n">
        <v>3091</v>
      </c>
      <c r="Z2154" t="n">
        <v>3002</v>
      </c>
      <c r="AA2154" t="n">
        <v>3083</v>
      </c>
      <c r="AB2154" t="n">
        <v>3010</v>
      </c>
      <c r="AC2154" t="b">
        <v>0</v>
      </c>
    </row>
    <row r="2155">
      <c r="A2155" t="n">
        <v>8492</v>
      </c>
      <c r="B2155" t="n">
        <v>7150</v>
      </c>
      <c r="C2155" t="n">
        <v>1</v>
      </c>
      <c r="D2155" t="n">
        <v>0</v>
      </c>
      <c r="E2155" t="s">
        <v>29</v>
      </c>
      <c r="F2155" t="s">
        <v>32</v>
      </c>
      <c r="G2155" t="s">
        <v>206</v>
      </c>
      <c r="H2155" t="s">
        <v>555</v>
      </c>
      <c r="I2155" t="s">
        <v>29</v>
      </c>
      <c r="J2155" t="s">
        <v>32</v>
      </c>
      <c r="K2155" s="1" t="n">
        <v>0.473564425770308</v>
      </c>
      <c r="L2155" s="2" t="n">
        <v>231</v>
      </c>
      <c r="M2155" s="2" t="n">
        <v>-193</v>
      </c>
      <c r="N2155" s="2" t="n">
        <v>-195.630641937256</v>
      </c>
      <c r="O2155" s="2" t="n">
        <v>-97.3281707763672</v>
      </c>
      <c r="P2155" s="2" t="n">
        <v>5601.86388551</v>
      </c>
      <c r="Q2155" s="1" t="n">
        <v>0.0360706062931696</v>
      </c>
      <c r="R2155" s="1" t="n">
        <v>0.281657712970069</v>
      </c>
      <c r="S2155" s="3" t="n">
        <v>0.246661550268611</v>
      </c>
      <c r="T2155" s="3" t="n">
        <v>1.07168073676132</v>
      </c>
      <c r="U2155" s="3" t="n">
        <v>0.196037787244246</v>
      </c>
      <c r="V2155" s="3" t="n">
        <v>0.745044336131258</v>
      </c>
      <c r="W2155" s="3" t="n">
        <v>0.340909906068117</v>
      </c>
      <c r="X2155" s="3" t="n">
        <v>0.470832646811837</v>
      </c>
      <c r="Y2155" t="n">
        <v>8392</v>
      </c>
      <c r="Z2155" t="n">
        <v>1303</v>
      </c>
      <c r="AA2155" t="n">
        <v>1304</v>
      </c>
      <c r="AB2155" t="n">
        <v>8391</v>
      </c>
      <c r="AC2155" t="b">
        <v>1</v>
      </c>
    </row>
    <row r="2156">
      <c r="A2156" t="n">
        <v>8492</v>
      </c>
      <c r="B2156" t="n">
        <v>7106</v>
      </c>
      <c r="C2156" t="n">
        <v>1</v>
      </c>
      <c r="D2156" t="n">
        <v>0</v>
      </c>
      <c r="E2156" t="s">
        <v>29</v>
      </c>
      <c r="F2156" t="s">
        <v>32</v>
      </c>
      <c r="G2156" t="s">
        <v>206</v>
      </c>
      <c r="H2156" t="s">
        <v>88</v>
      </c>
      <c r="I2156" t="s">
        <v>29</v>
      </c>
      <c r="J2156" t="s">
        <v>32</v>
      </c>
      <c r="K2156" s="1" t="n">
        <v>0.847296494355318</v>
      </c>
      <c r="L2156" s="2" t="n">
        <v>231</v>
      </c>
      <c r="M2156" s="2" t="n">
        <v>687</v>
      </c>
      <c r="N2156" s="2" t="n">
        <v>628.411392211914</v>
      </c>
      <c r="O2156" s="2" t="n">
        <v>605.999618530273</v>
      </c>
      <c r="P2156" s="2" t="n">
        <v>5360.04403168</v>
      </c>
      <c r="Q2156" s="1" t="n">
        <v>0</v>
      </c>
      <c r="R2156" s="1" t="n">
        <v>0.00832562442183164</v>
      </c>
      <c r="S2156" s="3" t="n">
        <v>-4.67086031452359</v>
      </c>
      <c r="T2156" s="3" t="n">
        <v>4.72876965772433</v>
      </c>
      <c r="U2156" s="3" t="n">
        <v>-4.83311853214316</v>
      </c>
      <c r="V2156" s="3" t="n">
        <v>4.83311853214316</v>
      </c>
      <c r="W2156" s="3" t="n">
        <v>-5.30320481766493</v>
      </c>
      <c r="X2156" s="3" t="n">
        <v>5.30320481766493</v>
      </c>
      <c r="Y2156" t="n">
        <v>5109</v>
      </c>
      <c r="Z2156" t="n">
        <v>1081</v>
      </c>
      <c r="AA2156" t="n">
        <v>1304</v>
      </c>
      <c r="AB2156" t="n">
        <v>4886</v>
      </c>
      <c r="AC2156" t="b">
        <v>1</v>
      </c>
    </row>
    <row r="2157">
      <c r="A2157" t="n">
        <v>8203</v>
      </c>
      <c r="B2157" t="n">
        <v>7494</v>
      </c>
      <c r="C2157" t="n">
        <v>1</v>
      </c>
      <c r="D2157" t="n">
        <v>0</v>
      </c>
      <c r="E2157" t="s">
        <v>29</v>
      </c>
      <c r="F2157" t="s">
        <v>29</v>
      </c>
      <c r="G2157" t="s">
        <v>283</v>
      </c>
      <c r="H2157" t="s">
        <v>431</v>
      </c>
      <c r="I2157" t="s">
        <v>29</v>
      </c>
      <c r="J2157" t="s">
        <v>29</v>
      </c>
      <c r="K2157" s="1" t="n">
        <v>0.435087719298246</v>
      </c>
      <c r="L2157" s="2" t="n">
        <v>240</v>
      </c>
      <c r="M2157" s="2" t="n">
        <v>-52</v>
      </c>
      <c r="N2157" s="2" t="n">
        <v>-24.2395172119141</v>
      </c>
      <c r="O2157" s="2" t="n">
        <v>-32.7720642089844</v>
      </c>
      <c r="P2157" s="2" t="n">
        <v>1986.25157549</v>
      </c>
      <c r="Q2157" s="1"/>
      <c r="R2157" s="1"/>
      <c r="S2157" s="3"/>
      <c r="T2157" s="3"/>
      <c r="U2157" s="3"/>
      <c r="V2157" s="3"/>
      <c r="W2157" s="3" t="n">
        <v>-1.74406387026821</v>
      </c>
      <c r="X2157" s="3" t="n">
        <v>4.2496643494536</v>
      </c>
      <c r="Y2157" t="n">
        <v>4479</v>
      </c>
      <c r="Z2157" t="n">
        <v>0</v>
      </c>
      <c r="AA2157" t="n">
        <v>52</v>
      </c>
      <c r="AB2157" t="n">
        <v>4427</v>
      </c>
      <c r="AC2157" t="b">
        <v>1</v>
      </c>
    </row>
    <row r="2158">
      <c r="A2158" t="n">
        <v>7780</v>
      </c>
      <c r="B2158" t="n">
        <v>6987</v>
      </c>
      <c r="C2158" t="n">
        <v>1</v>
      </c>
      <c r="D2158" t="n">
        <v>0</v>
      </c>
      <c r="E2158" t="s">
        <v>29</v>
      </c>
      <c r="F2158" t="s">
        <v>32</v>
      </c>
      <c r="G2158" t="s">
        <v>132</v>
      </c>
      <c r="H2158" t="s">
        <v>135</v>
      </c>
      <c r="I2158" t="s">
        <v>29</v>
      </c>
      <c r="J2158" t="s">
        <v>32</v>
      </c>
      <c r="K2158" s="1" t="n">
        <v>0.531481481481482</v>
      </c>
      <c r="L2158" s="2" t="n">
        <v>0</v>
      </c>
      <c r="M2158" s="2" t="n">
        <v>807</v>
      </c>
      <c r="N2158" s="2" t="n">
        <v>-352.485290527344</v>
      </c>
      <c r="O2158" s="2" t="n">
        <v>23.5726928710938</v>
      </c>
      <c r="P2158" s="2" t="n">
        <v>2422.08798696</v>
      </c>
      <c r="Q2158" s="1" t="n">
        <v>0.00434310532030402</v>
      </c>
      <c r="R2158" s="1" t="n">
        <v>0.0390879478827362</v>
      </c>
      <c r="S2158" s="3" t="n">
        <v>3.10635179153094</v>
      </c>
      <c r="T2158" s="3" t="n">
        <v>3.29951140065146</v>
      </c>
      <c r="U2158" s="3" t="n">
        <v>3.04146034138176</v>
      </c>
      <c r="V2158" s="3" t="n">
        <v>3.1053313091237</v>
      </c>
      <c r="W2158" s="3" t="n">
        <v>3.23716906740085</v>
      </c>
      <c r="X2158" s="3" t="n">
        <v>3.23716906740085</v>
      </c>
      <c r="Y2158" t="n">
        <v>3276</v>
      </c>
      <c r="Z2158" t="n">
        <v>1842</v>
      </c>
      <c r="AA2158" t="n">
        <v>3261</v>
      </c>
      <c r="AB2158" t="n">
        <v>1857</v>
      </c>
      <c r="AC2158" t="b">
        <v>0</v>
      </c>
    </row>
    <row r="2159">
      <c r="A2159" t="n">
        <v>7780</v>
      </c>
      <c r="B2159" t="n">
        <v>4594</v>
      </c>
      <c r="C2159" t="n">
        <v>1</v>
      </c>
      <c r="D2159" t="n">
        <v>0</v>
      </c>
      <c r="E2159" t="s">
        <v>29</v>
      </c>
      <c r="F2159" t="s">
        <v>34</v>
      </c>
      <c r="G2159" t="s">
        <v>132</v>
      </c>
      <c r="H2159" t="s">
        <v>36</v>
      </c>
      <c r="I2159" t="s">
        <v>29</v>
      </c>
      <c r="J2159" t="s">
        <v>37</v>
      </c>
      <c r="K2159" s="1" t="n">
        <v>0.518518518518518</v>
      </c>
      <c r="L2159" s="2" t="n">
        <v>0</v>
      </c>
      <c r="M2159" s="2" t="n">
        <v>518</v>
      </c>
      <c r="N2159" s="2" t="n">
        <v>-709.145355224609</v>
      </c>
      <c r="O2159" s="2" t="n">
        <v>-535.303009033203</v>
      </c>
      <c r="P2159" s="2" t="n">
        <v>2240.8239208</v>
      </c>
      <c r="Q2159" s="1" t="n">
        <v>0</v>
      </c>
      <c r="R2159" s="1" t="n">
        <v>0</v>
      </c>
      <c r="S2159" s="3" t="n">
        <v>6.04253859348199</v>
      </c>
      <c r="T2159" s="3" t="n">
        <v>6.04253859348199</v>
      </c>
      <c r="U2159" s="3" t="n">
        <v>6.13343462589584</v>
      </c>
      <c r="V2159" s="3" t="n">
        <v>6.13343462589584</v>
      </c>
      <c r="W2159" s="3" t="n">
        <v>5.80729905369278</v>
      </c>
      <c r="X2159" s="3" t="n">
        <v>5.80729905369278</v>
      </c>
      <c r="Y2159" t="n">
        <v>3274</v>
      </c>
      <c r="Z2159" t="n">
        <v>583</v>
      </c>
      <c r="AA2159" t="n">
        <v>3261</v>
      </c>
      <c r="AB2159" t="n">
        <v>596</v>
      </c>
      <c r="AC2159" t="b">
        <v>0</v>
      </c>
    </row>
    <row r="2160">
      <c r="A2160" t="n">
        <v>7250</v>
      </c>
      <c r="B2160" t="n">
        <v>6930</v>
      </c>
      <c r="C2160" t="n">
        <v>1</v>
      </c>
      <c r="D2160" t="n">
        <v>-1</v>
      </c>
      <c r="E2160" t="s">
        <v>32</v>
      </c>
      <c r="F2160" t="s">
        <v>34</v>
      </c>
      <c r="G2160" t="s">
        <v>195</v>
      </c>
      <c r="H2160" t="s">
        <v>192</v>
      </c>
      <c r="I2160" t="s">
        <v>32</v>
      </c>
      <c r="J2160" t="s">
        <v>37</v>
      </c>
      <c r="K2160" s="1" t="n">
        <v>0.894117647058824</v>
      </c>
      <c r="L2160" s="2" t="n">
        <v>283</v>
      </c>
      <c r="M2160" s="2" t="n">
        <v>75</v>
      </c>
      <c r="N2160" s="2" t="n">
        <v>141.538177490234</v>
      </c>
      <c r="O2160" s="2" t="n">
        <v>158.336288452148</v>
      </c>
      <c r="P2160" s="2" t="n">
        <v>1646.96108581</v>
      </c>
      <c r="Q2160" s="1" t="n">
        <v>0.0233918128654971</v>
      </c>
      <c r="R2160" s="1" t="n">
        <v>0.216374269005848</v>
      </c>
      <c r="S2160" s="3" t="n">
        <v>-0.00994152046783628</v>
      </c>
      <c r="T2160" s="3" t="n">
        <v>1.9</v>
      </c>
      <c r="U2160" s="3" t="n">
        <v>-1.63997068305006</v>
      </c>
      <c r="V2160" s="3" t="n">
        <v>2.48151738405912</v>
      </c>
      <c r="W2160" s="3" t="n">
        <v>-1.97446571796445</v>
      </c>
      <c r="X2160" s="3" t="n">
        <v>2.51434215766348</v>
      </c>
      <c r="Y2160" t="n">
        <v>6309</v>
      </c>
      <c r="Z2160" t="n">
        <v>171</v>
      </c>
      <c r="AA2160" t="n">
        <v>6292</v>
      </c>
      <c r="AB2160" t="n">
        <v>188</v>
      </c>
      <c r="AC2160" t="b">
        <v>1</v>
      </c>
    </row>
    <row r="2161">
      <c r="A2161" t="n">
        <v>7126</v>
      </c>
      <c r="B2161" t="n">
        <v>6902</v>
      </c>
      <c r="C2161" t="n">
        <v>1</v>
      </c>
      <c r="D2161" t="n">
        <v>0</v>
      </c>
      <c r="E2161" t="s">
        <v>32</v>
      </c>
      <c r="F2161" t="s">
        <v>34</v>
      </c>
      <c r="G2161" t="s">
        <v>330</v>
      </c>
      <c r="H2161" t="s">
        <v>90</v>
      </c>
      <c r="I2161" t="s">
        <v>32</v>
      </c>
      <c r="J2161" t="s">
        <v>37</v>
      </c>
      <c r="K2161" s="1" t="n">
        <v>0.539852304558187</v>
      </c>
      <c r="L2161" s="2" t="n">
        <v>1169</v>
      </c>
      <c r="M2161" s="2" t="n">
        <v>-634</v>
      </c>
      <c r="N2161" s="2" t="n">
        <v>-642.19580078125</v>
      </c>
      <c r="O2161" s="2" t="n">
        <v>-710.034057617188</v>
      </c>
      <c r="P2161" s="2" t="n">
        <v>4856.23613339</v>
      </c>
      <c r="Q2161" s="1" t="n">
        <v>0.00436681222707424</v>
      </c>
      <c r="R2161" s="1" t="n">
        <v>0.00873362445414847</v>
      </c>
      <c r="S2161" s="3" t="n">
        <v>5.28427947598254</v>
      </c>
      <c r="T2161" s="3" t="n">
        <v>5.29344978165939</v>
      </c>
      <c r="U2161" s="3" t="n">
        <v>5.3309658218126</v>
      </c>
      <c r="V2161" s="3" t="n">
        <v>5.3309658218126</v>
      </c>
      <c r="W2161" s="3" t="n">
        <v>5.78376505092231</v>
      </c>
      <c r="X2161" s="3" t="n">
        <v>5.78376505092231</v>
      </c>
      <c r="Y2161" t="n">
        <v>8336</v>
      </c>
      <c r="Z2161" t="n">
        <v>458</v>
      </c>
      <c r="AA2161" t="n">
        <v>8335</v>
      </c>
      <c r="AB2161" t="n">
        <v>459</v>
      </c>
      <c r="AC2161" t="b">
        <v>1</v>
      </c>
    </row>
    <row r="2162">
      <c r="A2162" t="n">
        <v>7027</v>
      </c>
      <c r="B2162" t="n">
        <v>5077</v>
      </c>
      <c r="C2162" t="n">
        <v>-1</v>
      </c>
      <c r="D2162" t="n">
        <v>0</v>
      </c>
      <c r="E2162" t="s">
        <v>32</v>
      </c>
      <c r="F2162" t="s">
        <v>34</v>
      </c>
      <c r="G2162" t="s">
        <v>136</v>
      </c>
      <c r="H2162" t="s">
        <v>136</v>
      </c>
      <c r="I2162" t="s">
        <v>32</v>
      </c>
      <c r="J2162" t="s">
        <v>37</v>
      </c>
      <c r="K2162" s="1" t="n">
        <v>1</v>
      </c>
      <c r="L2162" s="2" t="n">
        <v>1140</v>
      </c>
      <c r="M2162" s="2" t="n">
        <v>-172</v>
      </c>
      <c r="N2162" s="2" t="n">
        <v>0</v>
      </c>
      <c r="O2162" s="2" t="n">
        <v>0</v>
      </c>
      <c r="P2162" s="2" t="n">
        <v>0</v>
      </c>
      <c r="Q2162" s="1" t="n">
        <v>1</v>
      </c>
      <c r="R2162" s="1" t="n">
        <v>1</v>
      </c>
      <c r="S2162" s="3" t="n">
        <v>0</v>
      </c>
      <c r="T2162" s="3" t="n">
        <v>0</v>
      </c>
      <c r="U2162" s="3" t="n">
        <v>0.0143756784872782</v>
      </c>
      <c r="V2162" s="3" t="n">
        <v>0.0156349377465374</v>
      </c>
      <c r="W2162" s="3" t="n">
        <v>-0.219629222678643</v>
      </c>
      <c r="X2162" s="3" t="n">
        <v>0.234542324273639</v>
      </c>
      <c r="Y2162" t="n">
        <v>7323</v>
      </c>
      <c r="Z2162" t="n">
        <v>4728</v>
      </c>
      <c r="AA2162" t="n">
        <v>7323</v>
      </c>
      <c r="AB2162" t="n">
        <v>4728</v>
      </c>
      <c r="AC2162" t="b">
        <v>1</v>
      </c>
    </row>
    <row r="2163">
      <c r="A2163" t="n">
        <v>7027</v>
      </c>
      <c r="B2163" t="n">
        <v>4594</v>
      </c>
      <c r="C2163" t="n">
        <v>-1</v>
      </c>
      <c r="D2163" t="n">
        <v>0</v>
      </c>
      <c r="E2163" t="s">
        <v>32</v>
      </c>
      <c r="F2163" t="s">
        <v>34</v>
      </c>
      <c r="G2163" t="s">
        <v>136</v>
      </c>
      <c r="H2163" t="s">
        <v>36</v>
      </c>
      <c r="I2163" t="s">
        <v>32</v>
      </c>
      <c r="J2163" t="s">
        <v>37</v>
      </c>
      <c r="K2163" s="1" t="n">
        <v>0.518518518518518</v>
      </c>
      <c r="L2163" s="2" t="n">
        <v>1140</v>
      </c>
      <c r="M2163" s="2" t="n">
        <v>-622</v>
      </c>
      <c r="N2163" s="2" t="n">
        <v>-702.253875732422</v>
      </c>
      <c r="O2163" s="2" t="n">
        <v>-535.303009033203</v>
      </c>
      <c r="P2163" s="2" t="n">
        <v>2218.59186252</v>
      </c>
      <c r="Q2163" s="1" t="n">
        <v>0.00167785234899329</v>
      </c>
      <c r="R2163" s="1" t="n">
        <v>0.0268456375838926</v>
      </c>
      <c r="S2163" s="3" t="n">
        <v>3.28187919463087</v>
      </c>
      <c r="T2163" s="3" t="n">
        <v>3.32953020134228</v>
      </c>
      <c r="U2163" s="3" t="n">
        <v>3.32248470678594</v>
      </c>
      <c r="V2163" s="3" t="n">
        <v>3.32248470678594</v>
      </c>
      <c r="W2163" s="3" t="n">
        <v>3.74777505517458</v>
      </c>
      <c r="X2163" s="3" t="n">
        <v>3.74777505517458</v>
      </c>
      <c r="Y2163" t="n">
        <v>7323</v>
      </c>
      <c r="Z2163" t="n">
        <v>596</v>
      </c>
      <c r="AA2163" t="n">
        <v>7323</v>
      </c>
      <c r="AB2163" t="n">
        <v>596</v>
      </c>
      <c r="AC2163" t="b">
        <v>1</v>
      </c>
    </row>
    <row r="2164">
      <c r="A2164" t="n">
        <v>7198</v>
      </c>
      <c r="B2164" t="n">
        <v>6386</v>
      </c>
      <c r="C2164" t="n">
        <v>-1</v>
      </c>
      <c r="D2164" t="n">
        <v>0</v>
      </c>
      <c r="E2164" t="s">
        <v>32</v>
      </c>
      <c r="F2164" t="s">
        <v>34</v>
      </c>
      <c r="G2164" t="s">
        <v>320</v>
      </c>
      <c r="H2164" t="s">
        <v>320</v>
      </c>
      <c r="I2164" t="s">
        <v>32</v>
      </c>
      <c r="J2164" t="s">
        <v>37</v>
      </c>
      <c r="K2164" s="1" t="n">
        <v>1</v>
      </c>
      <c r="L2164" s="2" t="n">
        <v>42</v>
      </c>
      <c r="M2164" s="2" t="n">
        <v>-3</v>
      </c>
      <c r="N2164" s="2" t="n">
        <v>0</v>
      </c>
      <c r="O2164" s="2" t="n">
        <v>0</v>
      </c>
      <c r="P2164" s="2" t="n">
        <v>0</v>
      </c>
      <c r="Q2164" s="1" t="n">
        <v>0.99982462293932</v>
      </c>
      <c r="R2164" s="1" t="n">
        <v>1</v>
      </c>
      <c r="S2164" s="3" t="n">
        <v>0.00000175377060680475</v>
      </c>
      <c r="T2164" s="3" t="n">
        <v>0.00000175377060680475</v>
      </c>
      <c r="U2164" s="3" t="n">
        <v>0.0151060757915495</v>
      </c>
      <c r="V2164" s="3" t="n">
        <v>0.0160798977810783</v>
      </c>
      <c r="W2164" s="3" t="n">
        <v>0.0589075908452526</v>
      </c>
      <c r="X2164" s="3" t="n">
        <v>0.153686305370402</v>
      </c>
      <c r="Y2164" t="n">
        <v>8283</v>
      </c>
      <c r="Z2164" t="n">
        <v>5702</v>
      </c>
      <c r="AA2164" t="n">
        <v>8283</v>
      </c>
      <c r="AB2164" t="n">
        <v>5702</v>
      </c>
      <c r="AC2164" t="b">
        <v>1</v>
      </c>
    </row>
    <row r="2165">
      <c r="A2165" t="n">
        <v>7200</v>
      </c>
      <c r="B2165" t="n">
        <v>7045</v>
      </c>
      <c r="C2165" t="n">
        <v>-1</v>
      </c>
      <c r="D2165" t="n">
        <v>0</v>
      </c>
      <c r="E2165" t="s">
        <v>32</v>
      </c>
      <c r="F2165" t="s">
        <v>32</v>
      </c>
      <c r="G2165" t="s">
        <v>147</v>
      </c>
      <c r="H2165" t="s">
        <v>127</v>
      </c>
      <c r="I2165" t="s">
        <v>32</v>
      </c>
      <c r="J2165" t="s">
        <v>32</v>
      </c>
      <c r="K2165" s="1" t="n">
        <v>0.504512916277622</v>
      </c>
      <c r="L2165" s="2" t="n">
        <v>102</v>
      </c>
      <c r="M2165" s="2" t="n">
        <v>-80</v>
      </c>
      <c r="N2165" s="2" t="n">
        <v>-88.3178176879883</v>
      </c>
      <c r="O2165" s="2" t="n">
        <v>-22.5656986236572</v>
      </c>
      <c r="P2165" s="2" t="n">
        <v>2585.92810168</v>
      </c>
      <c r="Q2165" s="1" t="n">
        <v>0.0109489051094891</v>
      </c>
      <c r="R2165" s="1" t="n">
        <v>0.125414731254147</v>
      </c>
      <c r="S2165" s="3" t="n">
        <v>-2.09452554744526</v>
      </c>
      <c r="T2165" s="3" t="n">
        <v>2.19034505640345</v>
      </c>
      <c r="U2165" s="3" t="n">
        <v>-2.11584775676678</v>
      </c>
      <c r="V2165" s="3" t="n">
        <v>2.11584775676678</v>
      </c>
      <c r="W2165" s="3" t="n">
        <v>-1.72140938007316</v>
      </c>
      <c r="X2165" s="3" t="n">
        <v>1.72140938007316</v>
      </c>
      <c r="Y2165" t="n">
        <v>8330</v>
      </c>
      <c r="Z2165" t="n">
        <v>3014</v>
      </c>
      <c r="AA2165" t="n">
        <v>8330</v>
      </c>
      <c r="AB2165" t="n">
        <v>3014</v>
      </c>
      <c r="AC2165" t="b">
        <v>1</v>
      </c>
    </row>
    <row r="2166">
      <c r="A2166" t="n">
        <v>9320</v>
      </c>
      <c r="B2166" t="n">
        <v>6741</v>
      </c>
      <c r="C2166" t="n">
        <v>-1</v>
      </c>
      <c r="D2166" t="n">
        <v>0</v>
      </c>
      <c r="E2166" t="s">
        <v>29</v>
      </c>
      <c r="F2166" t="s">
        <v>34</v>
      </c>
      <c r="G2166" t="s">
        <v>595</v>
      </c>
      <c r="H2166" t="s">
        <v>597</v>
      </c>
      <c r="I2166" t="s">
        <v>29</v>
      </c>
      <c r="J2166" t="s">
        <v>37</v>
      </c>
      <c r="K2166" s="1" t="n">
        <v>0.841176470588235</v>
      </c>
      <c r="L2166" s="2" t="n">
        <v>599</v>
      </c>
      <c r="M2166" s="2" t="n">
        <v>113</v>
      </c>
      <c r="N2166" s="2" t="n">
        <v>159.782470703125</v>
      </c>
      <c r="O2166" s="2" t="n">
        <v>76.92138671875</v>
      </c>
      <c r="P2166" s="2" t="n">
        <v>421.92625119</v>
      </c>
      <c r="Q2166" s="1" t="n">
        <v>0.505762945123</v>
      </c>
      <c r="R2166" s="1" t="n">
        <v>0.777223464648202</v>
      </c>
      <c r="S2166" s="3" t="n">
        <v>-0.0438499913985891</v>
      </c>
      <c r="T2166" s="3" t="n">
        <v>0.409375537588167</v>
      </c>
      <c r="U2166" s="3" t="n">
        <v>-0.0277097335972193</v>
      </c>
      <c r="V2166" s="3" t="n">
        <v>0.115151332632472</v>
      </c>
      <c r="W2166" s="3" t="n">
        <v>-0.0934049954097</v>
      </c>
      <c r="X2166" s="3" t="n">
        <v>0.171597863753135</v>
      </c>
      <c r="Y2166" t="n">
        <v>7581</v>
      </c>
      <c r="Z2166" t="n">
        <v>5813</v>
      </c>
      <c r="AA2166" t="n">
        <v>7565</v>
      </c>
      <c r="AB2166" t="n">
        <v>5829</v>
      </c>
      <c r="AC2166" t="b">
        <v>1</v>
      </c>
    </row>
    <row r="2167">
      <c r="A2167" t="n">
        <v>8111</v>
      </c>
      <c r="B2167" t="n">
        <v>7051</v>
      </c>
      <c r="C2167" t="n">
        <v>1</v>
      </c>
      <c r="D2167" t="n">
        <v>0</v>
      </c>
      <c r="E2167" t="s">
        <v>29</v>
      </c>
      <c r="F2167" t="s">
        <v>32</v>
      </c>
      <c r="G2167" t="s">
        <v>231</v>
      </c>
      <c r="H2167" t="s">
        <v>85</v>
      </c>
      <c r="I2167" t="s">
        <v>29</v>
      </c>
      <c r="J2167" t="s">
        <v>32</v>
      </c>
      <c r="K2167" s="1" t="n">
        <v>0.503703703703704</v>
      </c>
      <c r="L2167" s="2" t="n">
        <v>880</v>
      </c>
      <c r="M2167" s="2" t="n">
        <v>-344.789978027344</v>
      </c>
      <c r="N2167" s="2" t="n">
        <v>-362.397399902344</v>
      </c>
      <c r="O2167" s="2" t="n">
        <v>-317.183227539062</v>
      </c>
      <c r="P2167" s="2" t="n">
        <v>5760.88797899</v>
      </c>
      <c r="Q2167" s="1"/>
      <c r="R2167" s="1"/>
      <c r="S2167" s="3"/>
      <c r="T2167" s="3"/>
      <c r="U2167" s="3"/>
      <c r="V2167" s="3"/>
      <c r="W2167" s="3" t="n">
        <v>3.31811537663165</v>
      </c>
      <c r="X2167" s="3" t="n">
        <v>3.31811537663165</v>
      </c>
      <c r="Y2167" t="n">
        <v>7341</v>
      </c>
      <c r="Z2167" t="n">
        <v>0</v>
      </c>
      <c r="AA2167" t="n">
        <v>2024</v>
      </c>
      <c r="AB2167" t="n">
        <v>5317</v>
      </c>
      <c r="AC2167" t="b">
        <v>1</v>
      </c>
    </row>
    <row r="2168">
      <c r="A2168" t="n">
        <v>9219</v>
      </c>
      <c r="B2168" t="n">
        <v>7055</v>
      </c>
      <c r="C2168" t="n">
        <v>1</v>
      </c>
      <c r="D2168" t="n">
        <v>0</v>
      </c>
      <c r="E2168" t="s">
        <v>29</v>
      </c>
      <c r="F2168" t="s">
        <v>32</v>
      </c>
      <c r="G2168" t="s">
        <v>512</v>
      </c>
      <c r="H2168" t="s">
        <v>185</v>
      </c>
      <c r="I2168" t="s">
        <v>29</v>
      </c>
      <c r="J2168" t="s">
        <v>32</v>
      </c>
      <c r="K2168" s="1" t="n">
        <v>0.560606060606061</v>
      </c>
      <c r="L2168" s="2" t="n">
        <v>805</v>
      </c>
      <c r="M2168" s="2" t="n">
        <v>-190</v>
      </c>
      <c r="N2168" s="2" t="n">
        <v>-220.304626464844</v>
      </c>
      <c r="O2168" s="2" t="n">
        <v>-109.937194824219</v>
      </c>
      <c r="P2168" s="2" t="n">
        <v>3030.64945463</v>
      </c>
      <c r="Q2168" s="1"/>
      <c r="R2168" s="1"/>
      <c r="S2168" s="3"/>
      <c r="T2168" s="3"/>
      <c r="U2168" s="3" t="n">
        <v>-8.48035714285714</v>
      </c>
      <c r="V2168" s="3" t="n">
        <v>8.48035714285714</v>
      </c>
      <c r="W2168" s="3" t="n">
        <v>-7.5509118570324</v>
      </c>
      <c r="X2168" s="3" t="n">
        <v>7.5509118570324</v>
      </c>
      <c r="Y2168" t="n">
        <v>2255</v>
      </c>
      <c r="Z2168" t="n">
        <v>0</v>
      </c>
      <c r="AA2168" t="n">
        <v>1326</v>
      </c>
      <c r="AB2168" t="n">
        <v>929</v>
      </c>
      <c r="AC2168" t="b">
        <v>0</v>
      </c>
    </row>
    <row r="2169">
      <c r="A2169" t="n">
        <v>8289</v>
      </c>
      <c r="B2169" t="n">
        <v>7104</v>
      </c>
      <c r="C2169" t="n">
        <v>1</v>
      </c>
      <c r="D2169" t="n">
        <v>0</v>
      </c>
      <c r="E2169" t="s">
        <v>29</v>
      </c>
      <c r="F2169" t="s">
        <v>32</v>
      </c>
      <c r="G2169" t="s">
        <v>402</v>
      </c>
      <c r="H2169" t="s">
        <v>207</v>
      </c>
      <c r="I2169" t="s">
        <v>29</v>
      </c>
      <c r="J2169" t="s">
        <v>32</v>
      </c>
      <c r="K2169" s="1" t="n">
        <v>0.392156862745098</v>
      </c>
      <c r="L2169" s="2" t="n">
        <v>13</v>
      </c>
      <c r="M2169" s="2" t="n">
        <v>203</v>
      </c>
      <c r="N2169" s="2" t="n">
        <v>206.012952804565</v>
      </c>
      <c r="O2169" s="2" t="n">
        <v>151.521825790405</v>
      </c>
      <c r="P2169" s="2" t="n">
        <v>5296.32233471</v>
      </c>
      <c r="Q2169" s="1" t="n">
        <v>0.0188105117565698</v>
      </c>
      <c r="R2169" s="1" t="n">
        <v>0.202766251728907</v>
      </c>
      <c r="S2169" s="3" t="n">
        <v>-0.678395573997232</v>
      </c>
      <c r="T2169" s="3" t="n">
        <v>1.30816044260028</v>
      </c>
      <c r="U2169" s="3" t="n">
        <v>-0.765186660403021</v>
      </c>
      <c r="V2169" s="3" t="n">
        <v>1.1495681963103</v>
      </c>
      <c r="W2169" s="3" t="n">
        <v>-0.171898170529706</v>
      </c>
      <c r="X2169" s="3" t="n">
        <v>0.54023892918385</v>
      </c>
      <c r="Y2169" t="n">
        <v>7617</v>
      </c>
      <c r="Z2169" t="n">
        <v>3615</v>
      </c>
      <c r="AA2169" t="n">
        <v>4249</v>
      </c>
      <c r="AB2169" t="n">
        <v>6983</v>
      </c>
      <c r="AC2169" t="b">
        <v>1</v>
      </c>
    </row>
    <row r="2170">
      <c r="A2170" t="n">
        <v>8513</v>
      </c>
      <c r="B2170" t="n">
        <v>7106</v>
      </c>
      <c r="C2170" t="n">
        <v>1</v>
      </c>
      <c r="D2170" t="n">
        <v>0</v>
      </c>
      <c r="E2170" t="s">
        <v>29</v>
      </c>
      <c r="F2170" t="s">
        <v>32</v>
      </c>
      <c r="G2170" t="s">
        <v>257</v>
      </c>
      <c r="H2170" t="s">
        <v>88</v>
      </c>
      <c r="I2170" t="s">
        <v>29</v>
      </c>
      <c r="J2170" t="s">
        <v>32</v>
      </c>
      <c r="K2170" s="1" t="n">
        <v>1</v>
      </c>
      <c r="L2170" s="2" t="n">
        <v>890</v>
      </c>
      <c r="M2170" s="2" t="n">
        <v>28</v>
      </c>
      <c r="N2170" s="2" t="n">
        <v>3.19793701171875</v>
      </c>
      <c r="O2170" s="2" t="n">
        <v>-63.1788330078125</v>
      </c>
      <c r="P2170" s="2" t="n">
        <v>717.03993676</v>
      </c>
      <c r="Q2170" s="1"/>
      <c r="R2170" s="1"/>
      <c r="S2170" s="3"/>
      <c r="T2170" s="3"/>
      <c r="U2170" s="3"/>
      <c r="V2170" s="3"/>
      <c r="W2170" s="3" t="n">
        <v>0.193966296831561</v>
      </c>
      <c r="X2170" s="3" t="n">
        <v>0.523202747316065</v>
      </c>
      <c r="Y2170" t="n">
        <v>7588</v>
      </c>
      <c r="Z2170" t="n">
        <v>0</v>
      </c>
      <c r="AA2170" t="n">
        <v>2702</v>
      </c>
      <c r="AB2170" t="n">
        <v>4886</v>
      </c>
      <c r="AC2170" t="b">
        <v>1</v>
      </c>
    </row>
    <row r="2171">
      <c r="A2171" t="n">
        <v>7975</v>
      </c>
      <c r="B2171" t="n">
        <v>7108</v>
      </c>
      <c r="C2171" t="n">
        <v>1</v>
      </c>
      <c r="D2171" t="n">
        <v>0</v>
      </c>
      <c r="E2171" t="s">
        <v>29</v>
      </c>
      <c r="F2171" t="s">
        <v>32</v>
      </c>
      <c r="G2171" t="s">
        <v>255</v>
      </c>
      <c r="H2171" t="s">
        <v>165</v>
      </c>
      <c r="I2171" t="s">
        <v>29</v>
      </c>
      <c r="J2171" t="s">
        <v>32</v>
      </c>
      <c r="K2171" s="1" t="n">
        <v>0.518518518518518</v>
      </c>
      <c r="L2171" s="2" t="n">
        <v>0</v>
      </c>
      <c r="M2171" s="2" t="n">
        <v>90</v>
      </c>
      <c r="N2171" s="2" t="n">
        <v>73.347900390625</v>
      </c>
      <c r="O2171" s="2" t="n">
        <v>36.7603778839111</v>
      </c>
      <c r="P2171" s="2" t="n">
        <v>3969.65264217</v>
      </c>
      <c r="Q2171" s="1" t="n">
        <v>0.0424085464551635</v>
      </c>
      <c r="R2171" s="1" t="n">
        <v>0.393978633862091</v>
      </c>
      <c r="S2171" s="3" t="n">
        <v>0.580705730009711</v>
      </c>
      <c r="T2171" s="3" t="n">
        <v>0.870508255098736</v>
      </c>
      <c r="U2171" s="3" t="n">
        <v>0.573356739847458</v>
      </c>
      <c r="V2171" s="3" t="n">
        <v>0.733774874385184</v>
      </c>
      <c r="W2171" s="3" t="n">
        <v>0.041034629487526</v>
      </c>
      <c r="X2171" s="3" t="n">
        <v>0.640295427438831</v>
      </c>
      <c r="Y2171" t="n">
        <v>8213</v>
      </c>
      <c r="Z2171" t="n">
        <v>3089</v>
      </c>
      <c r="AA2171" t="n">
        <v>3090</v>
      </c>
      <c r="AB2171" t="n">
        <v>8212</v>
      </c>
      <c r="AC2171" t="b">
        <v>1</v>
      </c>
    </row>
    <row r="2172">
      <c r="A2172" t="n">
        <v>7152</v>
      </c>
      <c r="B2172" t="n">
        <v>7151</v>
      </c>
      <c r="C2172" t="n">
        <v>1</v>
      </c>
      <c r="D2172" t="n">
        <v>0</v>
      </c>
      <c r="E2172" t="s">
        <v>32</v>
      </c>
      <c r="F2172" t="s">
        <v>32</v>
      </c>
      <c r="G2172" t="s">
        <v>518</v>
      </c>
      <c r="H2172" t="s">
        <v>518</v>
      </c>
      <c r="I2172" t="s">
        <v>32</v>
      </c>
      <c r="J2172" t="s">
        <v>32</v>
      </c>
      <c r="K2172" s="1" t="n">
        <v>1</v>
      </c>
      <c r="L2172" s="2" t="n">
        <v>434</v>
      </c>
      <c r="M2172" s="2" t="n">
        <v>316</v>
      </c>
      <c r="N2172" s="2" t="n">
        <v>341.132995605469</v>
      </c>
      <c r="O2172" s="2" t="n">
        <v>301.223571777344</v>
      </c>
      <c r="P2172" s="2" t="n">
        <v>4801.6286417</v>
      </c>
      <c r="Q2172" s="1" t="n">
        <v>0.00264657980456026</v>
      </c>
      <c r="R2172" s="1" t="n">
        <v>0.0160830618892508</v>
      </c>
      <c r="S2172" s="3" t="n">
        <v>-3.0641693811075</v>
      </c>
      <c r="T2172" s="3" t="n">
        <v>3.11445439739414</v>
      </c>
      <c r="U2172" s="3" t="n">
        <v>-3.08717886459434</v>
      </c>
      <c r="V2172" s="3" t="n">
        <v>3.08717886459434</v>
      </c>
      <c r="W2172" s="3" t="n">
        <v>-2.59312001140696</v>
      </c>
      <c r="X2172" s="3" t="n">
        <v>2.59312001140696</v>
      </c>
      <c r="Y2172" t="n">
        <v>8187</v>
      </c>
      <c r="Z2172" t="n">
        <v>4912</v>
      </c>
      <c r="AA2172" t="n">
        <v>4914</v>
      </c>
      <c r="AB2172" t="n">
        <v>8185</v>
      </c>
      <c r="AC2172" t="b">
        <v>1</v>
      </c>
    </row>
    <row r="2173">
      <c r="A2173" t="n">
        <v>7118</v>
      </c>
      <c r="B2173" t="n">
        <v>6339</v>
      </c>
      <c r="C2173" t="n">
        <v>-1</v>
      </c>
      <c r="D2173" t="n">
        <v>0</v>
      </c>
      <c r="E2173" t="s">
        <v>32</v>
      </c>
      <c r="F2173" t="s">
        <v>34</v>
      </c>
      <c r="G2173" t="s">
        <v>71</v>
      </c>
      <c r="H2173" t="s">
        <v>420</v>
      </c>
      <c r="I2173" t="s">
        <v>32</v>
      </c>
      <c r="J2173" t="s">
        <v>37</v>
      </c>
      <c r="K2173" s="1" t="n">
        <v>0.455555555555556</v>
      </c>
      <c r="L2173" s="2" t="n">
        <v>230</v>
      </c>
      <c r="M2173" s="2" t="n">
        <v>11</v>
      </c>
      <c r="N2173" s="2" t="n">
        <v>11.7974395751953</v>
      </c>
      <c r="O2173" s="2" t="n">
        <v>61.4489135742188</v>
      </c>
      <c r="P2173" s="2" t="n">
        <v>5100.53088969</v>
      </c>
      <c r="Q2173" s="1" t="n">
        <v>0.0197645079899075</v>
      </c>
      <c r="R2173" s="1" t="n">
        <v>0.14255677039529</v>
      </c>
      <c r="S2173" s="3" t="n">
        <v>2.04226661059714</v>
      </c>
      <c r="T2173" s="3" t="n">
        <v>2.07902018502944</v>
      </c>
      <c r="U2173" s="3" t="n">
        <v>2.03934973793801</v>
      </c>
      <c r="V2173" s="3" t="n">
        <v>2.03934973793801</v>
      </c>
      <c r="W2173" s="3" t="n">
        <v>2.19548558581592</v>
      </c>
      <c r="X2173" s="3" t="n">
        <v>2.19548558581592</v>
      </c>
      <c r="Y2173" t="n">
        <v>2921</v>
      </c>
      <c r="Z2173" t="n">
        <v>2378</v>
      </c>
      <c r="AA2173" t="n">
        <v>2381</v>
      </c>
      <c r="AB2173" t="n">
        <v>2918</v>
      </c>
      <c r="AC2173" t="b">
        <v>0</v>
      </c>
    </row>
    <row r="2174">
      <c r="A2174" t="n">
        <v>9156</v>
      </c>
      <c r="B2174" t="n">
        <v>6386</v>
      </c>
      <c r="C2174" t="n">
        <v>-1</v>
      </c>
      <c r="D2174" t="n">
        <v>0</v>
      </c>
      <c r="E2174" t="s">
        <v>29</v>
      </c>
      <c r="F2174" t="s">
        <v>34</v>
      </c>
      <c r="G2174" t="s">
        <v>230</v>
      </c>
      <c r="H2174" t="s">
        <v>320</v>
      </c>
      <c r="I2174" t="s">
        <v>29</v>
      </c>
      <c r="J2174" t="s">
        <v>37</v>
      </c>
      <c r="K2174" s="1" t="n">
        <v>0.966666666666667</v>
      </c>
      <c r="L2174" s="2" t="n">
        <v>0</v>
      </c>
      <c r="M2174" s="2" t="n">
        <v>39</v>
      </c>
      <c r="N2174" s="2" t="n">
        <v>-0.425048828125</v>
      </c>
      <c r="O2174" s="2" t="n">
        <v>0</v>
      </c>
      <c r="P2174" s="2" t="n">
        <v>20.80016745</v>
      </c>
      <c r="Q2174" s="1" t="n">
        <v>0.541198501872659</v>
      </c>
      <c r="R2174" s="1" t="n">
        <v>0.928838951310861</v>
      </c>
      <c r="S2174" s="3" t="n">
        <v>-0.0662921348314608</v>
      </c>
      <c r="T2174" s="3" t="n">
        <v>0.0827715355805246</v>
      </c>
      <c r="U2174" s="3" t="n">
        <v>-0.0965367258014321</v>
      </c>
      <c r="V2174" s="3" t="n">
        <v>0.105663709928416</v>
      </c>
      <c r="W2174" s="3" t="n">
        <v>0.0145470177984321</v>
      </c>
      <c r="X2174" s="3" t="n">
        <v>0.479466652580576</v>
      </c>
      <c r="Y2174" t="n">
        <v>8254</v>
      </c>
      <c r="Z2174" t="n">
        <v>534</v>
      </c>
      <c r="AA2174" t="n">
        <v>3086</v>
      </c>
      <c r="AB2174" t="n">
        <v>5702</v>
      </c>
      <c r="AC2174" t="b">
        <v>1</v>
      </c>
    </row>
    <row r="2175">
      <c r="A2175" t="n">
        <v>7046</v>
      </c>
      <c r="B2175" t="n">
        <v>6386</v>
      </c>
      <c r="C2175" t="n">
        <v>-1</v>
      </c>
      <c r="D2175" t="n">
        <v>0</v>
      </c>
      <c r="E2175" t="s">
        <v>32</v>
      </c>
      <c r="F2175" t="s">
        <v>34</v>
      </c>
      <c r="G2175" t="s">
        <v>121</v>
      </c>
      <c r="H2175" t="s">
        <v>320</v>
      </c>
      <c r="I2175" t="s">
        <v>32</v>
      </c>
      <c r="J2175" t="s">
        <v>37</v>
      </c>
      <c r="K2175" s="1" t="n">
        <v>0.404761904761905</v>
      </c>
      <c r="L2175" s="2" t="n">
        <v>48</v>
      </c>
      <c r="M2175" s="2" t="n">
        <v>-9</v>
      </c>
      <c r="N2175" s="2" t="n">
        <v>-16.0061225891113</v>
      </c>
      <c r="O2175" s="2" t="n">
        <v>-14.8322448730469</v>
      </c>
      <c r="P2175" s="2" t="n">
        <v>5843.89121731</v>
      </c>
      <c r="Q2175" s="1" t="n">
        <v>0.026559941786429</v>
      </c>
      <c r="R2175" s="1" t="n">
        <v>0.300163725668546</v>
      </c>
      <c r="S2175" s="3" t="n">
        <v>-0.719990904129526</v>
      </c>
      <c r="T2175" s="3" t="n">
        <v>1.06683827542296</v>
      </c>
      <c r="U2175" s="3" t="n">
        <v>-0.718918815851415</v>
      </c>
      <c r="V2175" s="3" t="n">
        <v>0.726742002775825</v>
      </c>
      <c r="W2175" s="3" t="n">
        <v>-0.843704437356803</v>
      </c>
      <c r="X2175" s="3" t="n">
        <v>0.843704437356803</v>
      </c>
      <c r="Y2175" t="n">
        <v>6391</v>
      </c>
      <c r="Z2175" t="n">
        <v>5497</v>
      </c>
      <c r="AA2175" t="n">
        <v>6186</v>
      </c>
      <c r="AB2175" t="n">
        <v>5702</v>
      </c>
      <c r="AC2175" t="b">
        <v>1</v>
      </c>
    </row>
    <row r="2176">
      <c r="A2176" t="n">
        <v>7245</v>
      </c>
      <c r="B2176" t="n">
        <v>6962</v>
      </c>
      <c r="C2176" t="n">
        <v>-1</v>
      </c>
      <c r="D2176" t="n">
        <v>0</v>
      </c>
      <c r="E2176" t="s">
        <v>32</v>
      </c>
      <c r="F2176" t="s">
        <v>32</v>
      </c>
      <c r="G2176" t="s">
        <v>171</v>
      </c>
      <c r="H2176" t="s">
        <v>99</v>
      </c>
      <c r="I2176" t="s">
        <v>32</v>
      </c>
      <c r="J2176" t="s">
        <v>32</v>
      </c>
      <c r="K2176" s="1" t="n">
        <v>0.637878787878788</v>
      </c>
      <c r="L2176" s="2" t="n">
        <v>156</v>
      </c>
      <c r="M2176" s="2" t="n">
        <v>-92</v>
      </c>
      <c r="N2176" s="2" t="n">
        <v>-99.1038970947266</v>
      </c>
      <c r="O2176" s="2" t="n">
        <v>-55.6503067016602</v>
      </c>
      <c r="P2176" s="2" t="n">
        <v>2635.47794556</v>
      </c>
      <c r="Q2176" s="1" t="n">
        <v>0.0525646460364561</v>
      </c>
      <c r="R2176" s="1" t="n">
        <v>0.451038575667656</v>
      </c>
      <c r="S2176" s="3" t="n">
        <v>-0.405955913522679</v>
      </c>
      <c r="T2176" s="3" t="n">
        <v>0.7717465027554</v>
      </c>
      <c r="U2176" s="3" t="n">
        <v>-0.405103527050134</v>
      </c>
      <c r="V2176" s="3" t="n">
        <v>0.584780033030867</v>
      </c>
      <c r="W2176" s="3" t="n">
        <v>-0.826582253297181</v>
      </c>
      <c r="X2176" s="3" t="n">
        <v>0.826582253297181</v>
      </c>
      <c r="Y2176" t="n">
        <v>8357</v>
      </c>
      <c r="Z2176" t="n">
        <v>4718</v>
      </c>
      <c r="AA2176" t="n">
        <v>8334</v>
      </c>
      <c r="AB2176" t="n">
        <v>4741</v>
      </c>
      <c r="AC2176" t="b">
        <v>1</v>
      </c>
    </row>
    <row r="2177">
      <c r="A2177" t="n">
        <v>7210</v>
      </c>
      <c r="B2177" t="n">
        <v>6964</v>
      </c>
      <c r="C2177" t="n">
        <v>-1</v>
      </c>
      <c r="D2177" t="n">
        <v>0</v>
      </c>
      <c r="E2177" t="s">
        <v>32</v>
      </c>
      <c r="F2177" t="s">
        <v>32</v>
      </c>
      <c r="G2177" t="s">
        <v>336</v>
      </c>
      <c r="H2177" t="s">
        <v>36</v>
      </c>
      <c r="I2177" t="s">
        <v>32</v>
      </c>
      <c r="J2177" t="s">
        <v>32</v>
      </c>
      <c r="K2177" s="1" t="n">
        <v>0.505050505050505</v>
      </c>
      <c r="L2177" s="2" t="n">
        <v>57</v>
      </c>
      <c r="M2177" s="2" t="n">
        <v>373</v>
      </c>
      <c r="N2177" s="2" t="n">
        <v>395.02917098999</v>
      </c>
      <c r="O2177" s="2" t="n">
        <v>275.622573852539</v>
      </c>
      <c r="P2177" s="2" t="n">
        <v>3436.72086529</v>
      </c>
      <c r="Q2177" s="1" t="n">
        <v>0.0162110616656071</v>
      </c>
      <c r="R2177" s="1" t="n">
        <v>0.19262555626192</v>
      </c>
      <c r="S2177" s="3" t="n">
        <v>0.368849332485696</v>
      </c>
      <c r="T2177" s="3" t="n">
        <v>1.44596312778131</v>
      </c>
      <c r="U2177" s="3" t="n">
        <v>0.371033003776984</v>
      </c>
      <c r="V2177" s="3" t="n">
        <v>0.627509384737514</v>
      </c>
      <c r="W2177" s="3" t="n">
        <v>0.533378448734283</v>
      </c>
      <c r="X2177" s="3" t="n">
        <v>0.559064038737886</v>
      </c>
      <c r="Y2177" t="n">
        <v>7764</v>
      </c>
      <c r="Z2177" t="n">
        <v>3146</v>
      </c>
      <c r="AA2177" t="n">
        <v>7757</v>
      </c>
      <c r="AB2177" t="n">
        <v>3153</v>
      </c>
      <c r="AC2177" t="b">
        <v>1</v>
      </c>
    </row>
    <row r="2178">
      <c r="A2178" t="n">
        <v>8459</v>
      </c>
      <c r="B2178" t="n">
        <v>8458</v>
      </c>
      <c r="C2178" t="n">
        <v>1</v>
      </c>
      <c r="D2178" t="n">
        <v>0</v>
      </c>
      <c r="E2178" t="s">
        <v>29</v>
      </c>
      <c r="F2178" t="s">
        <v>29</v>
      </c>
      <c r="G2178" t="s">
        <v>380</v>
      </c>
      <c r="H2178" t="s">
        <v>392</v>
      </c>
      <c r="I2178" t="s">
        <v>29</v>
      </c>
      <c r="J2178" t="s">
        <v>29</v>
      </c>
      <c r="K2178" s="1" t="n">
        <v>0.933333333333333</v>
      </c>
      <c r="L2178" s="2" t="n">
        <v>878</v>
      </c>
      <c r="M2178" s="2" t="n">
        <v>-878</v>
      </c>
      <c r="N2178" s="2" t="n">
        <v>-16.9644775390625</v>
      </c>
      <c r="O2178" s="2" t="n">
        <v>-33.3182373046875</v>
      </c>
      <c r="P2178" s="2" t="n">
        <v>615.19948059</v>
      </c>
      <c r="Q2178" s="1" t="n">
        <v>1</v>
      </c>
      <c r="R2178" s="1" t="n">
        <v>1</v>
      </c>
      <c r="S2178" s="3" t="n">
        <v>0</v>
      </c>
      <c r="T2178" s="3" t="n">
        <v>0</v>
      </c>
      <c r="U2178" s="3" t="n">
        <v>-2.11935483870968</v>
      </c>
      <c r="V2178" s="3" t="n">
        <v>2.11935483870968</v>
      </c>
      <c r="W2178" s="3" t="n">
        <v>0.25054939814018</v>
      </c>
      <c r="X2178" s="3" t="n">
        <v>0.546483437567132</v>
      </c>
      <c r="Y2178" t="n">
        <v>7518</v>
      </c>
      <c r="Z2178" t="n">
        <v>2</v>
      </c>
      <c r="AA2178" t="n">
        <v>4437</v>
      </c>
      <c r="AB2178" t="n">
        <v>3083</v>
      </c>
      <c r="AC2178" t="b">
        <v>1</v>
      </c>
    </row>
    <row r="2179">
      <c r="A2179" t="n">
        <v>5270</v>
      </c>
      <c r="B2179" t="n">
        <v>5036</v>
      </c>
      <c r="C2179" t="n">
        <v>1</v>
      </c>
      <c r="D2179" t="n">
        <v>-1</v>
      </c>
      <c r="E2179" t="s">
        <v>34</v>
      </c>
      <c r="F2179" t="s">
        <v>34</v>
      </c>
      <c r="G2179" t="s">
        <v>269</v>
      </c>
      <c r="H2179" t="s">
        <v>183</v>
      </c>
      <c r="I2179" t="s">
        <v>116</v>
      </c>
      <c r="J2179" t="s">
        <v>37</v>
      </c>
      <c r="K2179" s="1" t="n">
        <v>0.428571428571429</v>
      </c>
      <c r="L2179" s="2" t="n">
        <v>38</v>
      </c>
      <c r="M2179" s="2" t="n">
        <v>-3</v>
      </c>
      <c r="N2179" s="2" t="n">
        <v>-2.40989685058594</v>
      </c>
      <c r="O2179" s="2" t="n">
        <v>-3.72085571289062</v>
      </c>
      <c r="P2179" s="2" t="n">
        <v>2419.14592454</v>
      </c>
      <c r="Q2179" s="1" t="n">
        <v>0.0218502202643172</v>
      </c>
      <c r="R2179" s="1" t="n">
        <v>0.191189427312775</v>
      </c>
      <c r="S2179" s="3" t="n">
        <v>-1.02960176211454</v>
      </c>
      <c r="T2179" s="3" t="n">
        <v>1.60077709251101</v>
      </c>
      <c r="U2179" s="3" t="n">
        <v>-1.02470351520711</v>
      </c>
      <c r="V2179" s="3" t="n">
        <v>1.04275812979837</v>
      </c>
      <c r="W2179" s="3" t="n">
        <v>-1.32320496638621</v>
      </c>
      <c r="X2179" s="3" t="n">
        <v>1.32320496638621</v>
      </c>
      <c r="Y2179" t="n">
        <v>8372</v>
      </c>
      <c r="Z2179" t="n">
        <v>5675</v>
      </c>
      <c r="AA2179" t="n">
        <v>8318</v>
      </c>
      <c r="AB2179" t="n">
        <v>5729</v>
      </c>
      <c r="AC2179" t="b">
        <v>1</v>
      </c>
    </row>
    <row r="2180">
      <c r="A2180" t="n">
        <v>9128</v>
      </c>
      <c r="B2180" t="n">
        <v>8824</v>
      </c>
      <c r="C2180" t="n">
        <v>1</v>
      </c>
      <c r="D2180" t="n">
        <v>0</v>
      </c>
      <c r="E2180" t="s">
        <v>29</v>
      </c>
      <c r="F2180" t="s">
        <v>29</v>
      </c>
      <c r="G2180" t="s">
        <v>202</v>
      </c>
      <c r="H2180" t="s">
        <v>335</v>
      </c>
      <c r="I2180" t="s">
        <v>29</v>
      </c>
      <c r="J2180" t="s">
        <v>29</v>
      </c>
      <c r="K2180" s="1" t="n">
        <v>0.533760683760684</v>
      </c>
      <c r="L2180" s="2" t="n">
        <v>112</v>
      </c>
      <c r="M2180" s="2" t="n">
        <v>-112</v>
      </c>
      <c r="N2180" s="2" t="n">
        <v>-201.380347251892</v>
      </c>
      <c r="O2180" s="2" t="n">
        <v>-138.21518945694</v>
      </c>
      <c r="P2180" s="2" t="n">
        <v>4094.99400309</v>
      </c>
      <c r="Q2180" s="1"/>
      <c r="R2180" s="1"/>
      <c r="S2180" s="3"/>
      <c r="T2180" s="3"/>
      <c r="U2180" s="3"/>
      <c r="V2180" s="3"/>
      <c r="W2180" s="3" t="n">
        <v>0.572058705651078</v>
      </c>
      <c r="X2180" s="3" t="n">
        <v>0.678286304217387</v>
      </c>
      <c r="Y2180" t="n">
        <v>7576</v>
      </c>
      <c r="Z2180" t="n">
        <v>0</v>
      </c>
      <c r="AA2180" t="n">
        <v>4289</v>
      </c>
      <c r="AB2180" t="n">
        <v>3287</v>
      </c>
      <c r="AC2180" t="b">
        <v>1</v>
      </c>
    </row>
    <row r="2181">
      <c r="A2181" t="n">
        <v>9127</v>
      </c>
      <c r="B2181" t="n">
        <v>8824</v>
      </c>
      <c r="C2181" t="n">
        <v>1</v>
      </c>
      <c r="D2181" t="n">
        <v>0</v>
      </c>
      <c r="E2181" t="s">
        <v>29</v>
      </c>
      <c r="F2181" t="s">
        <v>29</v>
      </c>
      <c r="G2181" t="s">
        <v>321</v>
      </c>
      <c r="H2181" t="s">
        <v>335</v>
      </c>
      <c r="I2181" t="s">
        <v>29</v>
      </c>
      <c r="J2181" t="s">
        <v>29</v>
      </c>
      <c r="K2181" s="1" t="n">
        <v>0.527777777777778</v>
      </c>
      <c r="L2181" s="2" t="n">
        <v>0</v>
      </c>
      <c r="M2181" s="2" t="n">
        <v>0</v>
      </c>
      <c r="N2181" s="2" t="n">
        <v>-52.5684423446655</v>
      </c>
      <c r="O2181" s="2" t="n">
        <v>-163.705210208893</v>
      </c>
      <c r="P2181" s="2" t="n">
        <v>3881.73532814</v>
      </c>
      <c r="Q2181" s="1" t="n">
        <v>0.060384263494968</v>
      </c>
      <c r="R2181" s="1" t="n">
        <v>0.50198231168039</v>
      </c>
      <c r="S2181" s="3" t="n">
        <v>0.0836840500152482</v>
      </c>
      <c r="T2181" s="3" t="n">
        <v>0.602073802988716</v>
      </c>
      <c r="U2181" s="3" t="n">
        <v>0.0804706427795797</v>
      </c>
      <c r="V2181" s="3" t="n">
        <v>0.342018860764612</v>
      </c>
      <c r="W2181" s="3" t="n">
        <v>0.0771646350032422</v>
      </c>
      <c r="X2181" s="3" t="n">
        <v>0.273702449653301</v>
      </c>
      <c r="Y2181" t="n">
        <v>3290</v>
      </c>
      <c r="Z2181" t="n">
        <v>3279</v>
      </c>
      <c r="AA2181" t="n">
        <v>3282</v>
      </c>
      <c r="AB2181" t="n">
        <v>3287</v>
      </c>
      <c r="AC2181" t="b">
        <v>0</v>
      </c>
    </row>
    <row r="2182">
      <c r="A2182" t="n">
        <v>8743</v>
      </c>
      <c r="B2182" t="n">
        <v>4688</v>
      </c>
      <c r="C2182" t="n">
        <v>-1</v>
      </c>
      <c r="D2182" t="n">
        <v>0</v>
      </c>
      <c r="E2182" t="s">
        <v>29</v>
      </c>
      <c r="F2182" t="s">
        <v>34</v>
      </c>
      <c r="G2182" t="s">
        <v>200</v>
      </c>
      <c r="H2182" t="s">
        <v>399</v>
      </c>
      <c r="I2182" t="s">
        <v>29</v>
      </c>
      <c r="J2182" t="s">
        <v>37</v>
      </c>
      <c r="K2182" s="1" t="n">
        <v>0.572698412698413</v>
      </c>
      <c r="L2182" s="2" t="n">
        <v>0</v>
      </c>
      <c r="M2182" s="2" t="n">
        <v>794</v>
      </c>
      <c r="N2182" s="2" t="n">
        <v>32.3736572265625</v>
      </c>
      <c r="O2182" s="2" t="n">
        <v>25.4325561523438</v>
      </c>
      <c r="P2182" s="2" t="n">
        <v>3888.37302622</v>
      </c>
      <c r="Q2182" s="1"/>
      <c r="R2182" s="1"/>
      <c r="S2182" s="3"/>
      <c r="T2182" s="3"/>
      <c r="U2182" s="3"/>
      <c r="V2182" s="3"/>
      <c r="W2182" s="3" t="n">
        <v>0.207881216038345</v>
      </c>
      <c r="X2182" s="3" t="n">
        <v>0.715696384369482</v>
      </c>
      <c r="Y2182" t="n">
        <v>6769</v>
      </c>
      <c r="Z2182" t="n">
        <v>0</v>
      </c>
      <c r="AA2182" t="n">
        <v>2035</v>
      </c>
      <c r="AB2182" t="n">
        <v>4734</v>
      </c>
      <c r="AC2182" t="b">
        <v>1</v>
      </c>
    </row>
    <row r="2183">
      <c r="A2183" t="n">
        <v>7807</v>
      </c>
      <c r="B2183" t="n">
        <v>4691</v>
      </c>
      <c r="C2183" t="n">
        <v>-1</v>
      </c>
      <c r="D2183" t="n">
        <v>0</v>
      </c>
      <c r="E2183" t="s">
        <v>29</v>
      </c>
      <c r="F2183" t="s">
        <v>34</v>
      </c>
      <c r="G2183" t="s">
        <v>228</v>
      </c>
      <c r="H2183" t="s">
        <v>68</v>
      </c>
      <c r="I2183" t="s">
        <v>29</v>
      </c>
      <c r="J2183" t="s">
        <v>37</v>
      </c>
      <c r="K2183" s="1" t="n">
        <v>0.418650793650794</v>
      </c>
      <c r="L2183" s="2" t="n">
        <v>0</v>
      </c>
      <c r="M2183" s="2" t="n">
        <v>227</v>
      </c>
      <c r="N2183" s="2" t="n">
        <v>52.1980438232422</v>
      </c>
      <c r="O2183" s="2" t="n">
        <v>104.271278381348</v>
      </c>
      <c r="P2183" s="2" t="n">
        <v>2887.34211531</v>
      </c>
      <c r="Q2183" s="1"/>
      <c r="R2183" s="1"/>
      <c r="S2183" s="3"/>
      <c r="T2183" s="3"/>
      <c r="U2183" s="3"/>
      <c r="V2183" s="3"/>
      <c r="W2183" s="3" t="n">
        <v>-0.747463395578598</v>
      </c>
      <c r="X2183" s="3" t="n">
        <v>1.57474278572038</v>
      </c>
      <c r="Y2183" t="n">
        <v>2366</v>
      </c>
      <c r="Z2183" t="n">
        <v>0</v>
      </c>
      <c r="AA2183" t="n">
        <v>2007</v>
      </c>
      <c r="AB2183" t="n">
        <v>359</v>
      </c>
      <c r="AC2183" t="b">
        <v>0</v>
      </c>
    </row>
    <row r="2184">
      <c r="A2184" t="n">
        <v>8831</v>
      </c>
      <c r="B2184" t="n">
        <v>8733</v>
      </c>
      <c r="C2184" t="n">
        <v>-1</v>
      </c>
      <c r="D2184" t="n">
        <v>1</v>
      </c>
      <c r="E2184" t="s">
        <v>29</v>
      </c>
      <c r="F2184" t="s">
        <v>29</v>
      </c>
      <c r="G2184" t="s">
        <v>511</v>
      </c>
      <c r="H2184" t="s">
        <v>560</v>
      </c>
      <c r="I2184" t="s">
        <v>29</v>
      </c>
      <c r="J2184" t="s">
        <v>29</v>
      </c>
      <c r="K2184" s="1" t="n">
        <v>0.616402116402116</v>
      </c>
      <c r="L2184" s="2" t="n">
        <v>0</v>
      </c>
      <c r="M2184" s="2" t="n">
        <v>0</v>
      </c>
      <c r="N2184" s="2" t="n">
        <v>763.385101318359</v>
      </c>
      <c r="O2184" s="2" t="n">
        <v>739.606628417969</v>
      </c>
      <c r="P2184" s="2" t="n">
        <v>5907.0192318</v>
      </c>
      <c r="Q2184" s="1" t="n">
        <v>0.0114942528735632</v>
      </c>
      <c r="R2184" s="1" t="n">
        <v>0.105622864243554</v>
      </c>
      <c r="S2184" s="3" t="n">
        <v>0.867567567567566</v>
      </c>
      <c r="T2184" s="3" t="n">
        <v>2.80114942528736</v>
      </c>
      <c r="U2184" s="3" t="n">
        <v>0.856518199072771</v>
      </c>
      <c r="V2184" s="3" t="n">
        <v>1.276857576423</v>
      </c>
      <c r="W2184" s="3" t="n">
        <v>0.860204209148883</v>
      </c>
      <c r="X2184" s="3" t="n">
        <v>0.868737542482216</v>
      </c>
      <c r="Y2184" t="n">
        <v>3293</v>
      </c>
      <c r="Z2184" t="n">
        <v>3219</v>
      </c>
      <c r="AA2184" t="n">
        <v>3234</v>
      </c>
      <c r="AB2184" t="n">
        <v>3278</v>
      </c>
      <c r="AC2184" t="b">
        <v>0</v>
      </c>
    </row>
    <row r="2185">
      <c r="A2185" t="n">
        <v>8260</v>
      </c>
      <c r="B2185" t="n">
        <v>6886</v>
      </c>
      <c r="C2185" t="n">
        <v>1</v>
      </c>
      <c r="D2185" t="n">
        <v>0</v>
      </c>
      <c r="E2185" t="s">
        <v>29</v>
      </c>
      <c r="F2185" t="s">
        <v>34</v>
      </c>
      <c r="G2185" t="s">
        <v>394</v>
      </c>
      <c r="H2185" t="s">
        <v>82</v>
      </c>
      <c r="I2185" t="s">
        <v>29</v>
      </c>
      <c r="J2185" t="s">
        <v>37</v>
      </c>
      <c r="K2185" s="1" t="n">
        <v>0.522685185185185</v>
      </c>
      <c r="L2185" s="2" t="n">
        <v>5</v>
      </c>
      <c r="M2185" s="2" t="n">
        <v>-4</v>
      </c>
      <c r="N2185" s="2" t="n">
        <v>-0.0210863947868347</v>
      </c>
      <c r="O2185" s="2" t="n">
        <v>-2.21413403749466</v>
      </c>
      <c r="P2185" s="2" t="n">
        <v>3521.27344714</v>
      </c>
      <c r="Q2185" s="1"/>
      <c r="R2185" s="1"/>
      <c r="S2185" s="3"/>
      <c r="T2185" s="3"/>
      <c r="U2185" s="3"/>
      <c r="V2185" s="3"/>
      <c r="W2185" s="3" t="n">
        <v>1.12636383949097</v>
      </c>
      <c r="X2185" s="3" t="n">
        <v>1.29672579996123</v>
      </c>
      <c r="Y2185" t="n">
        <v>3520</v>
      </c>
      <c r="Z2185" t="n">
        <v>0</v>
      </c>
      <c r="AA2185" t="n">
        <v>2879</v>
      </c>
      <c r="AB2185" t="n">
        <v>641</v>
      </c>
      <c r="AC2185" t="b">
        <v>0</v>
      </c>
    </row>
    <row r="2186">
      <c r="A2186" t="n">
        <v>7562</v>
      </c>
      <c r="B2186" t="n">
        <v>6986</v>
      </c>
      <c r="C2186" t="n">
        <v>1</v>
      </c>
      <c r="D2186" t="n">
        <v>0</v>
      </c>
      <c r="E2186" t="s">
        <v>29</v>
      </c>
      <c r="F2186" t="s">
        <v>32</v>
      </c>
      <c r="G2186" t="s">
        <v>568</v>
      </c>
      <c r="H2186" t="s">
        <v>472</v>
      </c>
      <c r="I2186" t="s">
        <v>29</v>
      </c>
      <c r="J2186" t="s">
        <v>32</v>
      </c>
      <c r="K2186" s="1" t="n">
        <v>1</v>
      </c>
      <c r="L2186" s="2" t="n">
        <v>0</v>
      </c>
      <c r="M2186" s="2" t="n">
        <v>1111</v>
      </c>
      <c r="N2186" s="2" t="n">
        <v>0.089599609375</v>
      </c>
      <c r="O2186" s="2" t="n">
        <v>61.0887451171875</v>
      </c>
      <c r="P2186" s="2" t="n">
        <v>93.04153356</v>
      </c>
      <c r="Q2186" s="1"/>
      <c r="R2186" s="1"/>
      <c r="S2186" s="3"/>
      <c r="T2186" s="3"/>
      <c r="U2186" s="3"/>
      <c r="V2186" s="3"/>
      <c r="W2186" s="3" t="n">
        <v>-0.616300898995239</v>
      </c>
      <c r="X2186" s="3" t="n">
        <v>0.616300898995239</v>
      </c>
      <c r="Y2186" t="n">
        <v>3098</v>
      </c>
      <c r="Z2186" t="n">
        <v>0</v>
      </c>
      <c r="AA2186" t="n">
        <v>3067</v>
      </c>
      <c r="AB2186" t="n">
        <v>31</v>
      </c>
      <c r="AC2186" t="b">
        <v>0</v>
      </c>
    </row>
    <row r="2187">
      <c r="A2187" t="n">
        <v>9070</v>
      </c>
      <c r="B2187" t="n">
        <v>6989</v>
      </c>
      <c r="C2187" t="n">
        <v>1</v>
      </c>
      <c r="D2187" t="n">
        <v>0</v>
      </c>
      <c r="E2187" t="s">
        <v>29</v>
      </c>
      <c r="F2187" t="s">
        <v>32</v>
      </c>
      <c r="G2187" t="s">
        <v>675</v>
      </c>
      <c r="H2187" t="s">
        <v>558</v>
      </c>
      <c r="I2187" t="s">
        <v>29</v>
      </c>
      <c r="J2187" t="s">
        <v>32</v>
      </c>
      <c r="K2187" s="1" t="n">
        <v>0.431286549707602</v>
      </c>
      <c r="L2187" s="2" t="n">
        <v>13</v>
      </c>
      <c r="M2187" s="2" t="n">
        <v>177</v>
      </c>
      <c r="N2187" s="2" t="n">
        <v>175.800179481506</v>
      </c>
      <c r="O2187" s="2" t="n">
        <v>145.653855323792</v>
      </c>
      <c r="P2187" s="2" t="n">
        <v>4930.74884073</v>
      </c>
      <c r="Q2187" s="1"/>
      <c r="R2187" s="1"/>
      <c r="S2187" s="3"/>
      <c r="T2187" s="3"/>
      <c r="U2187" s="3"/>
      <c r="V2187" s="3"/>
      <c r="W2187" s="3" t="n">
        <v>0.733892557233701</v>
      </c>
      <c r="X2187" s="3" t="n">
        <v>0.857578831743506</v>
      </c>
      <c r="Y2187" t="n">
        <v>1455</v>
      </c>
      <c r="Z2187" t="n">
        <v>0</v>
      </c>
      <c r="AA2187" t="n">
        <v>1326</v>
      </c>
      <c r="AB2187" t="n">
        <v>129</v>
      </c>
      <c r="AC2187" t="b">
        <v>0</v>
      </c>
    </row>
    <row r="2188">
      <c r="A2188" t="n">
        <v>7238</v>
      </c>
      <c r="B2188" t="n">
        <v>6990</v>
      </c>
      <c r="C2188" t="n">
        <v>1</v>
      </c>
      <c r="D2188" t="n">
        <v>0</v>
      </c>
      <c r="E2188" t="s">
        <v>32</v>
      </c>
      <c r="F2188" t="s">
        <v>32</v>
      </c>
      <c r="G2188" t="s">
        <v>501</v>
      </c>
      <c r="H2188" t="s">
        <v>452</v>
      </c>
      <c r="I2188" t="s">
        <v>32</v>
      </c>
      <c r="J2188" t="s">
        <v>32</v>
      </c>
      <c r="K2188" s="1" t="n">
        <v>0.446969696969697</v>
      </c>
      <c r="L2188" s="2" t="n">
        <v>409</v>
      </c>
      <c r="M2188" s="2" t="n">
        <v>551</v>
      </c>
      <c r="N2188" s="2" t="n">
        <v>535.652648925781</v>
      </c>
      <c r="O2188" s="2" t="n">
        <v>287.200042724609</v>
      </c>
      <c r="P2188" s="2" t="n">
        <v>4173.2515598</v>
      </c>
      <c r="Q2188" s="1" t="n">
        <v>0.00103662750518314</v>
      </c>
      <c r="R2188" s="1" t="n">
        <v>0.0112301313061507</v>
      </c>
      <c r="S2188" s="3" t="n">
        <v>-4.7887007601935</v>
      </c>
      <c r="T2188" s="3" t="n">
        <v>4.82315134761575</v>
      </c>
      <c r="U2188" s="3" t="n">
        <v>-4.74139495477497</v>
      </c>
      <c r="V2188" s="3" t="n">
        <v>4.74139495477497</v>
      </c>
      <c r="W2188" s="3" t="n">
        <v>-4.90344027185765</v>
      </c>
      <c r="X2188" s="3" t="n">
        <v>4.90344027185765</v>
      </c>
      <c r="Y2188" t="n">
        <v>7931</v>
      </c>
      <c r="Z2188" t="n">
        <v>5788</v>
      </c>
      <c r="AA2188" t="n">
        <v>6037</v>
      </c>
      <c r="AB2188" t="n">
        <v>7682</v>
      </c>
      <c r="AC2188" t="b">
        <v>1</v>
      </c>
    </row>
    <row r="2189">
      <c r="A2189" t="n">
        <v>7976</v>
      </c>
      <c r="B2189" t="n">
        <v>5232</v>
      </c>
      <c r="C2189" t="n">
        <v>1</v>
      </c>
      <c r="D2189" t="n">
        <v>-1</v>
      </c>
      <c r="E2189" t="s">
        <v>29</v>
      </c>
      <c r="F2189" t="s">
        <v>34</v>
      </c>
      <c r="G2189" t="s">
        <v>572</v>
      </c>
      <c r="H2189" t="s">
        <v>456</v>
      </c>
      <c r="I2189" t="s">
        <v>29</v>
      </c>
      <c r="J2189" t="s">
        <v>37</v>
      </c>
      <c r="K2189" s="1" t="n">
        <v>0.92</v>
      </c>
      <c r="L2189" s="2" t="n">
        <v>27</v>
      </c>
      <c r="M2189" s="2" t="n">
        <v>4</v>
      </c>
      <c r="N2189" s="2" t="n">
        <v>14.6991500854492</v>
      </c>
      <c r="O2189" s="2" t="n">
        <v>-0.00893211364746094</v>
      </c>
      <c r="P2189" s="2" t="n">
        <v>211.39958747</v>
      </c>
      <c r="Q2189" s="1" t="n">
        <v>0.250467289719626</v>
      </c>
      <c r="R2189" s="1" t="n">
        <v>0.688117489986649</v>
      </c>
      <c r="S2189" s="3" t="n">
        <v>0.128384512683578</v>
      </c>
      <c r="T2189" s="3" t="n">
        <v>0.575914552736982</v>
      </c>
      <c r="U2189" s="3" t="n">
        <v>0.151758880582953</v>
      </c>
      <c r="V2189" s="3" t="n">
        <v>0.187113920187864</v>
      </c>
      <c r="W2189" s="3" t="n">
        <v>0.0980457491228014</v>
      </c>
      <c r="X2189" s="3" t="n">
        <v>0.174896700788178</v>
      </c>
      <c r="Y2189" t="n">
        <v>4700</v>
      </c>
      <c r="Z2189" t="n">
        <v>3745</v>
      </c>
      <c r="AA2189" t="n">
        <v>3755</v>
      </c>
      <c r="AB2189" t="n">
        <v>4690</v>
      </c>
      <c r="AC2189" t="b">
        <v>1</v>
      </c>
    </row>
    <row r="2190">
      <c r="A2190" t="n">
        <v>9057</v>
      </c>
      <c r="B2190" t="n">
        <v>7329</v>
      </c>
      <c r="C2190" t="n">
        <v>1</v>
      </c>
      <c r="D2190" t="n">
        <v>0</v>
      </c>
      <c r="E2190" t="s">
        <v>29</v>
      </c>
      <c r="F2190" t="s">
        <v>29</v>
      </c>
      <c r="G2190" t="s">
        <v>571</v>
      </c>
      <c r="H2190" t="s">
        <v>197</v>
      </c>
      <c r="I2190" t="s">
        <v>29</v>
      </c>
      <c r="J2190" t="s">
        <v>29</v>
      </c>
      <c r="K2190" s="1" t="n">
        <v>0.47979797979798</v>
      </c>
      <c r="L2190" s="2" t="n">
        <v>808</v>
      </c>
      <c r="M2190" s="2" t="n">
        <v>870</v>
      </c>
      <c r="N2190" s="2" t="n">
        <v>3.02667236328125</v>
      </c>
      <c r="O2190" s="2" t="n">
        <v>37.1041870117188</v>
      </c>
      <c r="P2190" s="2" t="n">
        <v>1031.09492207</v>
      </c>
      <c r="Q2190" s="1"/>
      <c r="R2190" s="1"/>
      <c r="S2190" s="3"/>
      <c r="T2190" s="3"/>
      <c r="U2190" s="3"/>
      <c r="V2190" s="3"/>
      <c r="W2190" s="3" t="n">
        <v>-5.65615382673404</v>
      </c>
      <c r="X2190" s="3" t="n">
        <v>5.65615382673404</v>
      </c>
      <c r="Y2190" t="n">
        <v>3258</v>
      </c>
      <c r="Z2190" t="n">
        <v>0</v>
      </c>
      <c r="AA2190" t="n">
        <v>1233</v>
      </c>
      <c r="AB2190" t="n">
        <v>2025</v>
      </c>
      <c r="AC2190" t="b">
        <v>0</v>
      </c>
    </row>
    <row r="2191">
      <c r="A2191" t="n">
        <v>8858</v>
      </c>
      <c r="B2191" t="n">
        <v>126</v>
      </c>
      <c r="C2191" t="n">
        <v>1</v>
      </c>
      <c r="D2191" t="n">
        <v>0</v>
      </c>
      <c r="E2191" t="s">
        <v>29</v>
      </c>
      <c r="F2191" t="s">
        <v>264</v>
      </c>
      <c r="G2191" t="s">
        <v>109</v>
      </c>
      <c r="H2191" t="s">
        <v>495</v>
      </c>
      <c r="I2191" t="s">
        <v>29</v>
      </c>
      <c r="J2191" t="s">
        <v>367</v>
      </c>
      <c r="K2191" s="1" t="n">
        <v>1</v>
      </c>
      <c r="L2191" s="2" t="n">
        <v>688</v>
      </c>
      <c r="M2191" s="2" t="n">
        <v>-68</v>
      </c>
      <c r="N2191" s="2" t="n">
        <v>-0.15234375</v>
      </c>
      <c r="O2191" s="2" t="n">
        <v>0</v>
      </c>
      <c r="P2191" s="2" t="n">
        <v>69.46120135</v>
      </c>
      <c r="Q2191" s="1" t="n">
        <v>0.600516295579219</v>
      </c>
      <c r="R2191" s="1" t="n">
        <v>0.897386253630203</v>
      </c>
      <c r="S2191" s="3" t="n">
        <v>0.103178444659588</v>
      </c>
      <c r="T2191" s="3" t="n">
        <v>0.103436592449198</v>
      </c>
      <c r="U2191" s="3" t="n">
        <v>0.104528172353095</v>
      </c>
      <c r="V2191" s="3" t="n">
        <v>0.110603178909612</v>
      </c>
      <c r="W2191" s="3" t="n">
        <v>0.291159957451627</v>
      </c>
      <c r="X2191" s="3" t="n">
        <v>0.297000784228197</v>
      </c>
      <c r="Y2191" t="n">
        <v>7618</v>
      </c>
      <c r="Z2191" t="n">
        <v>6198</v>
      </c>
      <c r="AA2191" t="n">
        <v>7609</v>
      </c>
      <c r="AB2191" t="n">
        <v>6207</v>
      </c>
      <c r="AC2191" t="b">
        <v>1</v>
      </c>
    </row>
    <row r="2192">
      <c r="A2192" t="n">
        <v>7167</v>
      </c>
      <c r="B2192" t="n">
        <v>6385</v>
      </c>
      <c r="C2192" t="n">
        <v>1</v>
      </c>
      <c r="D2192" t="n">
        <v>0</v>
      </c>
      <c r="E2192" t="s">
        <v>32</v>
      </c>
      <c r="F2192" t="s">
        <v>34</v>
      </c>
      <c r="G2192" t="s">
        <v>174</v>
      </c>
      <c r="H2192" t="s">
        <v>51</v>
      </c>
      <c r="I2192" t="s">
        <v>32</v>
      </c>
      <c r="J2192" t="s">
        <v>37</v>
      </c>
      <c r="K2192" s="1" t="n">
        <v>0.447530864197531</v>
      </c>
      <c r="L2192" s="2" t="n">
        <v>10.5299997329712</v>
      </c>
      <c r="M2192" s="2" t="n">
        <v>2.47000026702881</v>
      </c>
      <c r="N2192" s="2" t="n">
        <v>-7.62143611907959</v>
      </c>
      <c r="O2192" s="2" t="n">
        <v>-4.10123920440674</v>
      </c>
      <c r="P2192" s="2" t="n">
        <v>4271.02918873</v>
      </c>
      <c r="Q2192" s="1" t="n">
        <v>0.0565068493150685</v>
      </c>
      <c r="R2192" s="1" t="n">
        <v>0.450342465753425</v>
      </c>
      <c r="S2192" s="3" t="n">
        <v>-0.168143835616439</v>
      </c>
      <c r="T2192" s="3" t="n">
        <v>0.610006849315067</v>
      </c>
      <c r="U2192" s="3" t="n">
        <v>-0.168004702645796</v>
      </c>
      <c r="V2192" s="3" t="n">
        <v>0.421549889537758</v>
      </c>
      <c r="W2192" s="3" t="n">
        <v>-0.134206376513822</v>
      </c>
      <c r="X2192" s="3" t="n">
        <v>0.342245159416391</v>
      </c>
      <c r="Y2192" t="n">
        <v>8158</v>
      </c>
      <c r="Z2192" t="n">
        <v>2920</v>
      </c>
      <c r="AA2192" t="n">
        <v>8158</v>
      </c>
      <c r="AB2192" t="n">
        <v>2920</v>
      </c>
      <c r="AC2192" t="b">
        <v>1</v>
      </c>
    </row>
    <row r="2193">
      <c r="A2193" t="n">
        <v>7119</v>
      </c>
      <c r="B2193" t="n">
        <v>5876</v>
      </c>
      <c r="C2193" t="n">
        <v>1</v>
      </c>
      <c r="D2193" t="n">
        <v>0</v>
      </c>
      <c r="E2193" t="s">
        <v>32</v>
      </c>
      <c r="F2193" t="s">
        <v>34</v>
      </c>
      <c r="G2193" t="s">
        <v>467</v>
      </c>
      <c r="H2193" t="s">
        <v>467</v>
      </c>
      <c r="I2193" t="s">
        <v>32</v>
      </c>
      <c r="J2193" t="s">
        <v>37</v>
      </c>
      <c r="K2193" s="1" t="n">
        <v>1</v>
      </c>
      <c r="L2193" s="2" t="n">
        <v>117</v>
      </c>
      <c r="M2193" s="2" t="n">
        <v>146</v>
      </c>
      <c r="N2193" s="2" t="n">
        <v>65.1989440917969</v>
      </c>
      <c r="O2193" s="2" t="n">
        <v>101.53971862793</v>
      </c>
      <c r="P2193" s="2" t="n">
        <v>4784.50117384</v>
      </c>
      <c r="Q2193" s="1" t="n">
        <v>1</v>
      </c>
      <c r="R2193" s="1" t="n">
        <v>1</v>
      </c>
      <c r="S2193" s="3" t="n">
        <v>0</v>
      </c>
      <c r="T2193" s="3" t="n">
        <v>0</v>
      </c>
      <c r="U2193" s="3" t="n">
        <v>0</v>
      </c>
      <c r="V2193" s="3" t="n">
        <v>0</v>
      </c>
      <c r="W2193" s="3" t="n">
        <v>-0.187097212783813</v>
      </c>
      <c r="X2193" s="3" t="n">
        <v>0.281900936303649</v>
      </c>
      <c r="Y2193" t="n">
        <v>5471</v>
      </c>
      <c r="Z2193" t="n">
        <v>2922</v>
      </c>
      <c r="AA2193" t="n">
        <v>5471</v>
      </c>
      <c r="AB2193" t="n">
        <v>2922</v>
      </c>
      <c r="AC2193" t="b">
        <v>1</v>
      </c>
    </row>
    <row r="2194">
      <c r="A2194" t="n">
        <v>7084</v>
      </c>
      <c r="B2194" t="n">
        <v>6998</v>
      </c>
      <c r="C2194" t="n">
        <v>-1</v>
      </c>
      <c r="D2194" t="n">
        <v>0</v>
      </c>
      <c r="E2194" t="s">
        <v>32</v>
      </c>
      <c r="F2194" t="s">
        <v>32</v>
      </c>
      <c r="G2194" t="s">
        <v>41</v>
      </c>
      <c r="H2194" t="s">
        <v>405</v>
      </c>
      <c r="I2194" t="s">
        <v>32</v>
      </c>
      <c r="J2194" t="s">
        <v>32</v>
      </c>
      <c r="K2194" s="1" t="n">
        <v>0.597883597883598</v>
      </c>
      <c r="L2194" s="2" t="n">
        <v>16</v>
      </c>
      <c r="M2194" s="2" t="n">
        <v>-2</v>
      </c>
      <c r="N2194" s="2" t="n">
        <v>-2.60264301300049</v>
      </c>
      <c r="O2194" s="2" t="n">
        <v>-5.73633193969727</v>
      </c>
      <c r="P2194" s="2" t="n">
        <v>3947.08273737</v>
      </c>
      <c r="Q2194" s="1" t="n">
        <v>0.0103359173126615</v>
      </c>
      <c r="R2194" s="1" t="n">
        <v>0.152454780361757</v>
      </c>
      <c r="S2194" s="3" t="n">
        <v>-1.27054263565892</v>
      </c>
      <c r="T2194" s="3" t="n">
        <v>1.28656330749354</v>
      </c>
      <c r="U2194" s="3" t="n">
        <v>-1.23868781755879</v>
      </c>
      <c r="V2194" s="3" t="n">
        <v>1.23868781755879</v>
      </c>
      <c r="W2194" s="3" t="n">
        <v>-0.384609599003735</v>
      </c>
      <c r="X2194" s="3" t="n">
        <v>1.18117869171443</v>
      </c>
      <c r="Y2194" t="n">
        <v>8401</v>
      </c>
      <c r="Z2194" t="n">
        <v>387</v>
      </c>
      <c r="AA2194" t="n">
        <v>8401</v>
      </c>
      <c r="AB2194" t="n">
        <v>387</v>
      </c>
      <c r="AC2194" t="b">
        <v>1</v>
      </c>
    </row>
    <row r="2195">
      <c r="A2195" t="n">
        <v>6977</v>
      </c>
      <c r="B2195" t="n">
        <v>4732</v>
      </c>
      <c r="C2195" t="n">
        <v>-1</v>
      </c>
      <c r="D2195" t="n">
        <v>0</v>
      </c>
      <c r="E2195" t="s">
        <v>32</v>
      </c>
      <c r="F2195" t="s">
        <v>34</v>
      </c>
      <c r="G2195" t="s">
        <v>284</v>
      </c>
      <c r="H2195" t="s">
        <v>284</v>
      </c>
      <c r="I2195" t="s">
        <v>32</v>
      </c>
      <c r="J2195" t="s">
        <v>37</v>
      </c>
      <c r="K2195" s="1" t="n">
        <v>1</v>
      </c>
      <c r="L2195" s="2" t="n">
        <v>196</v>
      </c>
      <c r="M2195" s="2" t="n">
        <v>-2</v>
      </c>
      <c r="N2195" s="2" t="n">
        <v>0</v>
      </c>
      <c r="O2195" s="2" t="n">
        <v>0</v>
      </c>
      <c r="P2195" s="2" t="n">
        <v>0.07654468</v>
      </c>
      <c r="Q2195" s="1" t="n">
        <v>1</v>
      </c>
      <c r="R2195" s="1" t="n">
        <v>1</v>
      </c>
      <c r="S2195" s="3" t="n">
        <v>0</v>
      </c>
      <c r="T2195" s="3" t="n">
        <v>0</v>
      </c>
      <c r="U2195" s="3" t="n">
        <v>0.0137795551633998</v>
      </c>
      <c r="V2195" s="3" t="n">
        <v>0.0154000106402454</v>
      </c>
      <c r="W2195" s="3" t="n">
        <v>0.0604833026181214</v>
      </c>
      <c r="X2195" s="3" t="n">
        <v>0.155728220577698</v>
      </c>
      <c r="Y2195" t="n">
        <v>8243</v>
      </c>
      <c r="Z2195" t="n">
        <v>5668</v>
      </c>
      <c r="AA2195" t="n">
        <v>8243</v>
      </c>
      <c r="AB2195" t="n">
        <v>5668</v>
      </c>
      <c r="AC2195" t="b">
        <v>1</v>
      </c>
    </row>
    <row r="2196">
      <c r="A2196" t="n">
        <v>8156</v>
      </c>
      <c r="B2196" t="n">
        <v>7739</v>
      </c>
      <c r="C2196" t="n">
        <v>1</v>
      </c>
      <c r="D2196" t="n">
        <v>0</v>
      </c>
      <c r="E2196" t="s">
        <v>29</v>
      </c>
      <c r="F2196" t="s">
        <v>29</v>
      </c>
      <c r="G2196" t="s">
        <v>294</v>
      </c>
      <c r="H2196" t="s">
        <v>311</v>
      </c>
      <c r="I2196" t="s">
        <v>29</v>
      </c>
      <c r="J2196" t="s">
        <v>29</v>
      </c>
      <c r="K2196" s="1" t="n">
        <v>0.510651629072682</v>
      </c>
      <c r="L2196" s="2" t="n">
        <v>275</v>
      </c>
      <c r="M2196" s="2" t="n">
        <v>8</v>
      </c>
      <c r="N2196" s="2" t="n">
        <v>-2.3609619140625</v>
      </c>
      <c r="O2196" s="2" t="n">
        <v>-18.4154663085938</v>
      </c>
      <c r="P2196" s="2" t="n">
        <v>1007.99166492</v>
      </c>
      <c r="Q2196" s="1" t="n">
        <v>0.0802292263610315</v>
      </c>
      <c r="R2196" s="1" t="n">
        <v>0.550143266475645</v>
      </c>
      <c r="S2196" s="3" t="n">
        <v>0.397421203438395</v>
      </c>
      <c r="T2196" s="3" t="n">
        <v>0.534097421203439</v>
      </c>
      <c r="U2196" s="3" t="n">
        <v>0.439599664186937</v>
      </c>
      <c r="V2196" s="3" t="n">
        <v>0.439599664186937</v>
      </c>
      <c r="W2196" s="3" t="n">
        <v>0.228375234074897</v>
      </c>
      <c r="X2196" s="3" t="n">
        <v>0.454085108811174</v>
      </c>
      <c r="Y2196" t="n">
        <v>945</v>
      </c>
      <c r="Z2196" t="n">
        <v>698</v>
      </c>
      <c r="AA2196" t="n">
        <v>944</v>
      </c>
      <c r="AB2196" t="n">
        <v>699</v>
      </c>
      <c r="AC2196" t="b">
        <v>0</v>
      </c>
    </row>
    <row r="2197">
      <c r="A2197" t="n">
        <v>7195</v>
      </c>
      <c r="B2197" t="n">
        <v>6384</v>
      </c>
      <c r="C2197" t="n">
        <v>-1</v>
      </c>
      <c r="D2197" t="n">
        <v>0</v>
      </c>
      <c r="E2197" t="s">
        <v>32</v>
      </c>
      <c r="F2197" t="s">
        <v>34</v>
      </c>
      <c r="G2197" t="s">
        <v>215</v>
      </c>
      <c r="H2197" t="s">
        <v>215</v>
      </c>
      <c r="I2197" t="s">
        <v>32</v>
      </c>
      <c r="J2197" t="s">
        <v>37</v>
      </c>
      <c r="K2197" s="1" t="n">
        <v>1</v>
      </c>
      <c r="L2197" s="2" t="n">
        <v>306</v>
      </c>
      <c r="M2197" s="2" t="n">
        <v>-80</v>
      </c>
      <c r="N2197" s="2" t="n">
        <v>-27.6217041015625</v>
      </c>
      <c r="O2197" s="2" t="n">
        <v>-3.55010986328125</v>
      </c>
      <c r="P2197" s="2" t="n">
        <v>134.75253307</v>
      </c>
      <c r="Q2197" s="1" t="n">
        <v>1</v>
      </c>
      <c r="R2197" s="1" t="n">
        <v>1</v>
      </c>
      <c r="S2197" s="3" t="n">
        <v>0</v>
      </c>
      <c r="T2197" s="3" t="n">
        <v>0</v>
      </c>
      <c r="U2197" s="3" t="n">
        <v>0.00384881647213103</v>
      </c>
      <c r="V2197" s="3" t="n">
        <v>0.00384881647213103</v>
      </c>
      <c r="W2197" s="3" t="n">
        <v>0.360688440465296</v>
      </c>
      <c r="X2197" s="3" t="n">
        <v>0.361168573321854</v>
      </c>
      <c r="Y2197" t="n">
        <v>8169</v>
      </c>
      <c r="Z2197" t="n">
        <v>5607</v>
      </c>
      <c r="AA2197" t="n">
        <v>8169</v>
      </c>
      <c r="AB2197" t="n">
        <v>5607</v>
      </c>
      <c r="AC2197" t="b">
        <v>1</v>
      </c>
    </row>
    <row r="2198">
      <c r="A2198" t="n">
        <v>7241</v>
      </c>
      <c r="B2198" t="n">
        <v>6886</v>
      </c>
      <c r="C2198" t="n">
        <v>1</v>
      </c>
      <c r="D2198" t="n">
        <v>0</v>
      </c>
      <c r="E2198" t="s">
        <v>32</v>
      </c>
      <c r="F2198" t="s">
        <v>34</v>
      </c>
      <c r="G2198" t="s">
        <v>82</v>
      </c>
      <c r="H2198" t="s">
        <v>82</v>
      </c>
      <c r="I2198" t="s">
        <v>32</v>
      </c>
      <c r="J2198" t="s">
        <v>37</v>
      </c>
      <c r="K2198" s="1" t="n">
        <v>1</v>
      </c>
      <c r="L2198" s="2" t="n">
        <v>6</v>
      </c>
      <c r="M2198" s="2" t="n">
        <v>-5</v>
      </c>
      <c r="N2198" s="2" t="n">
        <v>0</v>
      </c>
      <c r="O2198" s="2" t="n">
        <v>0</v>
      </c>
      <c r="P2198" s="2" t="n">
        <v>0</v>
      </c>
      <c r="Q2198" s="1" t="n">
        <v>1</v>
      </c>
      <c r="R2198" s="1" t="n">
        <v>1</v>
      </c>
      <c r="S2198" s="3" t="n">
        <v>0</v>
      </c>
      <c r="T2198" s="3" t="n">
        <v>0</v>
      </c>
      <c r="U2198" s="3" t="n">
        <v>0</v>
      </c>
      <c r="V2198" s="3" t="n">
        <v>0</v>
      </c>
      <c r="W2198" s="3" t="n">
        <v>0</v>
      </c>
      <c r="X2198" s="3" t="n">
        <v>0</v>
      </c>
      <c r="Y2198" t="n">
        <v>641</v>
      </c>
      <c r="Z2198" t="n">
        <v>641</v>
      </c>
      <c r="AA2198" t="n">
        <v>641</v>
      </c>
      <c r="AB2198" t="n">
        <v>641</v>
      </c>
      <c r="AC2198" t="b">
        <v>0</v>
      </c>
    </row>
    <row r="2199">
      <c r="A2199" t="n">
        <v>6953</v>
      </c>
      <c r="B2199" t="n">
        <v>4556</v>
      </c>
      <c r="C2199" t="n">
        <v>-1</v>
      </c>
      <c r="D2199" t="n">
        <v>0</v>
      </c>
      <c r="E2199" t="s">
        <v>32</v>
      </c>
      <c r="F2199" t="s">
        <v>34</v>
      </c>
      <c r="G2199" t="s">
        <v>222</v>
      </c>
      <c r="H2199" t="s">
        <v>222</v>
      </c>
      <c r="I2199" t="s">
        <v>32</v>
      </c>
      <c r="J2199" t="s">
        <v>37</v>
      </c>
      <c r="K2199" s="1" t="n">
        <v>1</v>
      </c>
      <c r="L2199" s="2" t="n">
        <v>440</v>
      </c>
      <c r="M2199" s="2" t="n">
        <v>-31</v>
      </c>
      <c r="N2199" s="2" t="n">
        <v>0</v>
      </c>
      <c r="O2199" s="2" t="n">
        <v>0</v>
      </c>
      <c r="P2199" s="2" t="n">
        <v>0.07749154</v>
      </c>
      <c r="Q2199" s="1" t="n">
        <v>0.997529992942837</v>
      </c>
      <c r="R2199" s="1" t="n">
        <v>0.99894142554693</v>
      </c>
      <c r="S2199" s="3" t="n">
        <v>0.0015878616796048</v>
      </c>
      <c r="T2199" s="3" t="n">
        <v>0.00172900494001411</v>
      </c>
      <c r="U2199" s="3" t="n">
        <v>0.0221031588300184</v>
      </c>
      <c r="V2199" s="3" t="n">
        <v>0.0222404271896615</v>
      </c>
      <c r="W2199" s="3" t="n">
        <v>-0.114805756610728</v>
      </c>
      <c r="X2199" s="3" t="n">
        <v>0.272370046136169</v>
      </c>
      <c r="Y2199" t="n">
        <v>5403</v>
      </c>
      <c r="Z2199" t="n">
        <v>2834</v>
      </c>
      <c r="AA2199" t="n">
        <v>5403</v>
      </c>
      <c r="AB2199" t="n">
        <v>2834</v>
      </c>
      <c r="AC2199" t="b">
        <v>1</v>
      </c>
    </row>
    <row r="2200">
      <c r="A2200" t="n">
        <v>7059</v>
      </c>
      <c r="B2200" t="n">
        <v>6245</v>
      </c>
      <c r="C2200" t="n">
        <v>-1</v>
      </c>
      <c r="D2200" t="n">
        <v>0</v>
      </c>
      <c r="E2200" t="s">
        <v>32</v>
      </c>
      <c r="F2200" t="s">
        <v>34</v>
      </c>
      <c r="G2200" t="s">
        <v>414</v>
      </c>
      <c r="H2200" t="s">
        <v>144</v>
      </c>
      <c r="I2200" t="s">
        <v>32</v>
      </c>
      <c r="J2200" t="s">
        <v>37</v>
      </c>
      <c r="K2200" s="1" t="n">
        <v>0.523809523809524</v>
      </c>
      <c r="L2200" s="2" t="n">
        <v>93</v>
      </c>
      <c r="M2200" s="2" t="n">
        <v>-29</v>
      </c>
      <c r="N2200" s="2" t="n">
        <v>-24.4755783081055</v>
      </c>
      <c r="O2200" s="2" t="n">
        <v>-60.8488998413086</v>
      </c>
      <c r="P2200" s="2" t="n">
        <v>2970.51410493</v>
      </c>
      <c r="Q2200" s="1" t="n">
        <v>0.00550206327372765</v>
      </c>
      <c r="R2200" s="1" t="n">
        <v>0.0894085281980743</v>
      </c>
      <c r="S2200" s="3" t="n">
        <v>1.28852132049519</v>
      </c>
      <c r="T2200" s="3" t="n">
        <v>1.35291609353508</v>
      </c>
      <c r="U2200" s="3" t="n">
        <v>1.30677030181921</v>
      </c>
      <c r="V2200" s="3" t="n">
        <v>1.30677030181921</v>
      </c>
      <c r="W2200" s="3" t="n">
        <v>1.40563020826983</v>
      </c>
      <c r="X2200" s="3" t="n">
        <v>1.40563020826983</v>
      </c>
      <c r="Y2200" t="n">
        <v>6411</v>
      </c>
      <c r="Z2200" t="n">
        <v>2908</v>
      </c>
      <c r="AA2200" t="n">
        <v>6411</v>
      </c>
      <c r="AB2200" t="n">
        <v>2908</v>
      </c>
      <c r="AC2200" t="b">
        <v>1</v>
      </c>
    </row>
    <row r="2201">
      <c r="A2201" t="n">
        <v>7281</v>
      </c>
      <c r="B2201" t="n">
        <v>4516</v>
      </c>
      <c r="C2201" t="n">
        <v>-1</v>
      </c>
      <c r="D2201" t="n">
        <v>0</v>
      </c>
      <c r="E2201" t="s">
        <v>29</v>
      </c>
      <c r="F2201" t="s">
        <v>34</v>
      </c>
      <c r="G2201" t="s">
        <v>500</v>
      </c>
      <c r="H2201" t="s">
        <v>486</v>
      </c>
      <c r="I2201" t="s">
        <v>29</v>
      </c>
      <c r="J2201" t="s">
        <v>37</v>
      </c>
      <c r="K2201" s="1" t="n">
        <v>1</v>
      </c>
      <c r="L2201" s="2" t="n">
        <v>866</v>
      </c>
      <c r="M2201" s="2" t="n">
        <v>-49</v>
      </c>
      <c r="N2201" s="2" t="n">
        <v>-19.2149047851562</v>
      </c>
      <c r="O2201" s="2" t="n">
        <v>-12.851806640625</v>
      </c>
      <c r="P2201" s="2" t="n">
        <v>1285.5112621</v>
      </c>
      <c r="Q2201" s="1" t="n">
        <v>0.307692307692308</v>
      </c>
      <c r="R2201" s="1" t="n">
        <v>0.807692307692308</v>
      </c>
      <c r="S2201" s="3" t="n">
        <v>-0.16510989010989</v>
      </c>
      <c r="T2201" s="3" t="n">
        <v>0.195879120879121</v>
      </c>
      <c r="U2201" s="3" t="n">
        <v>-0.170528254497942</v>
      </c>
      <c r="V2201" s="3" t="n">
        <v>0.170528254497942</v>
      </c>
      <c r="W2201" s="3" t="n">
        <v>0.719466910167215</v>
      </c>
      <c r="X2201" s="3" t="n">
        <v>1.37819332980737</v>
      </c>
      <c r="Y2201" t="n">
        <v>7624</v>
      </c>
      <c r="Z2201" t="n">
        <v>364</v>
      </c>
      <c r="AA2201" t="n">
        <v>7624</v>
      </c>
      <c r="AB2201" t="n">
        <v>364</v>
      </c>
      <c r="AC2201" t="b">
        <v>1</v>
      </c>
    </row>
    <row r="2202">
      <c r="A2202" t="n">
        <v>7329</v>
      </c>
      <c r="B2202" t="n">
        <v>7013</v>
      </c>
      <c r="C2202" t="n">
        <v>-1</v>
      </c>
      <c r="D2202" t="n">
        <v>-1</v>
      </c>
      <c r="E2202" t="s">
        <v>29</v>
      </c>
      <c r="F2202" t="s">
        <v>32</v>
      </c>
      <c r="G2202" t="s">
        <v>197</v>
      </c>
      <c r="H2202" t="s">
        <v>686</v>
      </c>
      <c r="I2202" t="s">
        <v>29</v>
      </c>
      <c r="J2202" t="s">
        <v>32</v>
      </c>
      <c r="K2202" s="1" t="n">
        <v>0.486111111111111</v>
      </c>
      <c r="L2202" s="2" t="n">
        <v>1678</v>
      </c>
      <c r="M2202" s="2" t="n">
        <v>-1112</v>
      </c>
      <c r="N2202" s="2" t="n">
        <v>-246.421875</v>
      </c>
      <c r="O2202" s="2" t="n">
        <v>-306.286926269531</v>
      </c>
      <c r="P2202" s="2" t="n">
        <v>4979.12737807</v>
      </c>
      <c r="Q2202" s="1" t="n">
        <v>0</v>
      </c>
      <c r="R2202" s="1" t="n">
        <v>0</v>
      </c>
      <c r="S2202" s="3" t="n">
        <v>5.69253731343284</v>
      </c>
      <c r="T2202" s="3" t="n">
        <v>5.69253731343284</v>
      </c>
      <c r="U2202" s="3" t="n">
        <v>5.61804403481823</v>
      </c>
      <c r="V2202" s="3" t="n">
        <v>5.61804403481823</v>
      </c>
      <c r="W2202" s="3" t="n">
        <v>7.61089252847317</v>
      </c>
      <c r="X2202" s="3" t="n">
        <v>7.61089252847317</v>
      </c>
      <c r="Y2202" t="n">
        <v>2020</v>
      </c>
      <c r="Z2202" t="n">
        <v>67</v>
      </c>
      <c r="AA2202" t="n">
        <v>2020</v>
      </c>
      <c r="AB2202" t="n">
        <v>67</v>
      </c>
      <c r="AC2202" t="b">
        <v>0</v>
      </c>
    </row>
    <row r="2203">
      <c r="A2203" t="n">
        <v>7181</v>
      </c>
      <c r="B2203" t="n">
        <v>7070</v>
      </c>
      <c r="C2203" t="n">
        <v>-1</v>
      </c>
      <c r="D2203" t="n">
        <v>0</v>
      </c>
      <c r="E2203" t="s">
        <v>32</v>
      </c>
      <c r="F2203" t="s">
        <v>32</v>
      </c>
      <c r="G2203" t="s">
        <v>375</v>
      </c>
      <c r="H2203" t="s">
        <v>163</v>
      </c>
      <c r="I2203" t="s">
        <v>32</v>
      </c>
      <c r="J2203" t="s">
        <v>32</v>
      </c>
      <c r="K2203" s="1" t="n">
        <v>0.576190476190476</v>
      </c>
      <c r="L2203" s="2" t="n">
        <v>695</v>
      </c>
      <c r="M2203" s="2" t="n">
        <v>-420</v>
      </c>
      <c r="N2203" s="2" t="n">
        <v>-418.739837646484</v>
      </c>
      <c r="O2203" s="2" t="n">
        <v>-425.888793945312</v>
      </c>
      <c r="P2203" s="2" t="n">
        <v>4743.74148722</v>
      </c>
      <c r="Q2203" s="1" t="n">
        <v>0.0131879279736241</v>
      </c>
      <c r="R2203" s="1" t="n">
        <v>0.14912503170175</v>
      </c>
      <c r="S2203" s="3" t="n">
        <v>-1.18744610702511</v>
      </c>
      <c r="T2203" s="3" t="n">
        <v>2.1352016231296</v>
      </c>
      <c r="U2203" s="3" t="n">
        <v>-1.17199474030881</v>
      </c>
      <c r="V2203" s="3" t="n">
        <v>1.22594124737329</v>
      </c>
      <c r="W2203" s="3" t="n">
        <v>-1.05980019313611</v>
      </c>
      <c r="X2203" s="3" t="n">
        <v>1.05980019313611</v>
      </c>
      <c r="Y2203" t="n">
        <v>8108</v>
      </c>
      <c r="Z2203" t="n">
        <v>3943</v>
      </c>
      <c r="AA2203" t="n">
        <v>8107</v>
      </c>
      <c r="AB2203" t="n">
        <v>3944</v>
      </c>
      <c r="AC2203" t="b">
        <v>1</v>
      </c>
    </row>
    <row r="2204">
      <c r="A2204" t="n">
        <v>7219</v>
      </c>
      <c r="B2204" t="n">
        <v>7055</v>
      </c>
      <c r="C2204" t="n">
        <v>-1</v>
      </c>
      <c r="D2204" t="n">
        <v>-1</v>
      </c>
      <c r="E2204" t="s">
        <v>32</v>
      </c>
      <c r="F2204" t="s">
        <v>32</v>
      </c>
      <c r="G2204" t="s">
        <v>513</v>
      </c>
      <c r="H2204" t="s">
        <v>185</v>
      </c>
      <c r="I2204" t="s">
        <v>32</v>
      </c>
      <c r="J2204" t="s">
        <v>32</v>
      </c>
      <c r="K2204" s="1" t="n">
        <v>0.504545454545455</v>
      </c>
      <c r="L2204" s="2" t="n">
        <v>838</v>
      </c>
      <c r="M2204" s="2" t="n">
        <v>-223</v>
      </c>
      <c r="N2204" s="2" t="n">
        <v>-220.90087890625</v>
      </c>
      <c r="O2204" s="2" t="n">
        <v>-109.937194824219</v>
      </c>
      <c r="P2204" s="2" t="n">
        <v>3091.77207659</v>
      </c>
      <c r="Q2204" s="1" t="n">
        <v>0.00644468313641246</v>
      </c>
      <c r="R2204" s="1" t="n">
        <v>0.0773361976369495</v>
      </c>
      <c r="S2204" s="3" t="n">
        <v>-2.55757250268528</v>
      </c>
      <c r="T2204" s="3" t="n">
        <v>2.8452201933405</v>
      </c>
      <c r="U2204" s="3" t="n">
        <v>-2.60612598981304</v>
      </c>
      <c r="V2204" s="3" t="n">
        <v>2.61538037577796</v>
      </c>
      <c r="W2204" s="3" t="n">
        <v>-2.28930837894306</v>
      </c>
      <c r="X2204" s="3" t="n">
        <v>2.28930837894306</v>
      </c>
      <c r="Y2204" t="n">
        <v>8376</v>
      </c>
      <c r="Z2204" t="n">
        <v>931</v>
      </c>
      <c r="AA2204" t="n">
        <v>8375</v>
      </c>
      <c r="AB2204" t="n">
        <v>932</v>
      </c>
      <c r="AC2204" t="b">
        <v>1</v>
      </c>
    </row>
    <row r="2205">
      <c r="A2205" t="n">
        <v>7047</v>
      </c>
      <c r="B2205" t="n">
        <v>5327</v>
      </c>
      <c r="C2205" t="n">
        <v>-1</v>
      </c>
      <c r="D2205" t="n">
        <v>0</v>
      </c>
      <c r="E2205" t="s">
        <v>32</v>
      </c>
      <c r="F2205" t="s">
        <v>34</v>
      </c>
      <c r="G2205" t="s">
        <v>355</v>
      </c>
      <c r="H2205" t="s">
        <v>355</v>
      </c>
      <c r="I2205" t="s">
        <v>32</v>
      </c>
      <c r="J2205" t="s">
        <v>37</v>
      </c>
      <c r="K2205" s="1" t="n">
        <v>1</v>
      </c>
      <c r="L2205" s="2" t="n">
        <v>50</v>
      </c>
      <c r="M2205" s="2" t="n">
        <v>1</v>
      </c>
      <c r="N2205" s="2" t="n">
        <v>-1.50580596923828</v>
      </c>
      <c r="O2205" s="2" t="n">
        <v>2.81350708007812</v>
      </c>
      <c r="P2205" s="2" t="n">
        <v>30.59019684</v>
      </c>
      <c r="Q2205" s="1" t="n">
        <v>1</v>
      </c>
      <c r="R2205" s="1" t="n">
        <v>1</v>
      </c>
      <c r="S2205" s="3" t="n">
        <v>0</v>
      </c>
      <c r="T2205" s="3" t="n">
        <v>0</v>
      </c>
      <c r="U2205" s="3" t="n">
        <v>0.00820735701688079</v>
      </c>
      <c r="V2205" s="3" t="n">
        <v>0.00820735701688079</v>
      </c>
      <c r="W2205" s="3" t="n">
        <v>0.114616667645388</v>
      </c>
      <c r="X2205" s="3" t="n">
        <v>0.554998027695113</v>
      </c>
      <c r="Y2205" t="n">
        <v>2217</v>
      </c>
      <c r="Z2205" t="n">
        <v>625</v>
      </c>
      <c r="AA2205" t="n">
        <v>2217</v>
      </c>
      <c r="AB2205" t="n">
        <v>625</v>
      </c>
      <c r="AC2205" t="b">
        <v>0</v>
      </c>
    </row>
    <row r="2206">
      <c r="A2206" t="n">
        <v>7091</v>
      </c>
      <c r="B2206" t="n">
        <v>5777</v>
      </c>
      <c r="C2206" t="n">
        <v>-1</v>
      </c>
      <c r="D2206" t="n">
        <v>0</v>
      </c>
      <c r="E2206" t="s">
        <v>32</v>
      </c>
      <c r="F2206" t="s">
        <v>34</v>
      </c>
      <c r="G2206" t="s">
        <v>57</v>
      </c>
      <c r="H2206" t="s">
        <v>57</v>
      </c>
      <c r="I2206" t="s">
        <v>32</v>
      </c>
      <c r="J2206" t="s">
        <v>37</v>
      </c>
      <c r="K2206" s="1" t="n">
        <v>1</v>
      </c>
      <c r="L2206" s="2" t="n">
        <v>460</v>
      </c>
      <c r="M2206" s="2" t="n">
        <v>70</v>
      </c>
      <c r="N2206" s="2" t="n">
        <v>-7.13186645507812</v>
      </c>
      <c r="O2206" s="2" t="n">
        <v>0</v>
      </c>
      <c r="P2206" s="2" t="n">
        <v>16.71381022</v>
      </c>
      <c r="Q2206" s="1" t="n">
        <v>1</v>
      </c>
      <c r="R2206" s="1" t="n">
        <v>1</v>
      </c>
      <c r="S2206" s="3" t="n">
        <v>0</v>
      </c>
      <c r="T2206" s="3" t="n">
        <v>0</v>
      </c>
      <c r="U2206" s="3" t="n">
        <v>0.0222681286085068</v>
      </c>
      <c r="V2206" s="3" t="n">
        <v>0.0222681286085068</v>
      </c>
      <c r="W2206" s="3" t="n">
        <v>-0.0266400808895136</v>
      </c>
      <c r="X2206" s="3" t="n">
        <v>0.253800711489712</v>
      </c>
      <c r="Y2206" t="n">
        <v>4004</v>
      </c>
      <c r="Z2206" t="n">
        <v>1445</v>
      </c>
      <c r="AA2206" t="n">
        <v>4004</v>
      </c>
      <c r="AB2206" t="n">
        <v>1445</v>
      </c>
      <c r="AC2206" t="b">
        <v>1</v>
      </c>
    </row>
    <row r="2207">
      <c r="A2207" t="n">
        <v>7095</v>
      </c>
      <c r="B2207" t="n">
        <v>5789</v>
      </c>
      <c r="C2207" t="n">
        <v>-1</v>
      </c>
      <c r="D2207" t="n">
        <v>0</v>
      </c>
      <c r="E2207" t="s">
        <v>32</v>
      </c>
      <c r="F2207" t="s">
        <v>34</v>
      </c>
      <c r="G2207" t="s">
        <v>379</v>
      </c>
      <c r="H2207" t="s">
        <v>379</v>
      </c>
      <c r="I2207" t="s">
        <v>32</v>
      </c>
      <c r="J2207" t="s">
        <v>37</v>
      </c>
      <c r="K2207" s="1" t="n">
        <v>1</v>
      </c>
      <c r="L2207" s="2" t="n">
        <v>420</v>
      </c>
      <c r="M2207" s="2" t="n">
        <v>20</v>
      </c>
      <c r="N2207" s="2" t="n">
        <v>0</v>
      </c>
      <c r="O2207" s="2" t="n">
        <v>0</v>
      </c>
      <c r="P2207" s="2" t="n">
        <v>0</v>
      </c>
      <c r="Q2207" s="1" t="n">
        <v>1</v>
      </c>
      <c r="R2207" s="1" t="n">
        <v>1</v>
      </c>
      <c r="S2207" s="3" t="n">
        <v>0</v>
      </c>
      <c r="T2207" s="3" t="n">
        <v>0</v>
      </c>
      <c r="U2207" s="3" t="n">
        <v>0.00431544308490916</v>
      </c>
      <c r="V2207" s="3" t="n">
        <v>0.00431544308490916</v>
      </c>
      <c r="W2207" s="3" t="n">
        <v>-0.183414468242732</v>
      </c>
      <c r="X2207" s="3" t="n">
        <v>0.242978138303669</v>
      </c>
      <c r="Y2207" t="n">
        <v>5479</v>
      </c>
      <c r="Z2207" t="n">
        <v>2919</v>
      </c>
      <c r="AA2207" t="n">
        <v>5479</v>
      </c>
      <c r="AB2207" t="n">
        <v>2919</v>
      </c>
      <c r="AC2207" t="b">
        <v>1</v>
      </c>
    </row>
    <row r="2208">
      <c r="A2208" t="n">
        <v>6841</v>
      </c>
      <c r="B2208" t="n">
        <v>6127</v>
      </c>
      <c r="C2208" t="n">
        <v>-1</v>
      </c>
      <c r="D2208" t="n">
        <v>0</v>
      </c>
      <c r="E2208" t="s">
        <v>34</v>
      </c>
      <c r="F2208" t="s">
        <v>34</v>
      </c>
      <c r="G2208" t="s">
        <v>666</v>
      </c>
      <c r="H2208" t="s">
        <v>160</v>
      </c>
      <c r="I2208" t="s">
        <v>37</v>
      </c>
      <c r="J2208" t="s">
        <v>37</v>
      </c>
      <c r="K2208" s="1" t="n">
        <v>0.403703703703704</v>
      </c>
      <c r="L2208" s="2" t="n">
        <v>285</v>
      </c>
      <c r="M2208" s="2" t="n">
        <v>-205</v>
      </c>
      <c r="N2208" s="2" t="n">
        <v>-151.996475219727</v>
      </c>
      <c r="O2208" s="2" t="n">
        <v>-184.582550048828</v>
      </c>
      <c r="P2208" s="2" t="n">
        <v>3777.95392732</v>
      </c>
      <c r="Q2208" s="1" t="n">
        <v>0.0174291938997821</v>
      </c>
      <c r="R2208" s="1" t="n">
        <v>0.213507625272331</v>
      </c>
      <c r="S2208" s="3" t="n">
        <v>-1.21372549019608</v>
      </c>
      <c r="T2208" s="3" t="n">
        <v>1.51220043572985</v>
      </c>
      <c r="U2208" s="3" t="n">
        <v>-1.30612903225806</v>
      </c>
      <c r="V2208" s="3" t="n">
        <v>1.30612903225806</v>
      </c>
      <c r="W2208" s="3" t="n">
        <v>-0.503509466264815</v>
      </c>
      <c r="X2208" s="3" t="n">
        <v>0.753199757599158</v>
      </c>
      <c r="Y2208" t="n">
        <v>5405</v>
      </c>
      <c r="Z2208" t="n">
        <v>459</v>
      </c>
      <c r="AA2208" t="n">
        <v>5405</v>
      </c>
      <c r="AB2208" t="n">
        <v>459</v>
      </c>
      <c r="AC2208" t="b">
        <v>1</v>
      </c>
    </row>
    <row r="2209">
      <c r="A2209" t="n">
        <v>8881</v>
      </c>
      <c r="B2209" t="n">
        <v>8077</v>
      </c>
      <c r="C2209" t="n">
        <v>-1</v>
      </c>
      <c r="D2209" t="n">
        <v>0</v>
      </c>
      <c r="E2209" t="s">
        <v>29</v>
      </c>
      <c r="F2209" t="s">
        <v>29</v>
      </c>
      <c r="G2209" t="s">
        <v>242</v>
      </c>
      <c r="H2209" t="s">
        <v>339</v>
      </c>
      <c r="I2209" t="s">
        <v>29</v>
      </c>
      <c r="J2209" t="s">
        <v>29</v>
      </c>
      <c r="K2209" s="1" t="n">
        <v>0.455988455988456</v>
      </c>
      <c r="L2209" s="2" t="n">
        <v>0</v>
      </c>
      <c r="M2209" s="2" t="n">
        <v>93</v>
      </c>
      <c r="N2209" s="2" t="n">
        <v>8.48966217041016</v>
      </c>
      <c r="O2209" s="2" t="n">
        <v>-2.34965515136719</v>
      </c>
      <c r="P2209" s="2" t="n">
        <v>2840.59213752</v>
      </c>
      <c r="Q2209" s="1" t="n">
        <v>0.00105820105820106</v>
      </c>
      <c r="R2209" s="1" t="n">
        <v>0.0529100529100529</v>
      </c>
      <c r="S2209" s="3" t="n">
        <v>-1.48243386243386</v>
      </c>
      <c r="T2209" s="3" t="n">
        <v>1.48751322751323</v>
      </c>
      <c r="U2209" s="3" t="n">
        <v>-1.41330916016914</v>
      </c>
      <c r="V2209" s="3" t="n">
        <v>1.48290837815545</v>
      </c>
      <c r="W2209" s="3" t="n">
        <v>-1.2767084049418</v>
      </c>
      <c r="X2209" s="3" t="n">
        <v>1.2767084049418</v>
      </c>
      <c r="Y2209" t="n">
        <v>3087</v>
      </c>
      <c r="Z2209" t="n">
        <v>945</v>
      </c>
      <c r="AA2209" t="n">
        <v>3084</v>
      </c>
      <c r="AB2209" t="n">
        <v>948</v>
      </c>
      <c r="AC2209" t="b">
        <v>0</v>
      </c>
    </row>
    <row r="2210">
      <c r="A2210" t="n">
        <v>8480</v>
      </c>
      <c r="B2210" t="n">
        <v>7354</v>
      </c>
      <c r="C2210" t="n">
        <v>-1</v>
      </c>
      <c r="D2210" t="n">
        <v>0</v>
      </c>
      <c r="E2210" t="s">
        <v>29</v>
      </c>
      <c r="F2210" t="s">
        <v>29</v>
      </c>
      <c r="G2210" t="s">
        <v>287</v>
      </c>
      <c r="H2210" t="s">
        <v>649</v>
      </c>
      <c r="I2210" t="s">
        <v>29</v>
      </c>
      <c r="J2210" t="s">
        <v>29</v>
      </c>
      <c r="K2210" s="1" t="n">
        <v>0.502645502645503</v>
      </c>
      <c r="L2210" s="2" t="n">
        <v>193</v>
      </c>
      <c r="M2210" s="2" t="n">
        <v>76</v>
      </c>
      <c r="N2210" s="2" t="n">
        <v>74.3855895996094</v>
      </c>
      <c r="O2210" s="2" t="n">
        <v>91.4292449951172</v>
      </c>
      <c r="P2210" s="2" t="n">
        <v>4931.78831508</v>
      </c>
      <c r="Q2210" s="1" t="n">
        <v>0.0416666666666667</v>
      </c>
      <c r="R2210" s="1" t="n">
        <v>0.308333333333333</v>
      </c>
      <c r="S2210" s="3" t="n">
        <v>0.638055555555555</v>
      </c>
      <c r="T2210" s="3" t="n">
        <v>0.975277777777778</v>
      </c>
      <c r="U2210" s="3" t="n">
        <v>0.73797116861633</v>
      </c>
      <c r="V2210" s="3" t="n">
        <v>0.73797116861633</v>
      </c>
      <c r="W2210" s="3" t="n">
        <v>1.06503619228166</v>
      </c>
      <c r="X2210" s="3" t="n">
        <v>1.06503619228166</v>
      </c>
      <c r="Y2210" t="n">
        <v>2777</v>
      </c>
      <c r="Z2210" t="n">
        <v>360</v>
      </c>
      <c r="AA2210" t="n">
        <v>2777</v>
      </c>
      <c r="AB2210" t="n">
        <v>360</v>
      </c>
      <c r="AC2210" t="b">
        <v>0</v>
      </c>
    </row>
    <row r="2211">
      <c r="A2211" t="n">
        <v>7061</v>
      </c>
      <c r="B2211" t="n">
        <v>5409</v>
      </c>
      <c r="C2211" t="n">
        <v>1</v>
      </c>
      <c r="D2211" t="n">
        <v>0</v>
      </c>
      <c r="E2211" t="s">
        <v>32</v>
      </c>
      <c r="F2211" t="s">
        <v>34</v>
      </c>
      <c r="G2211" t="s">
        <v>417</v>
      </c>
      <c r="H2211" t="s">
        <v>417</v>
      </c>
      <c r="I2211" t="s">
        <v>32</v>
      </c>
      <c r="J2211" t="s">
        <v>37</v>
      </c>
      <c r="K2211" s="1" t="n">
        <v>1</v>
      </c>
      <c r="L2211" s="2" t="n">
        <v>740</v>
      </c>
      <c r="M2211" s="2" t="n">
        <v>-54</v>
      </c>
      <c r="N2211" s="2" t="n">
        <v>-4.0023193359375</v>
      </c>
      <c r="O2211" s="2" t="n">
        <v>-57.8703002929688</v>
      </c>
      <c r="P2211" s="2" t="n">
        <v>107.41070286</v>
      </c>
      <c r="Q2211" s="1" t="n">
        <v>0.989788732394366</v>
      </c>
      <c r="R2211" s="1" t="n">
        <v>0.998591549295775</v>
      </c>
      <c r="S2211" s="3" t="n">
        <v>-0.0000316901408450707</v>
      </c>
      <c r="T2211" s="3" t="n">
        <v>0.000257042253521129</v>
      </c>
      <c r="U2211" s="3" t="n">
        <v>0.00407672010891313</v>
      </c>
      <c r="V2211" s="3" t="n">
        <v>0.00419021162768939</v>
      </c>
      <c r="W2211" s="3" t="n">
        <v>-0.0795048386239929</v>
      </c>
      <c r="X2211" s="3" t="n">
        <v>0.25583285121174</v>
      </c>
      <c r="Y2211" t="n">
        <v>5399</v>
      </c>
      <c r="Z2211" t="n">
        <v>2840</v>
      </c>
      <c r="AA2211" t="n">
        <v>5399</v>
      </c>
      <c r="AB2211" t="n">
        <v>2840</v>
      </c>
      <c r="AC2211" t="b">
        <v>1</v>
      </c>
    </row>
    <row r="2212">
      <c r="A2212" t="n">
        <v>7062</v>
      </c>
      <c r="B2212" t="n">
        <v>5413</v>
      </c>
      <c r="C2212" t="n">
        <v>1</v>
      </c>
      <c r="D2212" t="n">
        <v>0</v>
      </c>
      <c r="E2212" t="s">
        <v>32</v>
      </c>
      <c r="F2212" t="s">
        <v>34</v>
      </c>
      <c r="G2212" t="s">
        <v>223</v>
      </c>
      <c r="H2212" t="s">
        <v>223</v>
      </c>
      <c r="I2212" t="s">
        <v>32</v>
      </c>
      <c r="J2212" t="s">
        <v>37</v>
      </c>
      <c r="K2212" s="1" t="n">
        <v>1</v>
      </c>
      <c r="L2212" s="2" t="n">
        <v>170</v>
      </c>
      <c r="M2212" s="2" t="n">
        <v>-11</v>
      </c>
      <c r="N2212" s="2" t="n">
        <v>0</v>
      </c>
      <c r="O2212" s="2" t="n">
        <v>0</v>
      </c>
      <c r="P2212" s="2" t="n">
        <v>0</v>
      </c>
      <c r="Q2212" s="1" t="n">
        <v>1</v>
      </c>
      <c r="R2212" s="1" t="n">
        <v>1</v>
      </c>
      <c r="S2212" s="3" t="n">
        <v>0</v>
      </c>
      <c r="T2212" s="3" t="n">
        <v>0</v>
      </c>
      <c r="U2212" s="3" t="n">
        <v>0</v>
      </c>
      <c r="V2212" s="3" t="n">
        <v>0</v>
      </c>
      <c r="W2212" s="3" t="n">
        <v>0</v>
      </c>
      <c r="X2212" s="3" t="n">
        <v>0</v>
      </c>
      <c r="Y2212" t="n">
        <v>3380</v>
      </c>
      <c r="Z2212" t="n">
        <v>3380</v>
      </c>
      <c r="AA2212" t="n">
        <v>3380</v>
      </c>
      <c r="AB2212" t="n">
        <v>3380</v>
      </c>
      <c r="AC2212" t="b">
        <v>0</v>
      </c>
    </row>
    <row r="2213">
      <c r="A2213" t="n">
        <v>7142</v>
      </c>
      <c r="B2213" t="n">
        <v>6168</v>
      </c>
      <c r="C2213" t="n">
        <v>1</v>
      </c>
      <c r="D2213" t="n">
        <v>0</v>
      </c>
      <c r="E2213" t="s">
        <v>32</v>
      </c>
      <c r="F2213" t="s">
        <v>34</v>
      </c>
      <c r="G2213" t="s">
        <v>710</v>
      </c>
      <c r="H2213" t="s">
        <v>710</v>
      </c>
      <c r="I2213" t="s">
        <v>32</v>
      </c>
      <c r="J2213" t="s">
        <v>37</v>
      </c>
      <c r="K2213" s="1" t="n">
        <v>1</v>
      </c>
      <c r="L2213" s="2" t="n">
        <v>78</v>
      </c>
      <c r="M2213" s="2" t="n">
        <v>55</v>
      </c>
      <c r="N2213" s="2" t="n">
        <v>1.07830810546875</v>
      </c>
      <c r="O2213" s="2" t="n">
        <v>88.2444686889648</v>
      </c>
      <c r="P2213" s="2" t="n">
        <v>1613.62134487</v>
      </c>
      <c r="Q2213" s="1" t="n">
        <v>1</v>
      </c>
      <c r="R2213" s="1" t="n">
        <v>1</v>
      </c>
      <c r="S2213" s="3" t="n">
        <v>0</v>
      </c>
      <c r="T2213" s="3" t="n">
        <v>0</v>
      </c>
      <c r="U2213" s="3" t="n">
        <v>0</v>
      </c>
      <c r="V2213" s="3" t="n">
        <v>0</v>
      </c>
      <c r="W2213" s="3" t="n">
        <v>0.0345662628812529</v>
      </c>
      <c r="X2213" s="3" t="n">
        <v>0.439971902422278</v>
      </c>
      <c r="Y2213" t="n">
        <v>3007</v>
      </c>
      <c r="Z2213" t="n">
        <v>484</v>
      </c>
      <c r="AA2213" t="n">
        <v>3007</v>
      </c>
      <c r="AB2213" t="n">
        <v>484</v>
      </c>
      <c r="AC2213" t="b">
        <v>0</v>
      </c>
    </row>
    <row r="2214">
      <c r="A2214" t="n">
        <v>7143</v>
      </c>
      <c r="B2214" t="n">
        <v>6951</v>
      </c>
      <c r="C2214" t="n">
        <v>1</v>
      </c>
      <c r="D2214" t="n">
        <v>-1</v>
      </c>
      <c r="E2214" t="s">
        <v>32</v>
      </c>
      <c r="F2214" t="s">
        <v>32</v>
      </c>
      <c r="G2214" t="s">
        <v>133</v>
      </c>
      <c r="H2214" t="s">
        <v>33</v>
      </c>
      <c r="I2214" t="s">
        <v>32</v>
      </c>
      <c r="J2214" t="s">
        <v>32</v>
      </c>
      <c r="K2214" s="1" t="n">
        <v>0.470238095238095</v>
      </c>
      <c r="L2214" s="2" t="n">
        <v>860</v>
      </c>
      <c r="M2214" s="2" t="n">
        <v>-217.700012207031</v>
      </c>
      <c r="N2214" s="2" t="n">
        <v>-195.202880859375</v>
      </c>
      <c r="O2214" s="2" t="n">
        <v>-75.5740356445312</v>
      </c>
      <c r="P2214" s="2" t="n">
        <v>2217.24748445</v>
      </c>
      <c r="Q2214" s="1" t="n">
        <v>0</v>
      </c>
      <c r="R2214" s="1" t="n">
        <v>0.027027027027027</v>
      </c>
      <c r="S2214" s="3" t="n">
        <v>1.12342342342342</v>
      </c>
      <c r="T2214" s="3" t="n">
        <v>3.86396396396397</v>
      </c>
      <c r="U2214" s="3" t="n">
        <v>-0.264587107367975</v>
      </c>
      <c r="V2214" s="3" t="n">
        <v>3.83468780714609</v>
      </c>
      <c r="W2214" s="3" t="n">
        <v>-1.38720393744194</v>
      </c>
      <c r="X2214" s="3" t="n">
        <v>3.56094596181396</v>
      </c>
      <c r="Y2214" t="n">
        <v>5263</v>
      </c>
      <c r="Z2214" t="n">
        <v>111</v>
      </c>
      <c r="AA2214" t="n">
        <v>5263</v>
      </c>
      <c r="AB2214" t="n">
        <v>111</v>
      </c>
      <c r="AC2214" t="b">
        <v>1</v>
      </c>
    </row>
    <row r="2215">
      <c r="A2215" t="n">
        <v>7569</v>
      </c>
      <c r="B2215" t="n">
        <v>7178</v>
      </c>
      <c r="C2215" t="n">
        <v>-1</v>
      </c>
      <c r="D2215" t="n">
        <v>0</v>
      </c>
      <c r="E2215" t="s">
        <v>29</v>
      </c>
      <c r="F2215" t="s">
        <v>32</v>
      </c>
      <c r="G2215" t="s">
        <v>450</v>
      </c>
      <c r="H2215" t="s">
        <v>167</v>
      </c>
      <c r="I2215" t="s">
        <v>29</v>
      </c>
      <c r="J2215" t="s">
        <v>32</v>
      </c>
      <c r="K2215" s="1" t="n">
        <v>0.547222222222222</v>
      </c>
      <c r="L2215" s="2" t="n">
        <v>0</v>
      </c>
      <c r="M2215" s="2" t="n">
        <v>528</v>
      </c>
      <c r="N2215" s="2" t="n">
        <v>30.3829956054688</v>
      </c>
      <c r="O2215" s="2" t="n">
        <v>87.954345703125</v>
      </c>
      <c r="P2215" s="2" t="n">
        <v>5296.88100553</v>
      </c>
      <c r="Q2215" s="1" t="n">
        <v>0.0126262626262626</v>
      </c>
      <c r="R2215" s="1" t="n">
        <v>0.275252525252525</v>
      </c>
      <c r="S2215" s="3" t="n">
        <v>1.13207070707071</v>
      </c>
      <c r="T2215" s="3" t="n">
        <v>1.23661616161616</v>
      </c>
      <c r="U2215" s="3" t="n">
        <v>1.13391941391941</v>
      </c>
      <c r="V2215" s="3" t="n">
        <v>1.13391941391941</v>
      </c>
      <c r="W2215" s="3" t="n">
        <v>1.36609655322044</v>
      </c>
      <c r="X2215" s="3" t="n">
        <v>1.57594733781699</v>
      </c>
      <c r="Y2215" t="n">
        <v>3063</v>
      </c>
      <c r="Z2215" t="n">
        <v>396</v>
      </c>
      <c r="AA2215" t="n">
        <v>3063</v>
      </c>
      <c r="AB2215" t="n">
        <v>396</v>
      </c>
      <c r="AC2215" t="b">
        <v>0</v>
      </c>
    </row>
    <row r="2216">
      <c r="A2216" t="n">
        <v>7154</v>
      </c>
      <c r="B2216" t="n">
        <v>6196</v>
      </c>
      <c r="C2216" t="n">
        <v>-1</v>
      </c>
      <c r="D2216" t="n">
        <v>0</v>
      </c>
      <c r="E2216" t="s">
        <v>32</v>
      </c>
      <c r="F2216" t="s">
        <v>34</v>
      </c>
      <c r="G2216" t="s">
        <v>49</v>
      </c>
      <c r="H2216" t="s">
        <v>49</v>
      </c>
      <c r="I2216" t="s">
        <v>32</v>
      </c>
      <c r="J2216" t="s">
        <v>37</v>
      </c>
      <c r="K2216" s="1" t="n">
        <v>1</v>
      </c>
      <c r="L2216" s="2" t="n">
        <v>6</v>
      </c>
      <c r="M2216" s="2" t="n">
        <v>-2</v>
      </c>
      <c r="N2216" s="2" t="n">
        <v>0</v>
      </c>
      <c r="O2216" s="2" t="n">
        <v>0</v>
      </c>
      <c r="P2216" s="2" t="n">
        <v>0.07686124</v>
      </c>
      <c r="Q2216" s="1" t="n">
        <v>1</v>
      </c>
      <c r="R2216" s="1" t="n">
        <v>1</v>
      </c>
      <c r="S2216" s="3" t="n">
        <v>0</v>
      </c>
      <c r="T2216" s="3" t="n">
        <v>0</v>
      </c>
      <c r="U2216" s="3" t="n">
        <v>0</v>
      </c>
      <c r="V2216" s="3" t="n">
        <v>0</v>
      </c>
      <c r="W2216" s="3" t="n">
        <v>0</v>
      </c>
      <c r="X2216" s="3" t="n">
        <v>0</v>
      </c>
      <c r="Y2216" t="n">
        <v>366</v>
      </c>
      <c r="Z2216" t="n">
        <v>366</v>
      </c>
      <c r="AA2216" t="n">
        <v>366</v>
      </c>
      <c r="AB2216" t="n">
        <v>366</v>
      </c>
      <c r="AC2216" t="b">
        <v>0</v>
      </c>
    </row>
    <row r="2217">
      <c r="A2217" t="n">
        <v>7245</v>
      </c>
      <c r="B2217" t="n">
        <v>5582</v>
      </c>
      <c r="C2217" t="n">
        <v>-1</v>
      </c>
      <c r="D2217" t="n">
        <v>0</v>
      </c>
      <c r="E2217" t="s">
        <v>32</v>
      </c>
      <c r="F2217" t="s">
        <v>34</v>
      </c>
      <c r="G2217" t="s">
        <v>171</v>
      </c>
      <c r="H2217" t="s">
        <v>98</v>
      </c>
      <c r="I2217" t="s">
        <v>32</v>
      </c>
      <c r="J2217" t="s">
        <v>37</v>
      </c>
      <c r="K2217" s="1" t="n">
        <v>0.5995670995671</v>
      </c>
      <c r="L2217" s="2" t="n">
        <v>156</v>
      </c>
      <c r="M2217" s="2" t="n">
        <v>-5</v>
      </c>
      <c r="N2217" s="2" t="n">
        <v>-45.4488754272461</v>
      </c>
      <c r="O2217" s="2" t="n">
        <v>7.7454833984375</v>
      </c>
      <c r="P2217" s="2" t="n">
        <v>2885.70744539</v>
      </c>
      <c r="Q2217" s="1" t="n">
        <v>0.0160493827160494</v>
      </c>
      <c r="R2217" s="1" t="n">
        <v>0.220987654320988</v>
      </c>
      <c r="S2217" s="3" t="n">
        <v>-1.33469135802469</v>
      </c>
      <c r="T2217" s="3" t="n">
        <v>1.47740740740741</v>
      </c>
      <c r="U2217" s="3" t="n">
        <v>-1.32602943872358</v>
      </c>
      <c r="V2217" s="3" t="n">
        <v>1.39825564342291</v>
      </c>
      <c r="W2217" s="3" t="n">
        <v>0.317402700345028</v>
      </c>
      <c r="X2217" s="3" t="n">
        <v>0.571532378119389</v>
      </c>
      <c r="Y2217" t="n">
        <v>8334</v>
      </c>
      <c r="Z2217" t="n">
        <v>810</v>
      </c>
      <c r="AA2217" t="n">
        <v>8334</v>
      </c>
      <c r="AB2217" t="n">
        <v>810</v>
      </c>
      <c r="AC2217" t="b">
        <v>1</v>
      </c>
    </row>
    <row r="2218">
      <c r="A2218" t="n">
        <v>9071</v>
      </c>
      <c r="B2218" t="n">
        <v>6989</v>
      </c>
      <c r="C2218" t="n">
        <v>1</v>
      </c>
      <c r="D2218" t="n">
        <v>0</v>
      </c>
      <c r="E2218" t="s">
        <v>29</v>
      </c>
      <c r="F2218" t="s">
        <v>32</v>
      </c>
      <c r="G2218" t="s">
        <v>408</v>
      </c>
      <c r="H2218" t="s">
        <v>558</v>
      </c>
      <c r="I2218" t="s">
        <v>29</v>
      </c>
      <c r="J2218" t="s">
        <v>32</v>
      </c>
      <c r="K2218" s="1" t="n">
        <v>0.475668337510443</v>
      </c>
      <c r="L2218" s="2" t="n">
        <v>0</v>
      </c>
      <c r="M2218" s="2" t="n">
        <v>190</v>
      </c>
      <c r="N2218" s="2" t="n">
        <v>175.800179481506</v>
      </c>
      <c r="O2218" s="2" t="n">
        <v>145.653855323792</v>
      </c>
      <c r="P2218" s="2" t="n">
        <v>4939.9524648</v>
      </c>
      <c r="Q2218" s="1" t="n">
        <v>0.0310077519379845</v>
      </c>
      <c r="R2218" s="1" t="n">
        <v>0.201550387596899</v>
      </c>
      <c r="S2218" s="3" t="n">
        <v>-0.956589147286822</v>
      </c>
      <c r="T2218" s="3" t="n">
        <v>1.16124031007752</v>
      </c>
      <c r="U2218" s="3" t="n">
        <v>-1.00606144393241</v>
      </c>
      <c r="V2218" s="3" t="n">
        <v>1.00606144393241</v>
      </c>
      <c r="W2218" s="3" t="n">
        <v>-0.485247543801793</v>
      </c>
      <c r="X2218" s="3" t="n">
        <v>0.738789667196722</v>
      </c>
      <c r="Y2218" t="n">
        <v>2240</v>
      </c>
      <c r="Z2218" t="n">
        <v>129</v>
      </c>
      <c r="AA2218" t="n">
        <v>2240</v>
      </c>
      <c r="AB2218" t="n">
        <v>129</v>
      </c>
      <c r="AC2218" t="b">
        <v>0</v>
      </c>
    </row>
    <row r="2219">
      <c r="A2219" t="n">
        <v>5328</v>
      </c>
      <c r="B2219" t="n">
        <v>5327</v>
      </c>
      <c r="C2219" t="n">
        <v>-1</v>
      </c>
      <c r="D2219" t="n">
        <v>0</v>
      </c>
      <c r="E2219" t="s">
        <v>34</v>
      </c>
      <c r="F2219" t="s">
        <v>34</v>
      </c>
      <c r="G2219" t="s">
        <v>114</v>
      </c>
      <c r="H2219" t="s">
        <v>355</v>
      </c>
      <c r="I2219" t="s">
        <v>37</v>
      </c>
      <c r="J2219" t="s">
        <v>37</v>
      </c>
      <c r="K2219" s="1" t="n">
        <v>0.843675213675214</v>
      </c>
      <c r="L2219" s="2" t="n">
        <v>86</v>
      </c>
      <c r="M2219" s="2" t="n">
        <v>-35</v>
      </c>
      <c r="N2219" s="2" t="n">
        <v>-28.4231910705566</v>
      </c>
      <c r="O2219" s="2" t="n">
        <v>-23.9700050354004</v>
      </c>
      <c r="P2219" s="2" t="n">
        <v>2228.98345917</v>
      </c>
      <c r="Q2219" s="1" t="n">
        <v>0.00961538461538462</v>
      </c>
      <c r="R2219" s="1" t="n">
        <v>0.216346153846154</v>
      </c>
      <c r="S2219" s="3" t="n">
        <v>0.880448717948718</v>
      </c>
      <c r="T2219" s="3" t="n">
        <v>0.929166666666666</v>
      </c>
      <c r="U2219" s="3" t="n">
        <v>0.900118976503385</v>
      </c>
      <c r="V2219" s="3" t="n">
        <v>0.900118976503385</v>
      </c>
      <c r="W2219" s="3" t="n">
        <v>2.40907896518137</v>
      </c>
      <c r="X2219" s="3" t="n">
        <v>2.40907896518137</v>
      </c>
      <c r="Y2219" t="n">
        <v>2908</v>
      </c>
      <c r="Z2219" t="n">
        <v>624</v>
      </c>
      <c r="AA2219" t="n">
        <v>2907</v>
      </c>
      <c r="AB2219" t="n">
        <v>625</v>
      </c>
      <c r="AC2219" t="b">
        <v>0</v>
      </c>
    </row>
    <row r="2220">
      <c r="A2220" t="n">
        <v>9881</v>
      </c>
      <c r="B2220" t="n">
        <v>6196</v>
      </c>
      <c r="C2220" t="n">
        <v>1</v>
      </c>
      <c r="D2220" t="n">
        <v>0</v>
      </c>
      <c r="E2220" t="s">
        <v>29</v>
      </c>
      <c r="F2220" t="s">
        <v>34</v>
      </c>
      <c r="G2220"/>
      <c r="H2220" t="s">
        <v>49</v>
      </c>
      <c r="I2220" t="s">
        <v>29</v>
      </c>
      <c r="J2220" t="s">
        <v>37</v>
      </c>
      <c r="K2220" s="1"/>
      <c r="L2220" s="2" t="n">
        <v>6</v>
      </c>
      <c r="M2220" s="2" t="n">
        <v>-2</v>
      </c>
      <c r="N2220" s="2" t="n">
        <v>4.27209293842316</v>
      </c>
      <c r="O2220" s="2" t="n">
        <v>6.63036662340164</v>
      </c>
      <c r="P2220" s="2" t="n">
        <v>3924.75717484</v>
      </c>
      <c r="Q2220" s="1" t="n">
        <v>0.0191256830601093</v>
      </c>
      <c r="R2220" s="1" t="n">
        <v>0.0273224043715847</v>
      </c>
      <c r="S2220" s="3" t="n">
        <v>2.6620218579235</v>
      </c>
      <c r="T2220" s="3" t="n">
        <v>2.71994535519126</v>
      </c>
      <c r="U2220" s="3" t="n">
        <v>2.65943517488568</v>
      </c>
      <c r="V2220" s="3" t="n">
        <v>2.65943517488568</v>
      </c>
      <c r="W2220" s="3" t="n">
        <v>2.57496909956266</v>
      </c>
      <c r="X2220" s="3" t="n">
        <v>2.57496909956266</v>
      </c>
      <c r="Y2220" t="n">
        <v>8254</v>
      </c>
      <c r="Z2220" t="n">
        <v>366</v>
      </c>
      <c r="AA2220" t="n">
        <v>8254</v>
      </c>
      <c r="AB2220" t="n">
        <v>366</v>
      </c>
      <c r="AC2220" t="b">
        <v>1</v>
      </c>
    </row>
    <row r="2221">
      <c r="A2221" t="n">
        <v>8021</v>
      </c>
      <c r="B2221" t="n">
        <v>7049</v>
      </c>
      <c r="C2221" t="n">
        <v>-1</v>
      </c>
      <c r="D2221" t="n">
        <v>0</v>
      </c>
      <c r="E2221" t="s">
        <v>29</v>
      </c>
      <c r="F2221" t="s">
        <v>32</v>
      </c>
      <c r="G2221" t="s">
        <v>442</v>
      </c>
      <c r="H2221" t="s">
        <v>268</v>
      </c>
      <c r="I2221" t="s">
        <v>29</v>
      </c>
      <c r="J2221" t="s">
        <v>32</v>
      </c>
      <c r="K2221" s="1" t="n">
        <v>0.822128851540616</v>
      </c>
      <c r="L2221" s="2" t="n">
        <v>0</v>
      </c>
      <c r="M2221" s="2" t="n">
        <v>48</v>
      </c>
      <c r="N2221" s="2" t="n">
        <v>-32.5239791870117</v>
      </c>
      <c r="O2221" s="2" t="n">
        <v>-23.9700050354004</v>
      </c>
      <c r="P2221" s="2" t="n">
        <v>2274.15092255</v>
      </c>
      <c r="Q2221" s="1" t="n">
        <v>0.0202020202020202</v>
      </c>
      <c r="R2221" s="1" t="n">
        <v>0.310606060606061</v>
      </c>
      <c r="S2221" s="3" t="n">
        <v>0.636868686868687</v>
      </c>
      <c r="T2221" s="3" t="n">
        <v>0.785353535353535</v>
      </c>
      <c r="U2221" s="3" t="n">
        <v>-0.0714104674127715</v>
      </c>
      <c r="V2221" s="3" t="n">
        <v>1.24858953258723</v>
      </c>
      <c r="W2221" s="3" t="n">
        <v>0.977754412516745</v>
      </c>
      <c r="X2221" s="3" t="n">
        <v>1.25661684042808</v>
      </c>
      <c r="Y2221" t="n">
        <v>3087</v>
      </c>
      <c r="Z2221" t="n">
        <v>396</v>
      </c>
      <c r="AA2221" t="n">
        <v>3087</v>
      </c>
      <c r="AB2221" t="n">
        <v>396</v>
      </c>
      <c r="AC2221" t="b">
        <v>0</v>
      </c>
    </row>
    <row r="2222">
      <c r="A2222" t="n">
        <v>7087</v>
      </c>
      <c r="B2222" t="n">
        <v>5758</v>
      </c>
      <c r="C2222" t="n">
        <v>-1</v>
      </c>
      <c r="D2222" t="n">
        <v>0</v>
      </c>
      <c r="E2222" t="s">
        <v>32</v>
      </c>
      <c r="F2222" t="s">
        <v>34</v>
      </c>
      <c r="G2222" t="s">
        <v>474</v>
      </c>
      <c r="H2222" t="s">
        <v>474</v>
      </c>
      <c r="I2222" t="s">
        <v>32</v>
      </c>
      <c r="J2222" t="s">
        <v>37</v>
      </c>
      <c r="K2222" s="1" t="n">
        <v>1</v>
      </c>
      <c r="L2222" s="2" t="n">
        <v>540</v>
      </c>
      <c r="M2222" s="2" t="n">
        <v>12</v>
      </c>
      <c r="N2222" s="2" t="n">
        <v>14.7556762695312</v>
      </c>
      <c r="O2222" s="2" t="n">
        <v>92.7274780273438</v>
      </c>
      <c r="P2222" s="2" t="n">
        <v>239.06885653</v>
      </c>
      <c r="Q2222" s="1" t="n">
        <v>0.999650532937271</v>
      </c>
      <c r="R2222" s="1" t="n">
        <v>1</v>
      </c>
      <c r="S2222" s="3" t="n">
        <v>0.00000349467062729346</v>
      </c>
      <c r="T2222" s="3" t="n">
        <v>0.00000698934125458676</v>
      </c>
      <c r="U2222" s="3" t="n">
        <v>0.00887667216832145</v>
      </c>
      <c r="V2222" s="3" t="n">
        <v>0.00918255841170769</v>
      </c>
      <c r="W2222" s="3" t="n">
        <v>-0.00232516503146461</v>
      </c>
      <c r="X2222" s="3" t="n">
        <v>0.112994084653964</v>
      </c>
      <c r="Y2222" t="n">
        <v>8282</v>
      </c>
      <c r="Z2222" t="n">
        <v>5723</v>
      </c>
      <c r="AA2222" t="n">
        <v>8282</v>
      </c>
      <c r="AB2222" t="n">
        <v>5723</v>
      </c>
      <c r="AC2222" t="b">
        <v>1</v>
      </c>
    </row>
    <row r="2223">
      <c r="A2223" t="n">
        <v>8020</v>
      </c>
      <c r="B2223" t="n">
        <v>8019</v>
      </c>
      <c r="C2223" t="n">
        <v>1</v>
      </c>
      <c r="D2223" t="n">
        <v>0</v>
      </c>
      <c r="E2223" t="s">
        <v>29</v>
      </c>
      <c r="F2223" t="s">
        <v>29</v>
      </c>
      <c r="G2223" t="s">
        <v>113</v>
      </c>
      <c r="H2223" t="s">
        <v>261</v>
      </c>
      <c r="I2223" t="s">
        <v>29</v>
      </c>
      <c r="J2223" t="s">
        <v>29</v>
      </c>
      <c r="K2223" s="1" t="n">
        <v>0.846666666666667</v>
      </c>
      <c r="L2223" s="2" t="n">
        <v>0</v>
      </c>
      <c r="M2223" s="2" t="n">
        <v>48</v>
      </c>
      <c r="N2223" s="2" t="n">
        <v>6.06229782104492</v>
      </c>
      <c r="O2223" s="2" t="n">
        <v>-0.669151306152344</v>
      </c>
      <c r="P2223" s="2" t="n">
        <v>1169.96658163</v>
      </c>
      <c r="Q2223" s="1" t="n">
        <v>0.0833333333333333</v>
      </c>
      <c r="R2223" s="1" t="n">
        <v>0.595238095238095</v>
      </c>
      <c r="S2223" s="3" t="n">
        <v>-0.239285714285714</v>
      </c>
      <c r="T2223" s="3" t="n">
        <v>0.494047619047619</v>
      </c>
      <c r="U2223" s="3" t="n">
        <v>-1.18372035560181</v>
      </c>
      <c r="V2223" s="3" t="n">
        <v>1.18372035560181</v>
      </c>
      <c r="W2223" s="3" t="n">
        <v>-0.912505486306958</v>
      </c>
      <c r="X2223" s="3" t="n">
        <v>1.52454752359717</v>
      </c>
      <c r="Y2223" t="n">
        <v>2989</v>
      </c>
      <c r="Z2223" t="n">
        <v>168</v>
      </c>
      <c r="AA2223" t="n">
        <v>2989</v>
      </c>
      <c r="AB2223" t="n">
        <v>168</v>
      </c>
      <c r="AC2223" t="b">
        <v>0</v>
      </c>
    </row>
    <row r="2224">
      <c r="A2224" t="n">
        <v>7085</v>
      </c>
      <c r="B2224" t="n">
        <v>7084</v>
      </c>
      <c r="C2224" t="n">
        <v>1</v>
      </c>
      <c r="D2224" t="n">
        <v>0</v>
      </c>
      <c r="E2224" t="s">
        <v>32</v>
      </c>
      <c r="F2224" t="s">
        <v>32</v>
      </c>
      <c r="G2224" t="s">
        <v>41</v>
      </c>
      <c r="H2224" t="s">
        <v>41</v>
      </c>
      <c r="I2224" t="s">
        <v>32</v>
      </c>
      <c r="J2224" t="s">
        <v>32</v>
      </c>
      <c r="K2224" s="1" t="n">
        <v>1</v>
      </c>
      <c r="L2224" s="2" t="n">
        <v>16</v>
      </c>
      <c r="M2224" s="2" t="n">
        <v>0</v>
      </c>
      <c r="N2224" s="2" t="n">
        <v>-1.27874088287354</v>
      </c>
      <c r="O2224" s="2" t="n">
        <v>0</v>
      </c>
      <c r="P2224" s="2" t="n">
        <v>19.6882943</v>
      </c>
      <c r="Q2224" s="1" t="n">
        <v>0.285339690107271</v>
      </c>
      <c r="R2224" s="1" t="n">
        <v>0.521215733015495</v>
      </c>
      <c r="S2224" s="3" t="n">
        <v>-0.188271752085817</v>
      </c>
      <c r="T2224" s="3" t="n">
        <v>0.917663885578073</v>
      </c>
      <c r="U2224" s="3" t="n">
        <v>-0.18645351927211</v>
      </c>
      <c r="V2224" s="3" t="n">
        <v>0.27712130557865</v>
      </c>
      <c r="W2224" s="3" t="n">
        <v>-0.185844645670188</v>
      </c>
      <c r="X2224" s="3" t="n">
        <v>0.185844645670188</v>
      </c>
      <c r="Y2224" t="n">
        <v>8401</v>
      </c>
      <c r="Z2224" t="n">
        <v>8390</v>
      </c>
      <c r="AA2224" t="n">
        <v>8390</v>
      </c>
      <c r="AB2224" t="n">
        <v>8401</v>
      </c>
      <c r="AC2224" t="b">
        <v>1</v>
      </c>
    </row>
    <row r="2225">
      <c r="A2225" t="n">
        <v>7140</v>
      </c>
      <c r="B2225" t="n">
        <v>5413</v>
      </c>
      <c r="C2225" t="n">
        <v>1</v>
      </c>
      <c r="D2225" t="n">
        <v>0</v>
      </c>
      <c r="E2225" t="s">
        <v>32</v>
      </c>
      <c r="F2225" t="s">
        <v>34</v>
      </c>
      <c r="G2225" t="s">
        <v>251</v>
      </c>
      <c r="H2225" t="s">
        <v>223</v>
      </c>
      <c r="I2225" t="s">
        <v>32</v>
      </c>
      <c r="J2225" t="s">
        <v>37</v>
      </c>
      <c r="K2225" s="1" t="n">
        <v>0.508333333333333</v>
      </c>
      <c r="L2225" s="2" t="n">
        <v>111.860000610352</v>
      </c>
      <c r="M2225" s="2" t="n">
        <v>47.1399993896484</v>
      </c>
      <c r="N2225" s="2" t="n">
        <v>43.5962066650391</v>
      </c>
      <c r="O2225" s="2" t="n">
        <v>29.4974899291992</v>
      </c>
      <c r="P2225" s="2" t="n">
        <v>3768.69410079</v>
      </c>
      <c r="Q2225" s="1" t="n">
        <v>0.026674570243035</v>
      </c>
      <c r="R2225" s="1" t="n">
        <v>0.237996443390634</v>
      </c>
      <c r="S2225" s="3" t="n">
        <v>0.728245406046235</v>
      </c>
      <c r="T2225" s="3" t="n">
        <v>1.49327208061648</v>
      </c>
      <c r="U2225" s="3" t="n">
        <v>0.705777458755718</v>
      </c>
      <c r="V2225" s="3" t="n">
        <v>0.766289994415143</v>
      </c>
      <c r="W2225" s="3" t="n">
        <v>0.756318326917934</v>
      </c>
      <c r="X2225" s="3" t="n">
        <v>0.774994595518825</v>
      </c>
      <c r="Y2225" t="n">
        <v>5266</v>
      </c>
      <c r="Z2225" t="n">
        <v>3374</v>
      </c>
      <c r="AA2225" t="n">
        <v>5260</v>
      </c>
      <c r="AB2225" t="n">
        <v>3380</v>
      </c>
      <c r="AC2225" t="b">
        <v>1</v>
      </c>
    </row>
    <row r="2226">
      <c r="A2226" t="n">
        <v>8594</v>
      </c>
      <c r="B2226" t="n">
        <v>5953</v>
      </c>
      <c r="C2226" t="n">
        <v>1</v>
      </c>
      <c r="D2226" t="n">
        <v>-1</v>
      </c>
      <c r="E2226" t="s">
        <v>29</v>
      </c>
      <c r="F2226" t="s">
        <v>34</v>
      </c>
      <c r="G2226" t="s">
        <v>525</v>
      </c>
      <c r="H2226" t="s">
        <v>92</v>
      </c>
      <c r="I2226" t="s">
        <v>29</v>
      </c>
      <c r="J2226" t="s">
        <v>37</v>
      </c>
      <c r="K2226" s="1" t="n">
        <v>0.933333333333333</v>
      </c>
      <c r="L2226" s="2" t="n">
        <v>18</v>
      </c>
      <c r="M2226" s="2" t="n">
        <v>-2</v>
      </c>
      <c r="N2226" s="2" t="n">
        <v>-3.91282272338867</v>
      </c>
      <c r="O2226" s="2" t="n">
        <v>-17.272481918335</v>
      </c>
      <c r="P2226" s="2" t="n">
        <v>318.40175247</v>
      </c>
      <c r="Q2226" s="1" t="n">
        <v>0.188636363636364</v>
      </c>
      <c r="R2226" s="1" t="n">
        <v>0.582272727272727</v>
      </c>
      <c r="S2226" s="3" t="n">
        <v>0.170590909090909</v>
      </c>
      <c r="T2226" s="3" t="n">
        <v>0.84509090909091</v>
      </c>
      <c r="U2226" s="3" t="n">
        <v>0.165553822597535</v>
      </c>
      <c r="V2226" s="3" t="n">
        <v>0.207841437717232</v>
      </c>
      <c r="W2226" s="3" t="n">
        <v>0.134077397654933</v>
      </c>
      <c r="X2226" s="3" t="n">
        <v>0.175006510097726</v>
      </c>
      <c r="Y2226" t="n">
        <v>5469</v>
      </c>
      <c r="Z2226" t="n">
        <v>4400</v>
      </c>
      <c r="AA2226" t="n">
        <v>4406</v>
      </c>
      <c r="AB2226" t="n">
        <v>5463</v>
      </c>
      <c r="AC2226" t="b">
        <v>1</v>
      </c>
    </row>
    <row r="2227">
      <c r="A2227" t="n">
        <v>7096</v>
      </c>
      <c r="B2227" t="n">
        <v>5054</v>
      </c>
      <c r="C2227" t="n">
        <v>-1</v>
      </c>
      <c r="D2227" t="n">
        <v>0</v>
      </c>
      <c r="E2227" t="s">
        <v>32</v>
      </c>
      <c r="F2227" t="s">
        <v>34</v>
      </c>
      <c r="G2227" t="s">
        <v>372</v>
      </c>
      <c r="H2227" t="s">
        <v>236</v>
      </c>
      <c r="I2227" t="s">
        <v>32</v>
      </c>
      <c r="J2227" t="s">
        <v>37</v>
      </c>
      <c r="K2227" s="1" t="n">
        <v>0.569230769230769</v>
      </c>
      <c r="L2227" s="2" t="n">
        <v>17.3700008392334</v>
      </c>
      <c r="M2227" s="2" t="n">
        <v>4.6299991607666</v>
      </c>
      <c r="N2227" s="2" t="n">
        <v>-1.04144954681396</v>
      </c>
      <c r="O2227" s="2" t="n">
        <v>-0.148506164550781</v>
      </c>
      <c r="P2227" s="2" t="n">
        <v>5272.1650264</v>
      </c>
      <c r="Q2227" s="1" t="n">
        <v>0.0255294458949811</v>
      </c>
      <c r="R2227" s="1" t="n">
        <v>0.200754279083261</v>
      </c>
      <c r="S2227" s="3" t="n">
        <v>-0.878532056861039</v>
      </c>
      <c r="T2227" s="3" t="n">
        <v>1.44656222802437</v>
      </c>
      <c r="U2227" s="3" t="n">
        <v>-0.86981941774593</v>
      </c>
      <c r="V2227" s="3" t="n">
        <v>1.06847133602642</v>
      </c>
      <c r="W2227" s="3" t="n">
        <v>-0.567004019210371</v>
      </c>
      <c r="X2227" s="3" t="n">
        <v>0.62944540683727</v>
      </c>
      <c r="Y2227" t="n">
        <v>5673</v>
      </c>
      <c r="Z2227" t="n">
        <v>3447</v>
      </c>
      <c r="AA2227" t="n">
        <v>3468</v>
      </c>
      <c r="AB2227" t="n">
        <v>5652</v>
      </c>
      <c r="AC2227" t="b">
        <v>1</v>
      </c>
    </row>
    <row r="2228">
      <c r="A2228" t="n">
        <v>7148</v>
      </c>
      <c r="B2228" t="n">
        <v>828</v>
      </c>
      <c r="C2228" t="n">
        <v>-1</v>
      </c>
      <c r="D2228" t="n">
        <v>0</v>
      </c>
      <c r="E2228" t="s">
        <v>32</v>
      </c>
      <c r="F2228" t="s">
        <v>434</v>
      </c>
      <c r="G2228" t="s">
        <v>241</v>
      </c>
      <c r="H2228" t="s">
        <v>435</v>
      </c>
      <c r="I2228" t="s">
        <v>32</v>
      </c>
      <c r="J2228" t="s">
        <v>434</v>
      </c>
      <c r="K2228" s="1" t="n">
        <v>0.428571428571429</v>
      </c>
      <c r="L2228" s="2" t="n">
        <v>955</v>
      </c>
      <c r="M2228" s="2" t="n">
        <v>115</v>
      </c>
      <c r="N2228" s="2" t="n">
        <v>78.4114379882812</v>
      </c>
      <c r="O2228" s="2" t="n">
        <v>-18.1607666015625</v>
      </c>
      <c r="P2228" s="2" t="n">
        <v>5953.95714998</v>
      </c>
      <c r="Q2228" s="1" t="n">
        <v>0.00450315220654458</v>
      </c>
      <c r="R2228" s="1" t="n">
        <v>0.132993095166617</v>
      </c>
      <c r="S2228" s="3" t="n">
        <v>-1.21921344941459</v>
      </c>
      <c r="T2228" s="3" t="n">
        <v>1.23902731912339</v>
      </c>
      <c r="U2228" s="3" t="n">
        <v>-1.22745912644504</v>
      </c>
      <c r="V2228" s="3" t="n">
        <v>1.22745912644504</v>
      </c>
      <c r="W2228" s="3" t="n">
        <v>-1.48957836420036</v>
      </c>
      <c r="X2228" s="3" t="n">
        <v>1.48957836420036</v>
      </c>
      <c r="Y2228" t="n">
        <v>7757</v>
      </c>
      <c r="Z2228" t="n">
        <v>3331</v>
      </c>
      <c r="AA2228" t="n">
        <v>3356</v>
      </c>
      <c r="AB2228" t="n">
        <v>7732</v>
      </c>
      <c r="AC2228" t="b">
        <v>1</v>
      </c>
    </row>
    <row r="2229">
      <c r="A2229" t="n">
        <v>7180</v>
      </c>
      <c r="B2229" t="n">
        <v>6245</v>
      </c>
      <c r="C2229" t="n">
        <v>-1</v>
      </c>
      <c r="D2229" t="n">
        <v>0</v>
      </c>
      <c r="E2229" t="s">
        <v>32</v>
      </c>
      <c r="F2229" t="s">
        <v>34</v>
      </c>
      <c r="G2229" t="s">
        <v>118</v>
      </c>
      <c r="H2229" t="s">
        <v>144</v>
      </c>
      <c r="I2229" t="s">
        <v>32</v>
      </c>
      <c r="J2229" t="s">
        <v>37</v>
      </c>
      <c r="K2229" s="1" t="n">
        <v>1</v>
      </c>
      <c r="L2229" s="2" t="n">
        <v>65</v>
      </c>
      <c r="M2229" s="2" t="n">
        <v>-1</v>
      </c>
      <c r="N2229" s="2" t="n">
        <v>0</v>
      </c>
      <c r="O2229" s="2" t="n">
        <v>0</v>
      </c>
      <c r="P2229" s="2" t="n">
        <v>0</v>
      </c>
      <c r="Q2229" s="1" t="n">
        <v>0.995873452544704</v>
      </c>
      <c r="R2229" s="1" t="n">
        <v>0.999656121045392</v>
      </c>
      <c r="S2229" s="3" t="n">
        <v>0.00000687757909215963</v>
      </c>
      <c r="T2229" s="3" t="n">
        <v>0.000103163686382393</v>
      </c>
      <c r="U2229" s="3" t="n">
        <v>0.0232058861103981</v>
      </c>
      <c r="V2229" s="3" t="n">
        <v>0.0232058861103981</v>
      </c>
      <c r="W2229" s="3" t="n">
        <v>0.0295603631018013</v>
      </c>
      <c r="X2229" s="3" t="n">
        <v>0.245632748499867</v>
      </c>
      <c r="Y2229" t="n">
        <v>8322</v>
      </c>
      <c r="Z2229" t="n">
        <v>2908</v>
      </c>
      <c r="AA2229" t="n">
        <v>8322</v>
      </c>
      <c r="AB2229" t="n">
        <v>2908</v>
      </c>
      <c r="AC2229" t="b">
        <v>1</v>
      </c>
    </row>
    <row r="2230">
      <c r="A2230" t="n">
        <v>9419</v>
      </c>
      <c r="B2230" t="n">
        <v>7239</v>
      </c>
      <c r="C2230" t="n">
        <v>1</v>
      </c>
      <c r="D2230" t="n">
        <v>0</v>
      </c>
      <c r="E2230" t="s">
        <v>29</v>
      </c>
      <c r="F2230" t="s">
        <v>32</v>
      </c>
      <c r="G2230" t="s">
        <v>711</v>
      </c>
      <c r="H2230" t="s">
        <v>712</v>
      </c>
      <c r="I2230" t="s">
        <v>29</v>
      </c>
      <c r="J2230" t="s">
        <v>32</v>
      </c>
      <c r="K2230" s="1" t="n">
        <v>1</v>
      </c>
      <c r="L2230" s="2" t="n">
        <v>8</v>
      </c>
      <c r="M2230" s="2" t="n">
        <v>0</v>
      </c>
      <c r="N2230" s="2" t="n">
        <v>-0.323328018188477</v>
      </c>
      <c r="O2230" s="2" t="n">
        <v>-1.15382480621338</v>
      </c>
      <c r="P2230" s="2" t="n">
        <v>229.65513331</v>
      </c>
      <c r="Q2230" s="1" t="n">
        <v>0.344455348380765</v>
      </c>
      <c r="R2230" s="1" t="n">
        <v>0.817468105986261</v>
      </c>
      <c r="S2230" s="3" t="n">
        <v>0.192100098135428</v>
      </c>
      <c r="T2230" s="3" t="n">
        <v>0.192394504416095</v>
      </c>
      <c r="U2230" s="3" t="n">
        <v>0.167993763690125</v>
      </c>
      <c r="V2230" s="3" t="n">
        <v>0.211826780767924</v>
      </c>
      <c r="W2230" s="3" t="n">
        <v>-0.409460692325839</v>
      </c>
      <c r="X2230" s="3" t="n">
        <v>0.491863930120422</v>
      </c>
      <c r="Y2230" t="n">
        <v>8227</v>
      </c>
      <c r="Z2230" t="n">
        <v>2038</v>
      </c>
      <c r="AA2230" t="n">
        <v>2038</v>
      </c>
      <c r="AB2230" t="n">
        <v>8227</v>
      </c>
      <c r="AC2230" t="b">
        <v>1</v>
      </c>
    </row>
    <row r="2231">
      <c r="A2231" t="n">
        <v>8714</v>
      </c>
      <c r="B2231" t="n">
        <v>7027</v>
      </c>
      <c r="C2231" t="n">
        <v>-1</v>
      </c>
      <c r="D2231" t="n">
        <v>0</v>
      </c>
      <c r="E2231" t="s">
        <v>29</v>
      </c>
      <c r="F2231" t="s">
        <v>32</v>
      </c>
      <c r="G2231" t="s">
        <v>244</v>
      </c>
      <c r="H2231" t="s">
        <v>136</v>
      </c>
      <c r="I2231" t="s">
        <v>29</v>
      </c>
      <c r="J2231" t="s">
        <v>32</v>
      </c>
      <c r="K2231" s="1" t="n">
        <v>0.489351851851852</v>
      </c>
      <c r="L2231" s="2" t="n">
        <v>0</v>
      </c>
      <c r="M2231" s="2" t="n">
        <v>1140</v>
      </c>
      <c r="N2231" s="2" t="n">
        <v>265.773010253906</v>
      </c>
      <c r="O2231" s="2" t="n">
        <v>285.981018066406</v>
      </c>
      <c r="P2231" s="2" t="n">
        <v>3671.97214335</v>
      </c>
      <c r="Q2231" s="1" t="n">
        <v>0.00675260896255371</v>
      </c>
      <c r="R2231" s="1" t="n">
        <v>0.0951503990178023</v>
      </c>
      <c r="S2231" s="3" t="n">
        <v>-1.4170349907919</v>
      </c>
      <c r="T2231" s="3" t="n">
        <v>1.47486187845304</v>
      </c>
      <c r="U2231" s="3" t="n">
        <v>-1.38390057715757</v>
      </c>
      <c r="V2231" s="3" t="n">
        <v>1.38390057715757</v>
      </c>
      <c r="W2231" s="3" t="n">
        <v>-1.83774146862876</v>
      </c>
      <c r="X2231" s="3" t="n">
        <v>1.83774146862876</v>
      </c>
      <c r="Y2231" t="n">
        <v>7323</v>
      </c>
      <c r="Z2231" t="n">
        <v>3258</v>
      </c>
      <c r="AA2231" t="n">
        <v>3258</v>
      </c>
      <c r="AB2231" t="n">
        <v>7323</v>
      </c>
      <c r="AC2231" t="b">
        <v>1</v>
      </c>
    </row>
    <row r="2232">
      <c r="A2232" t="n">
        <v>6947</v>
      </c>
      <c r="B2232" t="n">
        <v>6226</v>
      </c>
      <c r="C2232" t="n">
        <v>1</v>
      </c>
      <c r="D2232" t="n">
        <v>-1</v>
      </c>
      <c r="E2232" t="s">
        <v>32</v>
      </c>
      <c r="F2232" t="s">
        <v>34</v>
      </c>
      <c r="G2232" t="s">
        <v>412</v>
      </c>
      <c r="H2232" t="s">
        <v>535</v>
      </c>
      <c r="I2232" t="s">
        <v>32</v>
      </c>
      <c r="J2232" t="s">
        <v>37</v>
      </c>
      <c r="K2232" s="1" t="n">
        <v>0.488888888888889</v>
      </c>
      <c r="L2232" s="2" t="n">
        <v>465</v>
      </c>
      <c r="M2232" s="2" t="n">
        <v>-400</v>
      </c>
      <c r="N2232" s="2" t="n">
        <v>-397.252105712891</v>
      </c>
      <c r="O2232" s="2" t="n">
        <v>-323.68766784668</v>
      </c>
      <c r="P2232" s="2" t="n">
        <v>5822.17873119</v>
      </c>
      <c r="Q2232" s="1" t="n">
        <v>0.00808270676691729</v>
      </c>
      <c r="R2232" s="1" t="n">
        <v>0.0979323308270677</v>
      </c>
      <c r="S2232" s="3" t="n">
        <v>1.81966165413533</v>
      </c>
      <c r="T2232" s="3" t="n">
        <v>2.30552631578947</v>
      </c>
      <c r="U2232" s="3" t="n">
        <v>1.80070838424289</v>
      </c>
      <c r="V2232" s="3" t="n">
        <v>1.82754296571569</v>
      </c>
      <c r="W2232" s="3" t="n">
        <v>1.50947512587893</v>
      </c>
      <c r="X2232" s="3" t="n">
        <v>1.50947512587893</v>
      </c>
      <c r="Y2232" t="n">
        <v>8325</v>
      </c>
      <c r="Z2232" t="n">
        <v>5320</v>
      </c>
      <c r="AA2232" t="n">
        <v>8088</v>
      </c>
      <c r="AB2232" t="n">
        <v>5557</v>
      </c>
      <c r="AC2232" t="b">
        <v>1</v>
      </c>
    </row>
    <row r="2233">
      <c r="A2233" t="n">
        <v>7563</v>
      </c>
      <c r="B2233" t="n">
        <v>6986</v>
      </c>
      <c r="C2233" t="n">
        <v>-1</v>
      </c>
      <c r="D2233" t="n">
        <v>0</v>
      </c>
      <c r="E2233" t="s">
        <v>29</v>
      </c>
      <c r="F2233" t="s">
        <v>32</v>
      </c>
      <c r="G2233" t="s">
        <v>669</v>
      </c>
      <c r="H2233" t="s">
        <v>472</v>
      </c>
      <c r="I2233" t="s">
        <v>29</v>
      </c>
      <c r="J2233" t="s">
        <v>32</v>
      </c>
      <c r="K2233" s="1" t="n">
        <v>0.938461538461538</v>
      </c>
      <c r="L2233" s="2" t="n">
        <v>985</v>
      </c>
      <c r="M2233" s="2" t="n">
        <v>126</v>
      </c>
      <c r="N2233" s="2" t="n">
        <v>18.5264892578125</v>
      </c>
      <c r="O2233" s="2" t="n">
        <v>61.0887451171875</v>
      </c>
      <c r="P2233" s="2" t="n">
        <v>295.0395954</v>
      </c>
      <c r="Q2233" s="1"/>
      <c r="R2233" s="1"/>
      <c r="S2233" s="3"/>
      <c r="T2233" s="3"/>
      <c r="U2233" s="3"/>
      <c r="V2233" s="3"/>
      <c r="W2233" s="3" t="n">
        <v>-1.26856260664662</v>
      </c>
      <c r="X2233" s="3" t="n">
        <v>1.26856260664662</v>
      </c>
      <c r="Y2233" t="n">
        <v>4479</v>
      </c>
      <c r="Z2233" t="n">
        <v>0</v>
      </c>
      <c r="AA2233" t="n">
        <v>4448</v>
      </c>
      <c r="AB2233" t="n">
        <v>31</v>
      </c>
      <c r="AC2233" t="b">
        <v>1</v>
      </c>
    </row>
    <row r="2234">
      <c r="A2234" t="n">
        <v>8824</v>
      </c>
      <c r="B2234" t="n">
        <v>7057</v>
      </c>
      <c r="C2234" t="n">
        <v>-1</v>
      </c>
      <c r="D2234" t="n">
        <v>0</v>
      </c>
      <c r="E2234" t="s">
        <v>29</v>
      </c>
      <c r="F2234" t="s">
        <v>32</v>
      </c>
      <c r="G2234" t="s">
        <v>335</v>
      </c>
      <c r="H2234" t="s">
        <v>570</v>
      </c>
      <c r="I2234" t="s">
        <v>29</v>
      </c>
      <c r="J2234" t="s">
        <v>32</v>
      </c>
      <c r="K2234" s="1" t="n">
        <v>0.577777777777778</v>
      </c>
      <c r="L2234" s="2" t="n">
        <v>0</v>
      </c>
      <c r="M2234" s="2" t="n">
        <v>0</v>
      </c>
      <c r="N2234" s="2" t="n">
        <v>-3.7111291885376</v>
      </c>
      <c r="O2234" s="2" t="n">
        <v>-6.2745696939528</v>
      </c>
      <c r="P2234" s="2" t="n">
        <v>2518.16855953</v>
      </c>
      <c r="Q2234" s="1" t="n">
        <v>0.0304334460498002</v>
      </c>
      <c r="R2234" s="1" t="n">
        <v>0.276975099907777</v>
      </c>
      <c r="S2234" s="3" t="n">
        <v>0.973101752228713</v>
      </c>
      <c r="T2234" s="3" t="n">
        <v>1.05782354749462</v>
      </c>
      <c r="U2234" s="3" t="n">
        <v>0.97187708030316</v>
      </c>
      <c r="V2234" s="3" t="n">
        <v>1.00837036046025</v>
      </c>
      <c r="W2234" s="3" t="n">
        <v>0.584728606923037</v>
      </c>
      <c r="X2234" s="3" t="n">
        <v>0.636452900708348</v>
      </c>
      <c r="Y2234" t="n">
        <v>7661</v>
      </c>
      <c r="Z2234" t="n">
        <v>3253</v>
      </c>
      <c r="AA2234" t="n">
        <v>3254</v>
      </c>
      <c r="AB2234" t="n">
        <v>7660</v>
      </c>
      <c r="AC2234" t="b">
        <v>1</v>
      </c>
    </row>
    <row r="2235">
      <c r="A2235" t="n">
        <v>8337</v>
      </c>
      <c r="B2235" t="n">
        <v>5758</v>
      </c>
      <c r="C2235" t="n">
        <v>-1</v>
      </c>
      <c r="D2235" t="n">
        <v>0</v>
      </c>
      <c r="E2235" t="s">
        <v>29</v>
      </c>
      <c r="F2235" t="s">
        <v>34</v>
      </c>
      <c r="G2235" t="s">
        <v>383</v>
      </c>
      <c r="H2235" t="s">
        <v>474</v>
      </c>
      <c r="I2235" t="s">
        <v>29</v>
      </c>
      <c r="J2235" t="s">
        <v>37</v>
      </c>
      <c r="K2235" s="1" t="n">
        <v>0.927272727272727</v>
      </c>
      <c r="L2235" s="2" t="n">
        <v>449</v>
      </c>
      <c r="M2235" s="2" t="n">
        <v>103</v>
      </c>
      <c r="N2235" s="2" t="n">
        <v>63.2607727050781</v>
      </c>
      <c r="O2235" s="2" t="n">
        <v>92.7274780273438</v>
      </c>
      <c r="P2235" s="2" t="n">
        <v>835.29115009</v>
      </c>
      <c r="Q2235" s="1" t="n">
        <v>0.277904328018223</v>
      </c>
      <c r="R2235" s="1" t="n">
        <v>0.689521640091116</v>
      </c>
      <c r="S2235" s="3" t="n">
        <v>-0.116514806378134</v>
      </c>
      <c r="T2235" s="3" t="n">
        <v>0.508451025056938</v>
      </c>
      <c r="U2235" s="3" t="n">
        <v>-0.0941769502805379</v>
      </c>
      <c r="V2235" s="3" t="n">
        <v>0.245594005483744</v>
      </c>
      <c r="W2235" s="3" t="n">
        <v>-0.0181468449424472</v>
      </c>
      <c r="X2235" s="3" t="n">
        <v>0.120566732204989</v>
      </c>
      <c r="Y2235" t="n">
        <v>5748</v>
      </c>
      <c r="Z2235" t="n">
        <v>4390</v>
      </c>
      <c r="AA2235" t="n">
        <v>4415</v>
      </c>
      <c r="AB2235" t="n">
        <v>5723</v>
      </c>
      <c r="AC2235" t="b">
        <v>1</v>
      </c>
    </row>
    <row r="2236">
      <c r="A2236" t="n">
        <v>9154</v>
      </c>
      <c r="B2236" t="n">
        <v>9039</v>
      </c>
      <c r="C2236" t="n">
        <v>1</v>
      </c>
      <c r="D2236" t="n">
        <v>0</v>
      </c>
      <c r="E2236" t="s">
        <v>29</v>
      </c>
      <c r="F2236" t="s">
        <v>29</v>
      </c>
      <c r="G2236" t="s">
        <v>216</v>
      </c>
      <c r="H2236" t="s">
        <v>504</v>
      </c>
      <c r="I2236" t="s">
        <v>29</v>
      </c>
      <c r="J2236" t="s">
        <v>29</v>
      </c>
      <c r="K2236" s="1" t="n">
        <v>0.764755244755245</v>
      </c>
      <c r="L2236" s="2" t="n">
        <v>276</v>
      </c>
      <c r="M2236" s="2" t="n">
        <v>-27</v>
      </c>
      <c r="N2236" s="2" t="n">
        <v>-36.7310028076172</v>
      </c>
      <c r="O2236" s="2" t="n">
        <v>-46.6170349121094</v>
      </c>
      <c r="P2236" s="2" t="n">
        <v>1882.43233766</v>
      </c>
      <c r="Q2236" s="1" t="n">
        <v>0.0172727272727273</v>
      </c>
      <c r="R2236" s="1" t="n">
        <v>0.202727272727273</v>
      </c>
      <c r="S2236" s="3" t="n">
        <v>-0.799545454545454</v>
      </c>
      <c r="T2236" s="3" t="n">
        <v>1.42154545454545</v>
      </c>
      <c r="U2236" s="3" t="n">
        <v>-0.824441510050147</v>
      </c>
      <c r="V2236" s="3" t="n">
        <v>1.3850739471598</v>
      </c>
      <c r="W2236" s="3" t="n">
        <v>-0.953776029447292</v>
      </c>
      <c r="X2236" s="3" t="n">
        <v>1.03247688205944</v>
      </c>
      <c r="Y2236" t="n">
        <v>4478</v>
      </c>
      <c r="Z2236" t="n">
        <v>1100</v>
      </c>
      <c r="AA2236" t="n">
        <v>4441</v>
      </c>
      <c r="AB2236" t="n">
        <v>1137</v>
      </c>
      <c r="AC2236" t="b">
        <v>1</v>
      </c>
    </row>
    <row r="2237">
      <c r="A2237" t="n">
        <v>7280</v>
      </c>
      <c r="B2237" t="n">
        <v>6942</v>
      </c>
      <c r="C2237" t="n">
        <v>1</v>
      </c>
      <c r="D2237" t="n">
        <v>0</v>
      </c>
      <c r="E2237" t="s">
        <v>29</v>
      </c>
      <c r="F2237" t="s">
        <v>32</v>
      </c>
      <c r="G2237" t="s">
        <v>226</v>
      </c>
      <c r="H2237" t="s">
        <v>575</v>
      </c>
      <c r="I2237" t="s">
        <v>29</v>
      </c>
      <c r="J2237" t="s">
        <v>32</v>
      </c>
      <c r="K2237" s="1" t="n">
        <v>0.873333333333333</v>
      </c>
      <c r="L2237" s="2" t="n">
        <v>910</v>
      </c>
      <c r="M2237" s="2" t="n">
        <v>0</v>
      </c>
      <c r="N2237" s="2" t="n">
        <v>-44.4349365234375</v>
      </c>
      <c r="O2237" s="2" t="n">
        <v>0</v>
      </c>
      <c r="P2237" s="2" t="n">
        <v>211.69831065</v>
      </c>
      <c r="Q2237" s="1" t="n">
        <v>0.613924050632911</v>
      </c>
      <c r="R2237" s="1" t="n">
        <v>0.891139240506329</v>
      </c>
      <c r="S2237" s="3" t="n">
        <v>0.114430379746835</v>
      </c>
      <c r="T2237" s="3" t="n">
        <v>0.114430379746835</v>
      </c>
      <c r="U2237" s="3" t="n">
        <v>0.126845607255322</v>
      </c>
      <c r="V2237" s="3" t="n">
        <v>0.17066510913934</v>
      </c>
      <c r="W2237" s="3" t="n">
        <v>0.484978573013052</v>
      </c>
      <c r="X2237" s="3" t="n">
        <v>0.740059048220554</v>
      </c>
      <c r="Y2237" t="n">
        <v>4519</v>
      </c>
      <c r="Z2237" t="n">
        <v>790</v>
      </c>
      <c r="AA2237" t="n">
        <v>790</v>
      </c>
      <c r="AB2237" t="n">
        <v>4519</v>
      </c>
      <c r="AC2237" t="b">
        <v>1</v>
      </c>
    </row>
    <row r="2238">
      <c r="A2238" t="n">
        <v>8156</v>
      </c>
      <c r="B2238" t="n">
        <v>7740</v>
      </c>
      <c r="C2238" t="n">
        <v>-1</v>
      </c>
      <c r="D2238" t="n">
        <v>0</v>
      </c>
      <c r="E2238" t="s">
        <v>29</v>
      </c>
      <c r="F2238" t="s">
        <v>29</v>
      </c>
      <c r="G2238" t="s">
        <v>294</v>
      </c>
      <c r="H2238" t="s">
        <v>311</v>
      </c>
      <c r="I2238" t="s">
        <v>29</v>
      </c>
      <c r="J2238" t="s">
        <v>29</v>
      </c>
      <c r="K2238" s="1" t="n">
        <v>0.510651629072682</v>
      </c>
      <c r="L2238" s="2" t="n">
        <v>275</v>
      </c>
      <c r="M2238" s="2" t="n">
        <v>-275</v>
      </c>
      <c r="N2238" s="2" t="n">
        <v>5.62686157226562</v>
      </c>
      <c r="O2238" s="2" t="n">
        <v>45.2933044433594</v>
      </c>
      <c r="P2238" s="2" t="n">
        <v>1241.38997291</v>
      </c>
      <c r="Q2238" s="1" t="n">
        <v>0.0461538461538462</v>
      </c>
      <c r="R2238" s="1" t="n">
        <v>0.369230769230769</v>
      </c>
      <c r="S2238" s="3" t="n">
        <v>-0.518461538461538</v>
      </c>
      <c r="T2238" s="3" t="n">
        <v>0.616923076923077</v>
      </c>
      <c r="U2238" s="3" t="n">
        <v>-0.665806451612903</v>
      </c>
      <c r="V2238" s="3" t="n">
        <v>1.41258064516129</v>
      </c>
      <c r="W2238" s="3" t="n">
        <v>-0.855852766215147</v>
      </c>
      <c r="X2238" s="3" t="n">
        <v>0.869908065754318</v>
      </c>
      <c r="Y2238" t="n">
        <v>2918</v>
      </c>
      <c r="Z2238" t="n">
        <v>65</v>
      </c>
      <c r="AA2238" t="n">
        <v>947</v>
      </c>
      <c r="AB2238" t="n">
        <v>2036</v>
      </c>
      <c r="AC2238" t="b">
        <v>0</v>
      </c>
    </row>
    <row r="2239">
      <c r="A2239" t="n">
        <v>7047</v>
      </c>
      <c r="B2239" t="n">
        <v>5270</v>
      </c>
      <c r="C2239" t="n">
        <v>-1</v>
      </c>
      <c r="D2239" t="n">
        <v>0</v>
      </c>
      <c r="E2239" t="s">
        <v>32</v>
      </c>
      <c r="F2239" t="s">
        <v>34</v>
      </c>
      <c r="G2239" t="s">
        <v>355</v>
      </c>
      <c r="H2239" t="s">
        <v>269</v>
      </c>
      <c r="I2239" t="s">
        <v>32</v>
      </c>
      <c r="J2239" t="s">
        <v>116</v>
      </c>
      <c r="K2239" s="1" t="n">
        <v>0.829318181818182</v>
      </c>
      <c r="L2239" s="2" t="n">
        <v>50</v>
      </c>
      <c r="M2239" s="2" t="n">
        <v>-12</v>
      </c>
      <c r="N2239" s="2" t="n">
        <v>-21.4480400085449</v>
      </c>
      <c r="O2239" s="2" t="n">
        <v>-15.9892234802246</v>
      </c>
      <c r="P2239" s="2" t="n">
        <v>5213.26391613</v>
      </c>
      <c r="Q2239" s="1" t="n">
        <v>0.00731261425959781</v>
      </c>
      <c r="R2239" s="1" t="n">
        <v>0.110603290676417</v>
      </c>
      <c r="S2239" s="3" t="n">
        <v>-1.96805301645338</v>
      </c>
      <c r="T2239" s="3" t="n">
        <v>1.99904021937843</v>
      </c>
      <c r="U2239" s="3" t="n">
        <v>-1.93376998268711</v>
      </c>
      <c r="V2239" s="3" t="n">
        <v>1.93376998268711</v>
      </c>
      <c r="W2239" s="3" t="n">
        <v>-1.82176799614183</v>
      </c>
      <c r="X2239" s="3" t="n">
        <v>1.82176799614183</v>
      </c>
      <c r="Y2239" t="n">
        <v>8287</v>
      </c>
      <c r="Z2239" t="n">
        <v>2188</v>
      </c>
      <c r="AA2239" t="n">
        <v>2217</v>
      </c>
      <c r="AB2239" t="n">
        <v>8258</v>
      </c>
      <c r="AC2239" t="b">
        <v>1</v>
      </c>
    </row>
    <row r="2240">
      <c r="A2240" t="n">
        <v>7570</v>
      </c>
      <c r="B2240" t="n">
        <v>4986</v>
      </c>
      <c r="C2240" t="n">
        <v>-1</v>
      </c>
      <c r="D2240" t="n">
        <v>0</v>
      </c>
      <c r="E2240" t="s">
        <v>29</v>
      </c>
      <c r="F2240" t="s">
        <v>34</v>
      </c>
      <c r="G2240" t="s">
        <v>166</v>
      </c>
      <c r="H2240" t="s">
        <v>451</v>
      </c>
      <c r="I2240" t="s">
        <v>29</v>
      </c>
      <c r="J2240" t="s">
        <v>37</v>
      </c>
      <c r="K2240" s="1" t="n">
        <v>0.933333333333333</v>
      </c>
      <c r="L2240" s="2" t="n">
        <v>484</v>
      </c>
      <c r="M2240" s="2" t="n">
        <v>-32</v>
      </c>
      <c r="N2240" s="2" t="n">
        <v>2.7484130859375</v>
      </c>
      <c r="O2240" s="2" t="n">
        <v>0</v>
      </c>
      <c r="P2240" s="2" t="n">
        <v>61.66754753</v>
      </c>
      <c r="Q2240" s="1" t="n">
        <v>0.366869037294016</v>
      </c>
      <c r="R2240" s="1" t="n">
        <v>0.779994217982076</v>
      </c>
      <c r="S2240" s="3" t="n">
        <v>0.0176062445793591</v>
      </c>
      <c r="T2240" s="3" t="n">
        <v>0.325614339404453</v>
      </c>
      <c r="U2240" s="3" t="n">
        <v>0.0337652641016502</v>
      </c>
      <c r="V2240" s="3" t="n">
        <v>0.137025995487109</v>
      </c>
      <c r="W2240" s="3" t="n">
        <v>0.18225979214231</v>
      </c>
      <c r="X2240" s="3" t="n">
        <v>0.18235575173827</v>
      </c>
      <c r="Y2240" t="n">
        <v>4160</v>
      </c>
      <c r="Z2240" t="n">
        <v>3459</v>
      </c>
      <c r="AA2240" t="n">
        <v>3626</v>
      </c>
      <c r="AB2240" t="n">
        <v>3993</v>
      </c>
      <c r="AC2240" t="b">
        <v>1</v>
      </c>
    </row>
    <row r="2241">
      <c r="A2241" t="n">
        <v>8715</v>
      </c>
      <c r="B2241" t="n">
        <v>7781</v>
      </c>
      <c r="C2241" t="n">
        <v>-1</v>
      </c>
      <c r="D2241" t="n">
        <v>0</v>
      </c>
      <c r="E2241" t="s">
        <v>29</v>
      </c>
      <c r="F2241" t="s">
        <v>29</v>
      </c>
      <c r="G2241" t="s">
        <v>198</v>
      </c>
      <c r="H2241" t="s">
        <v>134</v>
      </c>
      <c r="I2241" t="s">
        <v>29</v>
      </c>
      <c r="J2241" t="s">
        <v>29</v>
      </c>
      <c r="K2241" s="1" t="n">
        <v>0.602991452991453</v>
      </c>
      <c r="L2241" s="2" t="n">
        <v>800</v>
      </c>
      <c r="M2241" s="2" t="n">
        <v>123</v>
      </c>
      <c r="N2241" s="2" t="n">
        <v>228.091796875</v>
      </c>
      <c r="O2241" s="2" t="n">
        <v>285.981018066406</v>
      </c>
      <c r="P2241" s="2" t="n">
        <v>3753.17754542</v>
      </c>
      <c r="Q2241" s="1" t="n">
        <v>0.0160771704180064</v>
      </c>
      <c r="R2241" s="1" t="n">
        <v>0.208360128617363</v>
      </c>
      <c r="S2241" s="3" t="n">
        <v>-1.05646302250804</v>
      </c>
      <c r="T2241" s="3" t="n">
        <v>1.17530546623794</v>
      </c>
      <c r="U2241" s="3" t="n">
        <v>-1.08356565213942</v>
      </c>
      <c r="V2241" s="3" t="n">
        <v>1.12486435343812</v>
      </c>
      <c r="W2241" s="3" t="n">
        <v>-1.14899317197482</v>
      </c>
      <c r="X2241" s="3" t="n">
        <v>1.14899317197482</v>
      </c>
      <c r="Y2241" t="n">
        <v>4260</v>
      </c>
      <c r="Z2241" t="n">
        <v>1555</v>
      </c>
      <c r="AA2241" t="n">
        <v>1588</v>
      </c>
      <c r="AB2241" t="n">
        <v>4227</v>
      </c>
      <c r="AC2241" t="b">
        <v>1</v>
      </c>
    </row>
    <row r="2242">
      <c r="A2242" t="n">
        <v>7888</v>
      </c>
      <c r="B2242" t="n">
        <v>5158</v>
      </c>
      <c r="C2242" t="n">
        <v>1</v>
      </c>
      <c r="D2242" t="n">
        <v>-1</v>
      </c>
      <c r="E2242" t="s">
        <v>29</v>
      </c>
      <c r="F2242" t="s">
        <v>34</v>
      </c>
      <c r="G2242" t="s">
        <v>438</v>
      </c>
      <c r="H2242" t="s">
        <v>377</v>
      </c>
      <c r="I2242" t="s">
        <v>29</v>
      </c>
      <c r="J2242" t="s">
        <v>37</v>
      </c>
      <c r="K2242" s="1" t="n">
        <v>0.927272727272727</v>
      </c>
      <c r="L2242" s="2" t="n">
        <v>1018</v>
      </c>
      <c r="M2242" s="2" t="n">
        <v>-110</v>
      </c>
      <c r="N2242" s="2" t="n">
        <v>-26.9993286132812</v>
      </c>
      <c r="O2242" s="2" t="n">
        <v>-83.8130493164062</v>
      </c>
      <c r="P2242" s="2" t="n">
        <v>551.68877665</v>
      </c>
      <c r="Q2242" s="1" t="n">
        <v>0.172057502246181</v>
      </c>
      <c r="R2242" s="1" t="n">
        <v>0.542452830188679</v>
      </c>
      <c r="S2242" s="3" t="n">
        <v>0.202234950584007</v>
      </c>
      <c r="T2242" s="3" t="n">
        <v>0.887769541778978</v>
      </c>
      <c r="U2242" s="3" t="n">
        <v>0.210415954250771</v>
      </c>
      <c r="V2242" s="3" t="n">
        <v>0.22519087178709</v>
      </c>
      <c r="W2242" s="3" t="n">
        <v>0.206664899020477</v>
      </c>
      <c r="X2242" s="3" t="n">
        <v>0.24508415630724</v>
      </c>
      <c r="Y2242" t="n">
        <v>5792</v>
      </c>
      <c r="Z2242" t="n">
        <v>4452</v>
      </c>
      <c r="AA2242" t="n">
        <v>4468</v>
      </c>
      <c r="AB2242" t="n">
        <v>5776</v>
      </c>
      <c r="AC2242" t="b">
        <v>1</v>
      </c>
    </row>
    <row r="2243">
      <c r="A2243" t="n">
        <v>8715</v>
      </c>
      <c r="B2243" t="n">
        <v>8714</v>
      </c>
      <c r="C2243" t="n">
        <v>-1</v>
      </c>
      <c r="D2243" t="n">
        <v>0</v>
      </c>
      <c r="E2243" t="s">
        <v>29</v>
      </c>
      <c r="F2243" t="s">
        <v>29</v>
      </c>
      <c r="G2243" t="s">
        <v>198</v>
      </c>
      <c r="H2243" t="s">
        <v>244</v>
      </c>
      <c r="I2243" t="s">
        <v>29</v>
      </c>
      <c r="J2243" t="s">
        <v>29</v>
      </c>
      <c r="K2243" s="1" t="n">
        <v>0.96</v>
      </c>
      <c r="L2243" s="2" t="n">
        <v>800</v>
      </c>
      <c r="M2243" s="2" t="n">
        <v>-800</v>
      </c>
      <c r="N2243" s="2" t="n">
        <v>-20.2700805664062</v>
      </c>
      <c r="O2243" s="2" t="n">
        <v>0</v>
      </c>
      <c r="P2243" s="2" t="n">
        <v>79.28877118</v>
      </c>
      <c r="Q2243" s="1" t="n">
        <v>1</v>
      </c>
      <c r="R2243" s="1" t="n">
        <v>1</v>
      </c>
      <c r="S2243" s="3" t="n">
        <v>0</v>
      </c>
      <c r="T2243" s="3" t="n">
        <v>0</v>
      </c>
      <c r="U2243" s="3" t="n">
        <v>-0.746774193548386</v>
      </c>
      <c r="V2243" s="3" t="n">
        <v>0.746774193548386</v>
      </c>
      <c r="W2243" s="3" t="n">
        <v>0.999642855207765</v>
      </c>
      <c r="X2243" s="3" t="n">
        <v>1.00528411914829</v>
      </c>
      <c r="Y2243" t="n">
        <v>4844</v>
      </c>
      <c r="Z2243" t="n">
        <v>2</v>
      </c>
      <c r="AA2243" t="n">
        <v>1588</v>
      </c>
      <c r="AB2243" t="n">
        <v>3258</v>
      </c>
      <c r="AC2243" t="b">
        <v>1</v>
      </c>
    </row>
    <row r="2244">
      <c r="A2244" t="n">
        <v>7047</v>
      </c>
      <c r="B2244" t="n">
        <v>6386</v>
      </c>
      <c r="C2244" t="n">
        <v>1</v>
      </c>
      <c r="D2244" t="n">
        <v>0</v>
      </c>
      <c r="E2244" t="s">
        <v>32</v>
      </c>
      <c r="F2244" t="s">
        <v>34</v>
      </c>
      <c r="G2244" t="s">
        <v>355</v>
      </c>
      <c r="H2244" t="s">
        <v>320</v>
      </c>
      <c r="I2244" t="s">
        <v>32</v>
      </c>
      <c r="J2244" t="s">
        <v>37</v>
      </c>
      <c r="K2244" s="1" t="n">
        <v>0.464814814814815</v>
      </c>
      <c r="L2244" s="2" t="n">
        <v>50</v>
      </c>
      <c r="M2244" s="2" t="n">
        <v>-11</v>
      </c>
      <c r="N2244" s="2" t="n">
        <v>-15.4782104492188</v>
      </c>
      <c r="O2244" s="2" t="n">
        <v>-12.6878890991211</v>
      </c>
      <c r="P2244" s="2" t="n">
        <v>5600.77687359</v>
      </c>
      <c r="Q2244" s="1" t="n">
        <v>0.0415335463258786</v>
      </c>
      <c r="R2244" s="1" t="n">
        <v>0.246006389776358</v>
      </c>
      <c r="S2244" s="3" t="n">
        <v>-1.11341853035144</v>
      </c>
      <c r="T2244" s="3" t="n">
        <v>1.2</v>
      </c>
      <c r="U2244" s="3" t="n">
        <v>-1.06566491112574</v>
      </c>
      <c r="V2244" s="3" t="n">
        <v>1.06566491112574</v>
      </c>
      <c r="W2244" s="3" t="n">
        <v>-1.11144847318812</v>
      </c>
      <c r="X2244" s="3" t="n">
        <v>1.12838774807094</v>
      </c>
      <c r="Y2244" t="n">
        <v>7317</v>
      </c>
      <c r="Z2244" t="n">
        <v>626</v>
      </c>
      <c r="AA2244" t="n">
        <v>2217</v>
      </c>
      <c r="AB2244" t="n">
        <v>5726</v>
      </c>
      <c r="AC2244" t="b">
        <v>1</v>
      </c>
    </row>
    <row r="2245">
      <c r="A2245" t="n">
        <v>8345</v>
      </c>
      <c r="B2245" t="n">
        <v>5571</v>
      </c>
      <c r="C2245" t="n">
        <v>-1</v>
      </c>
      <c r="D2245" t="n">
        <v>0</v>
      </c>
      <c r="E2245" t="s">
        <v>29</v>
      </c>
      <c r="F2245" t="s">
        <v>34</v>
      </c>
      <c r="G2245" t="s">
        <v>393</v>
      </c>
      <c r="H2245" t="s">
        <v>138</v>
      </c>
      <c r="I2245" t="s">
        <v>29</v>
      </c>
      <c r="J2245" t="s">
        <v>37</v>
      </c>
      <c r="K2245" s="1" t="n">
        <v>0.546794871794872</v>
      </c>
      <c r="L2245" s="2" t="n">
        <v>532</v>
      </c>
      <c r="M2245" s="2" t="n">
        <v>-145</v>
      </c>
      <c r="N2245" s="2" t="n">
        <v>-151.62890625</v>
      </c>
      <c r="O2245" s="2" t="n">
        <v>-166.498352050781</v>
      </c>
      <c r="P2245" s="2" t="n">
        <v>5572.37555505</v>
      </c>
      <c r="Q2245" s="1" t="n">
        <v>0.0177434030937216</v>
      </c>
      <c r="R2245" s="1" t="n">
        <v>0.171064604185623</v>
      </c>
      <c r="S2245" s="3" t="n">
        <v>1.50278889899909</v>
      </c>
      <c r="T2245" s="3" t="n">
        <v>1.87954049135578</v>
      </c>
      <c r="U2245" s="3" t="n">
        <v>1.49353443430675</v>
      </c>
      <c r="V2245" s="3" t="n">
        <v>1.50511744588977</v>
      </c>
      <c r="W2245" s="3" t="n">
        <v>1.31797919940461</v>
      </c>
      <c r="X2245" s="3" t="n">
        <v>1.31797919940461</v>
      </c>
      <c r="Y2245" t="n">
        <v>5761</v>
      </c>
      <c r="Z2245" t="n">
        <v>4396</v>
      </c>
      <c r="AA2245" t="n">
        <v>4442</v>
      </c>
      <c r="AB2245" t="n">
        <v>5715</v>
      </c>
      <c r="AC2245" t="b">
        <v>1</v>
      </c>
    </row>
    <row r="2246">
      <c r="A2246" t="n">
        <v>8768</v>
      </c>
      <c r="B2246" t="n">
        <v>7202</v>
      </c>
      <c r="C2246" t="n">
        <v>-1</v>
      </c>
      <c r="D2246" t="n">
        <v>0</v>
      </c>
      <c r="E2246" t="s">
        <v>29</v>
      </c>
      <c r="F2246" t="s">
        <v>32</v>
      </c>
      <c r="G2246" t="s">
        <v>476</v>
      </c>
      <c r="H2246" t="s">
        <v>310</v>
      </c>
      <c r="I2246" t="s">
        <v>29</v>
      </c>
      <c r="J2246" t="s">
        <v>32</v>
      </c>
      <c r="K2246" s="1" t="n">
        <v>0.547463768115942</v>
      </c>
      <c r="L2246" s="2" t="n">
        <v>938</v>
      </c>
      <c r="M2246" s="2" t="n">
        <v>-700</v>
      </c>
      <c r="N2246" s="2" t="n">
        <v>-665.587478637695</v>
      </c>
      <c r="O2246" s="2" t="n">
        <v>-632.314163208008</v>
      </c>
      <c r="P2246" s="2" t="n">
        <v>3460.76429136</v>
      </c>
      <c r="Q2246" s="1" t="n">
        <v>0.00444664031620553</v>
      </c>
      <c r="R2246" s="1" t="n">
        <v>0.0518774703557312</v>
      </c>
      <c r="S2246" s="3" t="n">
        <v>2.83280632411067</v>
      </c>
      <c r="T2246" s="3" t="n">
        <v>2.90800395256917</v>
      </c>
      <c r="U2246" s="3" t="n">
        <v>2.77733886352094</v>
      </c>
      <c r="V2246" s="3" t="n">
        <v>2.80494797168033</v>
      </c>
      <c r="W2246" s="3" t="n">
        <v>2.53357122486468</v>
      </c>
      <c r="X2246" s="3" t="n">
        <v>2.53357122486468</v>
      </c>
      <c r="Y2246" t="n">
        <v>8363</v>
      </c>
      <c r="Z2246" t="n">
        <v>2024</v>
      </c>
      <c r="AA2246" t="n">
        <v>2024</v>
      </c>
      <c r="AB2246" t="n">
        <v>8363</v>
      </c>
      <c r="AC2246" t="b">
        <v>1</v>
      </c>
    </row>
    <row r="2247">
      <c r="A2247" t="n">
        <v>6999</v>
      </c>
      <c r="B2247" t="n">
        <v>6846</v>
      </c>
      <c r="C2247" t="n">
        <v>-1</v>
      </c>
      <c r="D2247" t="n">
        <v>0</v>
      </c>
      <c r="E2247" t="s">
        <v>32</v>
      </c>
      <c r="F2247" t="s">
        <v>34</v>
      </c>
      <c r="G2247" t="s">
        <v>59</v>
      </c>
      <c r="H2247" t="s">
        <v>58</v>
      </c>
      <c r="I2247" t="s">
        <v>32</v>
      </c>
      <c r="J2247" t="s">
        <v>37</v>
      </c>
      <c r="K2247" s="1" t="n">
        <v>0.414285714285714</v>
      </c>
      <c r="L2247" s="2" t="n">
        <v>390</v>
      </c>
      <c r="M2247" s="2" t="n">
        <v>298</v>
      </c>
      <c r="N2247" s="2" t="n">
        <v>354.636840820312</v>
      </c>
      <c r="O2247" s="2" t="n">
        <v>244.4658203125</v>
      </c>
      <c r="P2247" s="2" t="n">
        <v>4528.88574692</v>
      </c>
      <c r="Q2247" s="1"/>
      <c r="R2247" s="1"/>
      <c r="S2247" s="3"/>
      <c r="T2247" s="3"/>
      <c r="U2247" s="3"/>
      <c r="V2247" s="3"/>
      <c r="W2247" s="3" t="n">
        <v>-1.13219988929328</v>
      </c>
      <c r="X2247" s="3" t="n">
        <v>1.19749203594136</v>
      </c>
      <c r="Y2247" t="n">
        <v>5517</v>
      </c>
      <c r="Z2247" t="n">
        <v>0</v>
      </c>
      <c r="AA2247" t="n">
        <v>606</v>
      </c>
      <c r="AB2247" t="n">
        <v>4911</v>
      </c>
      <c r="AC2247" t="b">
        <v>1</v>
      </c>
    </row>
    <row r="2248">
      <c r="A2248" t="n">
        <v>8492</v>
      </c>
      <c r="B2248" t="n">
        <v>8491</v>
      </c>
      <c r="C2248" t="n">
        <v>1</v>
      </c>
      <c r="D2248" t="n">
        <v>0</v>
      </c>
      <c r="E2248" t="s">
        <v>29</v>
      </c>
      <c r="F2248" t="s">
        <v>29</v>
      </c>
      <c r="G2248" t="s">
        <v>206</v>
      </c>
      <c r="H2248" t="s">
        <v>206</v>
      </c>
      <c r="I2248" t="s">
        <v>29</v>
      </c>
      <c r="J2248" t="s">
        <v>29</v>
      </c>
      <c r="K2248" s="1" t="n">
        <v>1</v>
      </c>
      <c r="L2248" s="2" t="n">
        <v>231</v>
      </c>
      <c r="M2248" s="2" t="n">
        <v>-15</v>
      </c>
      <c r="N2248" s="2" t="n">
        <v>-50.6096038818359</v>
      </c>
      <c r="O2248" s="2" t="n">
        <v>0</v>
      </c>
      <c r="P2248" s="2" t="n">
        <v>204.75065425</v>
      </c>
      <c r="Q2248" s="1" t="n">
        <v>1</v>
      </c>
      <c r="R2248" s="1" t="n">
        <v>1</v>
      </c>
      <c r="S2248" s="3" t="n">
        <v>0</v>
      </c>
      <c r="T2248" s="3" t="n">
        <v>0</v>
      </c>
      <c r="U2248" s="3" t="n">
        <v>-1.22348641347529</v>
      </c>
      <c r="V2248" s="3" t="n">
        <v>1.22348641347529</v>
      </c>
      <c r="W2248" s="3" t="n">
        <v>0.646280589726873</v>
      </c>
      <c r="X2248" s="3" t="n">
        <v>0.778309615373186</v>
      </c>
      <c r="Y2248" t="n">
        <v>3724</v>
      </c>
      <c r="Z2248" t="n">
        <v>34</v>
      </c>
      <c r="AA2248" t="n">
        <v>1304</v>
      </c>
      <c r="AB2248" t="n">
        <v>2454</v>
      </c>
      <c r="AC2248" t="b">
        <v>0</v>
      </c>
    </row>
    <row r="2249">
      <c r="A2249" t="n">
        <v>7150</v>
      </c>
      <c r="B2249" t="n">
        <v>7133</v>
      </c>
      <c r="C2249" t="n">
        <v>1</v>
      </c>
      <c r="D2249" t="n">
        <v>0</v>
      </c>
      <c r="E2249" t="s">
        <v>32</v>
      </c>
      <c r="F2249" t="s">
        <v>32</v>
      </c>
      <c r="G2249" t="s">
        <v>555</v>
      </c>
      <c r="H2249" t="s">
        <v>350</v>
      </c>
      <c r="I2249" t="s">
        <v>32</v>
      </c>
      <c r="J2249" t="s">
        <v>32</v>
      </c>
      <c r="K2249" s="1" t="n">
        <v>0.451388888888889</v>
      </c>
      <c r="L2249" s="2" t="n">
        <v>38</v>
      </c>
      <c r="M2249" s="2" t="n">
        <v>-31.4599990844727</v>
      </c>
      <c r="N2249" s="2" t="n">
        <v>-32.242428779602</v>
      </c>
      <c r="O2249" s="2" t="n">
        <v>-66.5083432197571</v>
      </c>
      <c r="P2249" s="2" t="n">
        <v>5265.35295102</v>
      </c>
      <c r="Q2249" s="1" t="n">
        <v>0.0422659880504536</v>
      </c>
      <c r="R2249" s="1" t="n">
        <v>0.378623589289666</v>
      </c>
      <c r="S2249" s="3" t="n">
        <v>-0.148639079442354</v>
      </c>
      <c r="T2249" s="3" t="n">
        <v>0.870081876521349</v>
      </c>
      <c r="U2249" s="3" t="n">
        <v>-0.170401287521072</v>
      </c>
      <c r="V2249" s="3" t="n">
        <v>0.649988418231455</v>
      </c>
      <c r="W2249" s="3" t="n">
        <v>-0.277159533958318</v>
      </c>
      <c r="X2249" s="3" t="n">
        <v>0.370319057408038</v>
      </c>
      <c r="Y2249" t="n">
        <v>8397</v>
      </c>
      <c r="Z2249" t="n">
        <v>4519</v>
      </c>
      <c r="AA2249" t="n">
        <v>8391</v>
      </c>
      <c r="AB2249" t="n">
        <v>4525</v>
      </c>
      <c r="AC2249" t="b">
        <v>1</v>
      </c>
    </row>
    <row r="2250">
      <c r="A2250" t="n">
        <v>6930</v>
      </c>
      <c r="B2250" t="n">
        <v>6929</v>
      </c>
      <c r="C2250" t="n">
        <v>-1</v>
      </c>
      <c r="D2250" t="n">
        <v>0</v>
      </c>
      <c r="E2250" t="s">
        <v>34</v>
      </c>
      <c r="F2250" t="s">
        <v>34</v>
      </c>
      <c r="G2250" t="s">
        <v>192</v>
      </c>
      <c r="H2250" t="s">
        <v>192</v>
      </c>
      <c r="I2250" t="s">
        <v>37</v>
      </c>
      <c r="J2250" t="s">
        <v>37</v>
      </c>
      <c r="K2250" s="1" t="n">
        <v>1</v>
      </c>
      <c r="L2250" s="2" t="n">
        <v>358</v>
      </c>
      <c r="M2250" s="2" t="n">
        <v>14</v>
      </c>
      <c r="N2250" s="2" t="n">
        <v>34.0431518554688</v>
      </c>
      <c r="O2250" s="2" t="n">
        <v>-32.1218872070312</v>
      </c>
      <c r="P2250" s="2" t="n">
        <v>872.70106693</v>
      </c>
      <c r="Q2250" s="1" t="n">
        <v>0.0132450331125828</v>
      </c>
      <c r="R2250" s="1" t="n">
        <v>0.165562913907285</v>
      </c>
      <c r="S2250" s="3" t="n">
        <v>-0.727814569536424</v>
      </c>
      <c r="T2250" s="3" t="n">
        <v>1.64966887417218</v>
      </c>
      <c r="U2250" s="3" t="n">
        <v>-0.189010333781319</v>
      </c>
      <c r="V2250" s="3" t="n">
        <v>1.31054731406193</v>
      </c>
      <c r="W2250" s="3" t="n">
        <v>-0.509773008890469</v>
      </c>
      <c r="X2250" s="3" t="n">
        <v>1.56266544148325</v>
      </c>
      <c r="Y2250" t="n">
        <v>5594</v>
      </c>
      <c r="Z2250" t="n">
        <v>151</v>
      </c>
      <c r="AA2250" t="n">
        <v>187</v>
      </c>
      <c r="AB2250" t="n">
        <v>5558</v>
      </c>
      <c r="AC2250" t="b">
        <v>1</v>
      </c>
    </row>
    <row r="2251">
      <c r="A2251" t="n">
        <v>8755</v>
      </c>
      <c r="B2251" t="n">
        <v>6050</v>
      </c>
      <c r="C2251" t="n">
        <v>-1</v>
      </c>
      <c r="D2251" t="n">
        <v>0</v>
      </c>
      <c r="E2251" t="s">
        <v>29</v>
      </c>
      <c r="F2251" t="s">
        <v>34</v>
      </c>
      <c r="G2251" t="s">
        <v>122</v>
      </c>
      <c r="H2251" t="s">
        <v>358</v>
      </c>
      <c r="I2251" t="s">
        <v>29</v>
      </c>
      <c r="J2251" t="s">
        <v>116</v>
      </c>
      <c r="K2251" s="1" t="n">
        <v>0.694444444444445</v>
      </c>
      <c r="L2251" s="2" t="n">
        <v>0</v>
      </c>
      <c r="M2251" s="2" t="n">
        <v>6</v>
      </c>
      <c r="N2251" s="2" t="n">
        <v>-8.25043880939484</v>
      </c>
      <c r="O2251" s="2" t="n">
        <v>-6.63036662340164</v>
      </c>
      <c r="P2251" s="2" t="n">
        <v>4014.32972251</v>
      </c>
      <c r="Q2251" s="1" t="n">
        <v>0.00901550667147494</v>
      </c>
      <c r="R2251" s="1" t="n">
        <v>0.150378651280202</v>
      </c>
      <c r="S2251" s="3" t="n">
        <v>-1.73858636855391</v>
      </c>
      <c r="T2251" s="3" t="n">
        <v>1.76895059502344</v>
      </c>
      <c r="U2251" s="3" t="n">
        <v>-1.72698893552659</v>
      </c>
      <c r="V2251" s="3" t="n">
        <v>1.7315916699206</v>
      </c>
      <c r="W2251" s="3" t="n">
        <v>-1.9425735765196</v>
      </c>
      <c r="X2251" s="3" t="n">
        <v>1.9425735765196</v>
      </c>
      <c r="Y2251" t="n">
        <v>7852</v>
      </c>
      <c r="Z2251" t="n">
        <v>2773</v>
      </c>
      <c r="AA2251" t="n">
        <v>3083</v>
      </c>
      <c r="AB2251" t="n">
        <v>7542</v>
      </c>
      <c r="AC2251" t="b">
        <v>1</v>
      </c>
    </row>
    <row r="2252">
      <c r="A2252" t="n">
        <v>8429</v>
      </c>
      <c r="B2252" t="n">
        <v>7097</v>
      </c>
      <c r="C2252" t="n">
        <v>-1</v>
      </c>
      <c r="D2252" t="n">
        <v>0</v>
      </c>
      <c r="E2252" t="s">
        <v>29</v>
      </c>
      <c r="F2252" t="s">
        <v>32</v>
      </c>
      <c r="G2252" t="s">
        <v>361</v>
      </c>
      <c r="H2252" t="s">
        <v>671</v>
      </c>
      <c r="I2252" t="s">
        <v>29</v>
      </c>
      <c r="J2252" t="s">
        <v>32</v>
      </c>
      <c r="K2252" s="1" t="n">
        <v>0.966666666666667</v>
      </c>
      <c r="L2252" s="2" t="n">
        <v>485</v>
      </c>
      <c r="M2252" s="2" t="n">
        <v>109</v>
      </c>
      <c r="N2252" s="2" t="n">
        <v>85.7197570800781</v>
      </c>
      <c r="O2252" s="2" t="n">
        <v>32.1142578125</v>
      </c>
      <c r="P2252" s="2" t="n">
        <v>803.67100264</v>
      </c>
      <c r="Q2252" s="1"/>
      <c r="R2252" s="1"/>
      <c r="S2252" s="3"/>
      <c r="T2252" s="3"/>
      <c r="U2252" s="3"/>
      <c r="V2252" s="3"/>
      <c r="W2252" s="3" t="n">
        <v>1.76127986861288</v>
      </c>
      <c r="X2252" s="3" t="n">
        <v>1.85357909853588</v>
      </c>
      <c r="Y2252" t="n">
        <v>1394</v>
      </c>
      <c r="Z2252" t="n">
        <v>0</v>
      </c>
      <c r="AA2252" t="n">
        <v>1326</v>
      </c>
      <c r="AB2252" t="n">
        <v>68</v>
      </c>
      <c r="AC2252" t="b">
        <v>0</v>
      </c>
    </row>
    <row r="2253">
      <c r="A2253" t="n">
        <v>7503</v>
      </c>
      <c r="B2253" t="n">
        <v>4743</v>
      </c>
      <c r="C2253" t="n">
        <v>-1</v>
      </c>
      <c r="D2253" t="n">
        <v>0</v>
      </c>
      <c r="E2253" t="s">
        <v>29</v>
      </c>
      <c r="F2253" t="s">
        <v>34</v>
      </c>
      <c r="G2253" t="s">
        <v>278</v>
      </c>
      <c r="H2253" t="s">
        <v>84</v>
      </c>
      <c r="I2253" t="s">
        <v>29</v>
      </c>
      <c r="J2253" t="s">
        <v>37</v>
      </c>
      <c r="K2253" s="1" t="n">
        <v>1</v>
      </c>
      <c r="L2253" s="2" t="n">
        <v>0</v>
      </c>
      <c r="M2253" s="2" t="n">
        <v>753</v>
      </c>
      <c r="N2253" s="2" t="n">
        <v>-267.343017578125</v>
      </c>
      <c r="O2253" s="2" t="n">
        <v>-171.895141601562</v>
      </c>
      <c r="P2253" s="2" t="n">
        <v>580.77819305</v>
      </c>
      <c r="Q2253" s="1" t="n">
        <v>0.53077975376197</v>
      </c>
      <c r="R2253" s="1" t="n">
        <v>0.919288645690834</v>
      </c>
      <c r="S2253" s="3" t="n">
        <v>-0.0874145006839948</v>
      </c>
      <c r="T2253" s="3" t="n">
        <v>0.0874145006839948</v>
      </c>
      <c r="U2253" s="3" t="n">
        <v>-0.104086542954841</v>
      </c>
      <c r="V2253" s="3" t="n">
        <v>0.115743940062738</v>
      </c>
      <c r="W2253" s="3" t="n">
        <v>0.20837898317754</v>
      </c>
      <c r="X2253" s="3" t="n">
        <v>0.550936008189616</v>
      </c>
      <c r="Y2253" t="n">
        <v>3344</v>
      </c>
      <c r="Z2253" t="n">
        <v>731</v>
      </c>
      <c r="AA2253" t="n">
        <v>3272</v>
      </c>
      <c r="AB2253" t="n">
        <v>803</v>
      </c>
      <c r="AC2253" t="b">
        <v>0</v>
      </c>
    </row>
    <row r="2254">
      <c r="A2254" t="n">
        <v>8458</v>
      </c>
      <c r="B2254" t="n">
        <v>5851</v>
      </c>
      <c r="C2254" t="n">
        <v>-1</v>
      </c>
      <c r="D2254" t="n">
        <v>0</v>
      </c>
      <c r="E2254" t="s">
        <v>29</v>
      </c>
      <c r="F2254" t="s">
        <v>34</v>
      </c>
      <c r="G2254" t="s">
        <v>392</v>
      </c>
      <c r="H2254" t="s">
        <v>641</v>
      </c>
      <c r="I2254" t="s">
        <v>29</v>
      </c>
      <c r="J2254" t="s">
        <v>37</v>
      </c>
      <c r="K2254" s="1" t="n">
        <v>0.981818181818182</v>
      </c>
      <c r="L2254" s="2" t="n">
        <v>0</v>
      </c>
      <c r="M2254" s="2" t="n">
        <v>792</v>
      </c>
      <c r="N2254" s="2" t="n">
        <v>0</v>
      </c>
      <c r="O2254" s="2" t="n">
        <v>0</v>
      </c>
      <c r="P2254" s="2" t="n">
        <v>1.42532742</v>
      </c>
      <c r="Q2254" s="1" t="n">
        <v>0.5187265917603</v>
      </c>
      <c r="R2254" s="1" t="n">
        <v>0.923220973782772</v>
      </c>
      <c r="S2254" s="3" t="n">
        <v>-0.0814606741573036</v>
      </c>
      <c r="T2254" s="3" t="n">
        <v>0.0814606741573036</v>
      </c>
      <c r="U2254" s="3" t="n">
        <v>-0.132862940875275</v>
      </c>
      <c r="V2254" s="3" t="n">
        <v>0.132862940875275</v>
      </c>
      <c r="W2254" s="3" t="n">
        <v>-0.556414759774891</v>
      </c>
      <c r="X2254" s="3" t="n">
        <v>0.652344452078786</v>
      </c>
      <c r="Y2254" t="n">
        <v>8298</v>
      </c>
      <c r="Z2254" t="n">
        <v>534</v>
      </c>
      <c r="AA2254" t="n">
        <v>3072</v>
      </c>
      <c r="AB2254" t="n">
        <v>5760</v>
      </c>
      <c r="AC2254" t="b">
        <v>1</v>
      </c>
    </row>
    <row r="2255">
      <c r="A2255" t="n">
        <v>8517</v>
      </c>
      <c r="B2255" t="n">
        <v>7119</v>
      </c>
      <c r="C2255" t="n">
        <v>1</v>
      </c>
      <c r="D2255" t="n">
        <v>0</v>
      </c>
      <c r="E2255" t="s">
        <v>29</v>
      </c>
      <c r="F2255" t="s">
        <v>32</v>
      </c>
      <c r="G2255" t="s">
        <v>427</v>
      </c>
      <c r="H2255" t="s">
        <v>467</v>
      </c>
      <c r="I2255" t="s">
        <v>29</v>
      </c>
      <c r="J2255" t="s">
        <v>32</v>
      </c>
      <c r="K2255" s="1" t="n">
        <v>1</v>
      </c>
      <c r="L2255" s="2" t="n">
        <v>0</v>
      </c>
      <c r="M2255" s="2" t="n">
        <v>117</v>
      </c>
      <c r="N2255" s="2" t="n">
        <v>-60.5177307128906</v>
      </c>
      <c r="O2255" s="2" t="n">
        <v>-101.53971862793</v>
      </c>
      <c r="P2255" s="2" t="n">
        <v>4994.51476246</v>
      </c>
      <c r="Q2255" s="1" t="n">
        <v>0.344592400129912</v>
      </c>
      <c r="R2255" s="1" t="n">
        <v>0.773952582007145</v>
      </c>
      <c r="S2255" s="3" t="n">
        <v>0.226989282234492</v>
      </c>
      <c r="T2255" s="3" t="n">
        <v>0.226989282234492</v>
      </c>
      <c r="U2255" s="3" t="n">
        <v>0.213023136314422</v>
      </c>
      <c r="V2255" s="3" t="n">
        <v>0.224544043319759</v>
      </c>
      <c r="W2255" s="3" t="n">
        <v>0.0484840121674928</v>
      </c>
      <c r="X2255" s="3" t="n">
        <v>0.312878740613438</v>
      </c>
      <c r="Y2255" t="n">
        <v>5476</v>
      </c>
      <c r="Z2255" t="n">
        <v>3079</v>
      </c>
      <c r="AA2255" t="n">
        <v>3084</v>
      </c>
      <c r="AB2255" t="n">
        <v>5471</v>
      </c>
      <c r="AC2255" t="b">
        <v>1</v>
      </c>
    </row>
    <row r="2256">
      <c r="A2256" t="n">
        <v>8459</v>
      </c>
      <c r="B2256" t="n">
        <v>7217</v>
      </c>
      <c r="C2256" t="n">
        <v>1</v>
      </c>
      <c r="D2256" t="n">
        <v>-1</v>
      </c>
      <c r="E2256" t="s">
        <v>29</v>
      </c>
      <c r="F2256" t="s">
        <v>32</v>
      </c>
      <c r="G2256" t="s">
        <v>380</v>
      </c>
      <c r="H2256" t="s">
        <v>564</v>
      </c>
      <c r="I2256" t="s">
        <v>29</v>
      </c>
      <c r="J2256" t="s">
        <v>32</v>
      </c>
      <c r="K2256" s="1" t="n">
        <v>0.561655773420479</v>
      </c>
      <c r="L2256" s="2" t="n">
        <v>878</v>
      </c>
      <c r="M2256" s="2" t="n">
        <v>-376.5</v>
      </c>
      <c r="N2256" s="2" t="n">
        <v>-223.177978515625</v>
      </c>
      <c r="O2256" s="2" t="n">
        <v>-253.099975585938</v>
      </c>
      <c r="P2256" s="2" t="n">
        <v>4505.51283748</v>
      </c>
      <c r="Q2256" s="1" t="n">
        <v>0</v>
      </c>
      <c r="R2256" s="1" t="n">
        <v>0</v>
      </c>
      <c r="S2256" s="3" t="n">
        <v>0.0716417910447764</v>
      </c>
      <c r="T2256" s="3" t="n">
        <v>7.23880597014925</v>
      </c>
      <c r="U2256" s="3" t="n">
        <v>0.603514994086965</v>
      </c>
      <c r="V2256" s="3" t="n">
        <v>4.52165926916673</v>
      </c>
      <c r="W2256" s="3" t="n">
        <v>-2.61626586511356</v>
      </c>
      <c r="X2256" s="3" t="n">
        <v>5.82186621206404</v>
      </c>
      <c r="Y2256" t="n">
        <v>4473</v>
      </c>
      <c r="Z2256" t="n">
        <v>67</v>
      </c>
      <c r="AA2256" t="n">
        <v>4437</v>
      </c>
      <c r="AB2256" t="n">
        <v>103</v>
      </c>
      <c r="AC2256" t="b">
        <v>1</v>
      </c>
    </row>
    <row r="2257">
      <c r="A2257" t="n">
        <v>7910</v>
      </c>
      <c r="B2257" t="n">
        <v>5173</v>
      </c>
      <c r="C2257" t="n">
        <v>1</v>
      </c>
      <c r="D2257" t="n">
        <v>0</v>
      </c>
      <c r="E2257" t="s">
        <v>29</v>
      </c>
      <c r="F2257" t="s">
        <v>34</v>
      </c>
      <c r="G2257" t="s">
        <v>263</v>
      </c>
      <c r="H2257" t="s">
        <v>475</v>
      </c>
      <c r="I2257" t="s">
        <v>29</v>
      </c>
      <c r="J2257" t="s">
        <v>37</v>
      </c>
      <c r="K2257" s="1" t="n">
        <v>1</v>
      </c>
      <c r="L2257" s="2" t="n">
        <v>0</v>
      </c>
      <c r="M2257" s="2" t="n">
        <v>485</v>
      </c>
      <c r="N2257" s="2" t="n">
        <v>-2.61492919921875</v>
      </c>
      <c r="O2257" s="2" t="n">
        <v>0</v>
      </c>
      <c r="P2257" s="2" t="n">
        <v>25.23706265</v>
      </c>
      <c r="Q2257" s="1" t="n">
        <v>0.303326810176125</v>
      </c>
      <c r="R2257" s="1" t="n">
        <v>0.729941291585127</v>
      </c>
      <c r="S2257" s="3" t="n">
        <v>0.264774951076321</v>
      </c>
      <c r="T2257" s="3" t="n">
        <v>0.264774951076321</v>
      </c>
      <c r="U2257" s="3" t="n">
        <v>0.272951115930244</v>
      </c>
      <c r="V2257" s="3" t="n">
        <v>0.272951115930244</v>
      </c>
      <c r="W2257" s="3" t="n">
        <v>-0.660669084525029</v>
      </c>
      <c r="X2257" s="3" t="n">
        <v>0.749042740439009</v>
      </c>
      <c r="Y2257" t="n">
        <v>8315</v>
      </c>
      <c r="Z2257" t="n">
        <v>511</v>
      </c>
      <c r="AA2257" t="n">
        <v>3066</v>
      </c>
      <c r="AB2257" t="n">
        <v>5760</v>
      </c>
      <c r="AC2257" t="b">
        <v>1</v>
      </c>
    </row>
    <row r="2258">
      <c r="A2258" t="n">
        <v>9377</v>
      </c>
      <c r="B2258" t="n">
        <v>7236</v>
      </c>
      <c r="C2258" t="n">
        <v>1</v>
      </c>
      <c r="D2258" t="n">
        <v>0</v>
      </c>
      <c r="E2258" t="s">
        <v>29</v>
      </c>
      <c r="F2258" t="s">
        <v>32</v>
      </c>
      <c r="G2258" t="s">
        <v>187</v>
      </c>
      <c r="H2258" t="s">
        <v>297</v>
      </c>
      <c r="I2258" t="s">
        <v>29</v>
      </c>
      <c r="J2258" t="s">
        <v>32</v>
      </c>
      <c r="K2258" s="1" t="n">
        <v>1</v>
      </c>
      <c r="L2258" s="2" t="n">
        <v>0</v>
      </c>
      <c r="M2258" s="2" t="n">
        <v>980</v>
      </c>
      <c r="N2258" s="2" t="n">
        <v>2.2847900390625</v>
      </c>
      <c r="O2258" s="2" t="n">
        <v>0</v>
      </c>
      <c r="P2258" s="2" t="n">
        <v>41.69993757</v>
      </c>
      <c r="Q2258" s="1" t="n">
        <v>0.363371150729336</v>
      </c>
      <c r="R2258" s="1" t="n">
        <v>0.812965964343598</v>
      </c>
      <c r="S2258" s="3" t="n">
        <v>0.190470016207457</v>
      </c>
      <c r="T2258" s="3" t="n">
        <v>0.190470016207457</v>
      </c>
      <c r="U2258" s="3" t="n">
        <v>0.190513592664704</v>
      </c>
      <c r="V2258" s="3" t="n">
        <v>0.202881044389227</v>
      </c>
      <c r="W2258" s="3" t="n">
        <v>-0.121111107655616</v>
      </c>
      <c r="X2258" s="3" t="n">
        <v>0.295682574181571</v>
      </c>
      <c r="Y2258" t="n">
        <v>8360</v>
      </c>
      <c r="Z2258" t="n">
        <v>3085</v>
      </c>
      <c r="AA2258" t="n">
        <v>3085</v>
      </c>
      <c r="AB2258" t="n">
        <v>8360</v>
      </c>
      <c r="AC2258" t="b">
        <v>1</v>
      </c>
    </row>
    <row r="2259">
      <c r="A2259" t="n">
        <v>6951</v>
      </c>
      <c r="B2259" t="n">
        <v>5077</v>
      </c>
      <c r="C2259" t="n">
        <v>-1</v>
      </c>
      <c r="D2259" t="n">
        <v>-1</v>
      </c>
      <c r="E2259" t="s">
        <v>32</v>
      </c>
      <c r="F2259" t="s">
        <v>34</v>
      </c>
      <c r="G2259" t="s">
        <v>33</v>
      </c>
      <c r="H2259" t="s">
        <v>136</v>
      </c>
      <c r="I2259" t="s">
        <v>32</v>
      </c>
      <c r="J2259" t="s">
        <v>37</v>
      </c>
      <c r="K2259" s="1" t="n">
        <v>0.476190476190476</v>
      </c>
      <c r="L2259" s="2" t="n">
        <v>642.299987792969</v>
      </c>
      <c r="M2259" s="2" t="n">
        <v>325.700012207031</v>
      </c>
      <c r="N2259" s="2" t="n">
        <v>478.041320800781</v>
      </c>
      <c r="O2259" s="2" t="n">
        <v>361.555053710938</v>
      </c>
      <c r="P2259" s="2" t="n">
        <v>4936.80784967</v>
      </c>
      <c r="Q2259" s="1" t="n">
        <v>0</v>
      </c>
      <c r="R2259" s="1" t="n">
        <v>0.0275229357798165</v>
      </c>
      <c r="S2259" s="3" t="n">
        <v>-7.96238532110092</v>
      </c>
      <c r="T2259" s="3" t="n">
        <v>8.09266055045872</v>
      </c>
      <c r="U2259" s="3" t="n">
        <v>-7.90239964157706</v>
      </c>
      <c r="V2259" s="3" t="n">
        <v>7.90239964157706</v>
      </c>
      <c r="W2259" s="3" t="n">
        <v>-5.98366698016209</v>
      </c>
      <c r="X2259" s="3" t="n">
        <v>6.17772058150212</v>
      </c>
      <c r="Y2259" t="n">
        <v>4736</v>
      </c>
      <c r="Z2259" t="n">
        <v>109</v>
      </c>
      <c r="AA2259" t="n">
        <v>117</v>
      </c>
      <c r="AB2259" t="n">
        <v>4728</v>
      </c>
      <c r="AC2259" t="b">
        <v>1</v>
      </c>
    </row>
    <row r="2260">
      <c r="A2260" t="n">
        <v>9396</v>
      </c>
      <c r="B2260" t="n">
        <v>7646</v>
      </c>
      <c r="C2260" t="n">
        <v>-1</v>
      </c>
      <c r="D2260" t="n">
        <v>0</v>
      </c>
      <c r="E2260" t="s">
        <v>29</v>
      </c>
      <c r="F2260" t="s">
        <v>29</v>
      </c>
      <c r="G2260" t="s">
        <v>203</v>
      </c>
      <c r="H2260" t="s">
        <v>485</v>
      </c>
      <c r="I2260" t="s">
        <v>29</v>
      </c>
      <c r="J2260" t="s">
        <v>29</v>
      </c>
      <c r="K2260" s="1" t="n">
        <v>0.69047619047619</v>
      </c>
      <c r="L2260" s="2" t="n">
        <v>402</v>
      </c>
      <c r="M2260" s="2" t="n">
        <v>-357</v>
      </c>
      <c r="N2260" s="2" t="n">
        <v>-364.141418457031</v>
      </c>
      <c r="O2260" s="2" t="n">
        <v>-363.359794616699</v>
      </c>
      <c r="P2260" s="2" t="n">
        <v>4352.15578428</v>
      </c>
      <c r="Q2260" s="1" t="n">
        <v>0.023086269744836</v>
      </c>
      <c r="R2260" s="1" t="n">
        <v>0.195625759416768</v>
      </c>
      <c r="S2260" s="3" t="n">
        <v>0.520048602673147</v>
      </c>
      <c r="T2260" s="3" t="n">
        <v>1.40291616038882</v>
      </c>
      <c r="U2260" s="3" t="n">
        <v>0.471715967392205</v>
      </c>
      <c r="V2260" s="3" t="n">
        <v>0.858618757478463</v>
      </c>
      <c r="W2260" s="3" t="n">
        <v>0.952070881340519</v>
      </c>
      <c r="X2260" s="3" t="n">
        <v>0.952070881340519</v>
      </c>
      <c r="Y2260" t="n">
        <v>3905</v>
      </c>
      <c r="Z2260" t="n">
        <v>823</v>
      </c>
      <c r="AA2260" t="n">
        <v>3678</v>
      </c>
      <c r="AB2260" t="n">
        <v>1050</v>
      </c>
      <c r="AC2260" t="b">
        <v>1</v>
      </c>
    </row>
    <row r="2261">
      <c r="A2261" t="n">
        <v>8191</v>
      </c>
      <c r="B2261" t="n">
        <v>5152</v>
      </c>
      <c r="C2261" t="n">
        <v>-1</v>
      </c>
      <c r="D2261" t="n">
        <v>0</v>
      </c>
      <c r="E2261" t="s">
        <v>29</v>
      </c>
      <c r="F2261" t="s">
        <v>34</v>
      </c>
      <c r="G2261" t="s">
        <v>38</v>
      </c>
      <c r="H2261" t="s">
        <v>281</v>
      </c>
      <c r="I2261" t="s">
        <v>29</v>
      </c>
      <c r="J2261" t="s">
        <v>37</v>
      </c>
      <c r="K2261" s="1" t="n">
        <v>0.338383838383838</v>
      </c>
      <c r="L2261" s="2" t="n">
        <v>1216</v>
      </c>
      <c r="M2261" s="2" t="n">
        <v>-483</v>
      </c>
      <c r="N2261" s="2" t="n">
        <v>-472.271362304688</v>
      </c>
      <c r="O2261" s="2" t="n">
        <v>-459.175720214844</v>
      </c>
      <c r="P2261" s="2" t="n">
        <v>4513.96599377</v>
      </c>
      <c r="Q2261" s="1" t="n">
        <v>0.00125</v>
      </c>
      <c r="R2261" s="1" t="n">
        <v>0.03125</v>
      </c>
      <c r="S2261" s="3" t="n">
        <v>2.88225</v>
      </c>
      <c r="T2261" s="3" t="n">
        <v>2.8965</v>
      </c>
      <c r="U2261" s="3" t="n">
        <v>2.94963169934064</v>
      </c>
      <c r="V2261" s="3" t="n">
        <v>2.94963169934064</v>
      </c>
      <c r="W2261" s="3" t="n">
        <v>3.55152744336707</v>
      </c>
      <c r="X2261" s="3" t="n">
        <v>3.55152744336707</v>
      </c>
      <c r="Y2261" t="n">
        <v>7649</v>
      </c>
      <c r="Z2261" t="n">
        <v>800</v>
      </c>
      <c r="AA2261" t="n">
        <v>7646</v>
      </c>
      <c r="AB2261" t="n">
        <v>803</v>
      </c>
      <c r="AC2261" t="b">
        <v>1</v>
      </c>
    </row>
    <row r="2262">
      <c r="A2262" t="n">
        <v>7248</v>
      </c>
      <c r="B2262" t="n">
        <v>6930</v>
      </c>
      <c r="C2262" t="n">
        <v>1</v>
      </c>
      <c r="D2262" t="n">
        <v>0</v>
      </c>
      <c r="E2262" t="s">
        <v>32</v>
      </c>
      <c r="F2262" t="s">
        <v>34</v>
      </c>
      <c r="G2262" t="s">
        <v>192</v>
      </c>
      <c r="H2262" t="s">
        <v>192</v>
      </c>
      <c r="I2262" t="s">
        <v>32</v>
      </c>
      <c r="J2262" t="s">
        <v>37</v>
      </c>
      <c r="K2262" s="1" t="n">
        <v>1</v>
      </c>
      <c r="L2262" s="2" t="n">
        <v>465.980010986328</v>
      </c>
      <c r="M2262" s="2" t="n">
        <v>-107.980010986328</v>
      </c>
      <c r="N2262" s="2" t="n">
        <v>0</v>
      </c>
      <c r="O2262" s="2" t="n">
        <v>0</v>
      </c>
      <c r="P2262" s="2" t="n">
        <v>0</v>
      </c>
      <c r="Q2262" s="1" t="n">
        <v>1</v>
      </c>
      <c r="R2262" s="1" t="n">
        <v>1</v>
      </c>
      <c r="S2262" s="3" t="n">
        <v>0</v>
      </c>
      <c r="T2262" s="3" t="n">
        <v>0</v>
      </c>
      <c r="U2262" s="3" t="n">
        <v>0</v>
      </c>
      <c r="V2262" s="3" t="n">
        <v>0</v>
      </c>
      <c r="W2262" s="3" t="n">
        <v>0</v>
      </c>
      <c r="X2262" s="3" t="n">
        <v>0</v>
      </c>
      <c r="Y2262" t="n">
        <v>188</v>
      </c>
      <c r="Z2262" t="n">
        <v>188</v>
      </c>
      <c r="AA2262" t="n">
        <v>188</v>
      </c>
      <c r="AB2262" t="n">
        <v>188</v>
      </c>
      <c r="AC2262" t="b">
        <v>0</v>
      </c>
    </row>
    <row r="2263">
      <c r="A2263" t="n">
        <v>7027</v>
      </c>
      <c r="B2263" t="n">
        <v>6964</v>
      </c>
      <c r="C2263" t="n">
        <v>-1</v>
      </c>
      <c r="D2263" t="n">
        <v>0</v>
      </c>
      <c r="E2263" t="s">
        <v>32</v>
      </c>
      <c r="F2263" t="s">
        <v>32</v>
      </c>
      <c r="G2263" t="s">
        <v>136</v>
      </c>
      <c r="H2263" t="s">
        <v>36</v>
      </c>
      <c r="I2263" t="s">
        <v>32</v>
      </c>
      <c r="J2263" t="s">
        <v>32</v>
      </c>
      <c r="K2263" s="1" t="n">
        <v>0.518518518518518</v>
      </c>
      <c r="L2263" s="2" t="n">
        <v>1140</v>
      </c>
      <c r="M2263" s="2" t="n">
        <v>-710</v>
      </c>
      <c r="N2263" s="2" t="n">
        <v>-698.218780517578</v>
      </c>
      <c r="O2263" s="2" t="n">
        <v>-535.303009033203</v>
      </c>
      <c r="P2263" s="2" t="n">
        <v>2216.3438085</v>
      </c>
      <c r="Q2263" s="1" t="n">
        <v>0.00348874088169997</v>
      </c>
      <c r="R2263" s="1" t="n">
        <v>0.0342530922930542</v>
      </c>
      <c r="S2263" s="3" t="n">
        <v>3.31680938788455</v>
      </c>
      <c r="T2263" s="3" t="n">
        <v>3.36438312718046</v>
      </c>
      <c r="U2263" s="3" t="n">
        <v>3.32763573057785</v>
      </c>
      <c r="V2263" s="3" t="n">
        <v>3.32763573057785</v>
      </c>
      <c r="W2263" s="3" t="n">
        <v>3.76732137875464</v>
      </c>
      <c r="X2263" s="3" t="n">
        <v>3.76732137875464</v>
      </c>
      <c r="Y2263" t="n">
        <v>7323</v>
      </c>
      <c r="Z2263" t="n">
        <v>3153</v>
      </c>
      <c r="AA2263" t="n">
        <v>7323</v>
      </c>
      <c r="AB2263" t="n">
        <v>3153</v>
      </c>
      <c r="AC2263" t="b">
        <v>1</v>
      </c>
    </row>
    <row r="2264">
      <c r="A2264" t="n">
        <v>8288</v>
      </c>
      <c r="B2264" t="n">
        <v>7164</v>
      </c>
      <c r="C2264" t="n">
        <v>-1</v>
      </c>
      <c r="D2264" t="n">
        <v>0</v>
      </c>
      <c r="E2264" t="s">
        <v>29</v>
      </c>
      <c r="F2264" t="s">
        <v>32</v>
      </c>
      <c r="G2264" t="s">
        <v>40</v>
      </c>
      <c r="H2264" t="s">
        <v>77</v>
      </c>
      <c r="I2264" t="s">
        <v>29</v>
      </c>
      <c r="J2264" t="s">
        <v>32</v>
      </c>
      <c r="K2264" s="1" t="n">
        <v>0.422222222222222</v>
      </c>
      <c r="L2264" s="2" t="n">
        <v>0</v>
      </c>
      <c r="M2264" s="2" t="n">
        <v>33</v>
      </c>
      <c r="N2264" s="2" t="n">
        <v>15.9889650344849</v>
      </c>
      <c r="O2264" s="2" t="n">
        <v>8.98697662353516</v>
      </c>
      <c r="P2264" s="2" t="n">
        <v>5556.37459986</v>
      </c>
      <c r="Q2264" s="1" t="n">
        <v>0.0280673616680032</v>
      </c>
      <c r="R2264" s="1" t="n">
        <v>0.307137129109864</v>
      </c>
      <c r="S2264" s="3" t="n">
        <v>-0.260144346431436</v>
      </c>
      <c r="T2264" s="3" t="n">
        <v>0.95429029671211</v>
      </c>
      <c r="U2264" s="3" t="n">
        <v>-0.387415864639396</v>
      </c>
      <c r="V2264" s="3" t="n">
        <v>0.550446622328817</v>
      </c>
      <c r="W2264" s="3" t="n">
        <v>-1.10859937186738</v>
      </c>
      <c r="X2264" s="3" t="n">
        <v>1.10859937186738</v>
      </c>
      <c r="Y2264" t="n">
        <v>7930</v>
      </c>
      <c r="Z2264" t="n">
        <v>1247</v>
      </c>
      <c r="AA2264" t="n">
        <v>3270</v>
      </c>
      <c r="AB2264" t="n">
        <v>5907</v>
      </c>
      <c r="AC2264" t="b">
        <v>1</v>
      </c>
    </row>
    <row r="2265">
      <c r="A2265" t="n">
        <v>7976</v>
      </c>
      <c r="B2265" t="n">
        <v>7975</v>
      </c>
      <c r="C2265" t="n">
        <v>-1</v>
      </c>
      <c r="D2265" t="n">
        <v>0</v>
      </c>
      <c r="E2265" t="s">
        <v>29</v>
      </c>
      <c r="F2265" t="s">
        <v>29</v>
      </c>
      <c r="G2265" t="s">
        <v>572</v>
      </c>
      <c r="H2265" t="s">
        <v>255</v>
      </c>
      <c r="I2265" t="s">
        <v>29</v>
      </c>
      <c r="J2265" t="s">
        <v>29</v>
      </c>
      <c r="K2265" s="1" t="n">
        <v>0.92</v>
      </c>
      <c r="L2265" s="2" t="n">
        <v>27</v>
      </c>
      <c r="M2265" s="2" t="n">
        <v>-27</v>
      </c>
      <c r="N2265" s="2" t="n">
        <v>0</v>
      </c>
      <c r="O2265" s="2" t="n">
        <v>0</v>
      </c>
      <c r="P2265" s="2" t="n">
        <v>2.11919514</v>
      </c>
      <c r="Q2265" s="1" t="n">
        <v>1</v>
      </c>
      <c r="R2265" s="1" t="n">
        <v>1</v>
      </c>
      <c r="S2265" s="3" t="n">
        <v>0</v>
      </c>
      <c r="T2265" s="3" t="n">
        <v>0</v>
      </c>
      <c r="U2265" s="3" t="n">
        <v>-1.49677419354839</v>
      </c>
      <c r="V2265" s="3" t="n">
        <v>1.49677419354839</v>
      </c>
      <c r="W2265" s="3" t="n">
        <v>0.266009333183745</v>
      </c>
      <c r="X2265" s="3" t="n">
        <v>0.421061323248739</v>
      </c>
      <c r="Y2265" t="n">
        <v>6826</v>
      </c>
      <c r="Z2265" t="n">
        <v>2</v>
      </c>
      <c r="AA2265" t="n">
        <v>3752</v>
      </c>
      <c r="AB2265" t="n">
        <v>3076</v>
      </c>
      <c r="AC2265" t="b">
        <v>1</v>
      </c>
    </row>
    <row r="2266">
      <c r="A2266" t="n">
        <v>7143</v>
      </c>
      <c r="B2266" t="n">
        <v>6964</v>
      </c>
      <c r="C2266" t="n">
        <v>-1</v>
      </c>
      <c r="D2266" t="n">
        <v>0</v>
      </c>
      <c r="E2266" t="s">
        <v>32</v>
      </c>
      <c r="F2266" t="s">
        <v>32</v>
      </c>
      <c r="G2266" t="s">
        <v>133</v>
      </c>
      <c r="H2266" t="s">
        <v>36</v>
      </c>
      <c r="I2266" t="s">
        <v>32</v>
      </c>
      <c r="J2266" t="s">
        <v>32</v>
      </c>
      <c r="K2266" s="1" t="n">
        <v>0.451388888888889</v>
      </c>
      <c r="L2266" s="2" t="n">
        <v>860</v>
      </c>
      <c r="M2266" s="2" t="n">
        <v>-430</v>
      </c>
      <c r="N2266" s="2" t="n">
        <v>-415.380340576172</v>
      </c>
      <c r="O2266" s="2" t="n">
        <v>-249.321990966797</v>
      </c>
      <c r="P2266" s="2" t="n">
        <v>4108.17610612</v>
      </c>
      <c r="Q2266" s="1" t="n">
        <v>0.00317158261972724</v>
      </c>
      <c r="R2266" s="1" t="n">
        <v>0.0602600697748176</v>
      </c>
      <c r="S2266" s="3" t="n">
        <v>2.05943545829369</v>
      </c>
      <c r="T2266" s="3" t="n">
        <v>2.11753885188709</v>
      </c>
      <c r="U2266" s="3" t="n">
        <v>2.06865646179324</v>
      </c>
      <c r="V2266" s="3" t="n">
        <v>2.06865646179324</v>
      </c>
      <c r="W2266" s="3" t="n">
        <v>2.38790109951319</v>
      </c>
      <c r="X2266" s="3" t="n">
        <v>2.38790109951319</v>
      </c>
      <c r="Y2266" t="n">
        <v>5263</v>
      </c>
      <c r="Z2266" t="n">
        <v>3153</v>
      </c>
      <c r="AA2266" t="n">
        <v>5263</v>
      </c>
      <c r="AB2266" t="n">
        <v>3153</v>
      </c>
      <c r="AC2266" t="b">
        <v>1</v>
      </c>
    </row>
    <row r="2267">
      <c r="A2267" t="n">
        <v>7570</v>
      </c>
      <c r="B2267" t="n">
        <v>6988</v>
      </c>
      <c r="C2267" t="n">
        <v>1</v>
      </c>
      <c r="D2267" t="n">
        <v>0</v>
      </c>
      <c r="E2267" t="s">
        <v>29</v>
      </c>
      <c r="F2267" t="s">
        <v>32</v>
      </c>
      <c r="G2267" t="s">
        <v>166</v>
      </c>
      <c r="H2267" t="s">
        <v>451</v>
      </c>
      <c r="I2267" t="s">
        <v>29</v>
      </c>
      <c r="J2267" t="s">
        <v>32</v>
      </c>
      <c r="K2267" s="1" t="n">
        <v>0.933333333333333</v>
      </c>
      <c r="L2267" s="2" t="n">
        <v>484</v>
      </c>
      <c r="M2267" s="2" t="n">
        <v>16</v>
      </c>
      <c r="N2267" s="2" t="n">
        <v>0</v>
      </c>
      <c r="O2267" s="2" t="n">
        <v>0</v>
      </c>
      <c r="P2267" s="2" t="n">
        <v>11.23307521</v>
      </c>
      <c r="Q2267" s="1" t="n">
        <v>0.172036823935558</v>
      </c>
      <c r="R2267" s="1" t="n">
        <v>0.492520138089758</v>
      </c>
      <c r="S2267" s="3" t="n">
        <v>0.172410817031071</v>
      </c>
      <c r="T2267" s="3" t="n">
        <v>0.985126582278468</v>
      </c>
      <c r="U2267" s="3" t="n">
        <v>0.166136185181249</v>
      </c>
      <c r="V2267" s="3" t="n">
        <v>0.196165163151417</v>
      </c>
      <c r="W2267" s="3" t="n">
        <v>0.623378274092957</v>
      </c>
      <c r="X2267" s="3" t="n">
        <v>0.623378274092957</v>
      </c>
      <c r="Y2267" t="n">
        <v>6716</v>
      </c>
      <c r="Z2267" t="n">
        <v>3476</v>
      </c>
      <c r="AA2267" t="n">
        <v>3626</v>
      </c>
      <c r="AB2267" t="n">
        <v>6566</v>
      </c>
      <c r="AC2267" t="b">
        <v>1</v>
      </c>
    </row>
    <row r="2268">
      <c r="A2268" t="n">
        <v>8345</v>
      </c>
      <c r="B2268" t="n">
        <v>5851</v>
      </c>
      <c r="C2268" t="n">
        <v>-1</v>
      </c>
      <c r="D2268" t="n">
        <v>0</v>
      </c>
      <c r="E2268" t="s">
        <v>29</v>
      </c>
      <c r="F2268" t="s">
        <v>34</v>
      </c>
      <c r="G2268" t="s">
        <v>393</v>
      </c>
      <c r="H2268" t="s">
        <v>641</v>
      </c>
      <c r="I2268" t="s">
        <v>29</v>
      </c>
      <c r="J2268" t="s">
        <v>37</v>
      </c>
      <c r="K2268" s="1" t="n">
        <v>0.557886557886558</v>
      </c>
      <c r="L2268" s="2" t="n">
        <v>532</v>
      </c>
      <c r="M2268" s="2" t="n">
        <v>260</v>
      </c>
      <c r="N2268" s="2" t="n">
        <v>262.2255859375</v>
      </c>
      <c r="O2268" s="2" t="n">
        <v>245.560607910156</v>
      </c>
      <c r="P2268" s="2" t="n">
        <v>3266.62357176</v>
      </c>
      <c r="Q2268" s="1" t="n">
        <v>0.0134151887221464</v>
      </c>
      <c r="R2268" s="1" t="n">
        <v>0.134606639381537</v>
      </c>
      <c r="S2268" s="3" t="n">
        <v>-1.48950204638473</v>
      </c>
      <c r="T2268" s="3" t="n">
        <v>1.62724647567076</v>
      </c>
      <c r="U2268" s="3" t="n">
        <v>-1.48894567165406</v>
      </c>
      <c r="V2268" s="3" t="n">
        <v>1.48894567165406</v>
      </c>
      <c r="W2268" s="3" t="n">
        <v>-1.39338797155791</v>
      </c>
      <c r="X2268" s="3" t="n">
        <v>1.39338797155791</v>
      </c>
      <c r="Y2268" t="n">
        <v>5804</v>
      </c>
      <c r="Z2268" t="n">
        <v>4398</v>
      </c>
      <c r="AA2268" t="n">
        <v>4442</v>
      </c>
      <c r="AB2268" t="n">
        <v>5760</v>
      </c>
      <c r="AC2268" t="b">
        <v>1</v>
      </c>
    </row>
    <row r="2269">
      <c r="A2269" t="n">
        <v>8809</v>
      </c>
      <c r="B2269" t="n">
        <v>7118</v>
      </c>
      <c r="C2269" t="n">
        <v>1</v>
      </c>
      <c r="D2269" t="n">
        <v>0</v>
      </c>
      <c r="E2269" t="s">
        <v>29</v>
      </c>
      <c r="F2269" t="s">
        <v>32</v>
      </c>
      <c r="G2269" t="s">
        <v>52</v>
      </c>
      <c r="H2269" t="s">
        <v>71</v>
      </c>
      <c r="I2269" t="s">
        <v>29</v>
      </c>
      <c r="J2269" t="s">
        <v>32</v>
      </c>
      <c r="K2269" s="1" t="n">
        <v>0.585185185185185</v>
      </c>
      <c r="L2269" s="2" t="n">
        <v>0</v>
      </c>
      <c r="M2269" s="2" t="n">
        <v>230</v>
      </c>
      <c r="N2269" s="2" t="n">
        <v>191.454120635986</v>
      </c>
      <c r="O2269" s="2" t="n">
        <v>145.458728790283</v>
      </c>
      <c r="P2269" s="2" t="n">
        <v>3040.56320227</v>
      </c>
      <c r="Q2269" s="1"/>
      <c r="R2269" s="1"/>
      <c r="S2269" s="3"/>
      <c r="T2269" s="3"/>
      <c r="U2269" s="3"/>
      <c r="V2269" s="3"/>
      <c r="W2269" s="3" t="n">
        <v>-1.20835133031976</v>
      </c>
      <c r="X2269" s="3" t="n">
        <v>1.22609040942247</v>
      </c>
      <c r="Y2269" t="n">
        <v>5430</v>
      </c>
      <c r="Z2269" t="n">
        <v>0</v>
      </c>
      <c r="AA2269" t="n">
        <v>3049</v>
      </c>
      <c r="AB2269" t="n">
        <v>2381</v>
      </c>
      <c r="AC2269" t="b">
        <v>1</v>
      </c>
    </row>
    <row r="2270">
      <c r="A2270" t="n">
        <v>9871</v>
      </c>
      <c r="B2270" t="n">
        <v>5992</v>
      </c>
      <c r="C2270" t="n">
        <v>-1</v>
      </c>
      <c r="D2270" t="n">
        <v>0</v>
      </c>
      <c r="E2270" t="s">
        <v>29</v>
      </c>
      <c r="F2270" t="s">
        <v>34</v>
      </c>
      <c r="G2270"/>
      <c r="H2270" t="s">
        <v>548</v>
      </c>
      <c r="I2270" t="s">
        <v>29</v>
      </c>
      <c r="J2270" t="s">
        <v>116</v>
      </c>
      <c r="K2270" s="1"/>
      <c r="L2270" s="2" t="n">
        <v>1040</v>
      </c>
      <c r="M2270" s="2" t="n">
        <v>0</v>
      </c>
      <c r="N2270" s="2" t="n">
        <v>0</v>
      </c>
      <c r="O2270" s="2" t="n">
        <v>0</v>
      </c>
      <c r="P2270" s="2" t="n">
        <v>0</v>
      </c>
      <c r="Q2270" s="1" t="n">
        <v>0.505031834052167</v>
      </c>
      <c r="R2270" s="1" t="n">
        <v>0.639556377079482</v>
      </c>
      <c r="S2270" s="3" t="n">
        <v>0.250462107208872</v>
      </c>
      <c r="T2270" s="3" t="n">
        <v>0.685993017046621</v>
      </c>
      <c r="U2270" s="3" t="n">
        <v>0.210257540466044</v>
      </c>
      <c r="V2270" s="3" t="n">
        <v>0.548412831144968</v>
      </c>
      <c r="W2270" s="3" t="n">
        <v>0.284564527812605</v>
      </c>
      <c r="X2270" s="3" t="n">
        <v>0.56844753720378</v>
      </c>
      <c r="Y2270" t="n">
        <v>5373</v>
      </c>
      <c r="Z2270" t="n">
        <v>4869</v>
      </c>
      <c r="AA2270" t="n">
        <v>5107</v>
      </c>
      <c r="AB2270" t="n">
        <v>5135</v>
      </c>
      <c r="AC2270" t="b">
        <v>1</v>
      </c>
    </row>
    <row r="2271">
      <c r="A2271" t="n">
        <v>6979</v>
      </c>
      <c r="B2271" t="n">
        <v>6186</v>
      </c>
      <c r="C2271" t="n">
        <v>1</v>
      </c>
      <c r="D2271" t="n">
        <v>0</v>
      </c>
      <c r="E2271" t="s">
        <v>32</v>
      </c>
      <c r="F2271" t="s">
        <v>34</v>
      </c>
      <c r="G2271" t="s">
        <v>84</v>
      </c>
      <c r="H2271" t="s">
        <v>241</v>
      </c>
      <c r="I2271" t="s">
        <v>32</v>
      </c>
      <c r="J2271" t="s">
        <v>37</v>
      </c>
      <c r="K2271" s="1" t="n">
        <v>0.423214285714286</v>
      </c>
      <c r="L2271" s="2" t="n">
        <v>670</v>
      </c>
      <c r="M2271" s="2" t="n">
        <v>288</v>
      </c>
      <c r="N2271" s="2" t="n">
        <v>308.436279296875</v>
      </c>
      <c r="O2271" s="2" t="n">
        <v>213.772338867188</v>
      </c>
      <c r="P2271" s="2" t="n">
        <v>4371.42311502</v>
      </c>
      <c r="Q2271" s="1" t="n">
        <v>0.0250941028858218</v>
      </c>
      <c r="R2271" s="1" t="n">
        <v>0.188205771643664</v>
      </c>
      <c r="S2271" s="3" t="n">
        <v>-0.690840652446675</v>
      </c>
      <c r="T2271" s="3" t="n">
        <v>1.53500627352572</v>
      </c>
      <c r="U2271" s="3" t="n">
        <v>-0.693860194512444</v>
      </c>
      <c r="V2271" s="3" t="n">
        <v>0.764007546165172</v>
      </c>
      <c r="W2271" s="3" t="n">
        <v>-0.729908256737508</v>
      </c>
      <c r="X2271" s="3" t="n">
        <v>0.905949595771507</v>
      </c>
      <c r="Y2271" t="n">
        <v>3361</v>
      </c>
      <c r="Z2271" t="n">
        <v>797</v>
      </c>
      <c r="AA2271" t="n">
        <v>3360</v>
      </c>
      <c r="AB2271" t="n">
        <v>798</v>
      </c>
      <c r="AC2271" t="b">
        <v>0</v>
      </c>
    </row>
    <row r="2272">
      <c r="A2272" t="n">
        <v>9887</v>
      </c>
      <c r="B2272" t="n">
        <v>5621</v>
      </c>
      <c r="C2272" t="n">
        <v>1</v>
      </c>
      <c r="D2272" t="n">
        <v>0</v>
      </c>
      <c r="E2272" t="s">
        <v>29</v>
      </c>
      <c r="F2272" t="s">
        <v>34</v>
      </c>
      <c r="G2272"/>
      <c r="H2272" t="s">
        <v>323</v>
      </c>
      <c r="I2272" t="s">
        <v>29</v>
      </c>
      <c r="J2272" t="s">
        <v>116</v>
      </c>
      <c r="K2272" s="1"/>
      <c r="L2272" s="2" t="n">
        <v>397</v>
      </c>
      <c r="M2272" s="2" t="n">
        <v>0</v>
      </c>
      <c r="N2272" s="2" t="n">
        <v>0</v>
      </c>
      <c r="O2272" s="2" t="n">
        <v>0</v>
      </c>
      <c r="P2272" s="2" t="n">
        <v>0</v>
      </c>
      <c r="Q2272" s="1" t="n">
        <v>0.597693351424695</v>
      </c>
      <c r="R2272" s="1" t="n">
        <v>0.776797829036635</v>
      </c>
      <c r="S2272" s="3" t="n">
        <v>-0.28886024423338</v>
      </c>
      <c r="T2272" s="3" t="n">
        <v>0.327204884667571</v>
      </c>
      <c r="U2272" s="3" t="n">
        <v>-0.304239035728616</v>
      </c>
      <c r="V2272" s="3" t="n">
        <v>0.345635523853644</v>
      </c>
      <c r="W2272" s="3" t="n">
        <v>-0.304256836976246</v>
      </c>
      <c r="X2272" s="3" t="n">
        <v>0.304256836976246</v>
      </c>
      <c r="Y2272" t="n">
        <v>7899</v>
      </c>
      <c r="Z2272" t="n">
        <v>7370</v>
      </c>
      <c r="AA2272" t="n">
        <v>7507</v>
      </c>
      <c r="AB2272" t="n">
        <v>7762</v>
      </c>
      <c r="AC2272" t="b">
        <v>1</v>
      </c>
    </row>
    <row r="2273">
      <c r="A2273" t="n">
        <v>8023</v>
      </c>
      <c r="B2273" t="n">
        <v>7065</v>
      </c>
      <c r="C2273" t="n">
        <v>1</v>
      </c>
      <c r="D2273" t="n">
        <v>0</v>
      </c>
      <c r="E2273" t="s">
        <v>29</v>
      </c>
      <c r="F2273" t="s">
        <v>32</v>
      </c>
      <c r="G2273" t="s">
        <v>157</v>
      </c>
      <c r="H2273" t="s">
        <v>562</v>
      </c>
      <c r="I2273" t="s">
        <v>29</v>
      </c>
      <c r="J2273" t="s">
        <v>32</v>
      </c>
      <c r="K2273" s="1" t="n">
        <v>0.522222222222222</v>
      </c>
      <c r="L2273" s="2" t="n">
        <v>538</v>
      </c>
      <c r="M2273" s="2" t="n">
        <v>342</v>
      </c>
      <c r="N2273" s="2" t="n">
        <v>362.753173828125</v>
      </c>
      <c r="O2273" s="2" t="n">
        <v>317.183227539062</v>
      </c>
      <c r="P2273" s="2" t="n">
        <v>5770.40577405</v>
      </c>
      <c r="Q2273" s="1" t="n">
        <v>0.000770416024653313</v>
      </c>
      <c r="R2273" s="1" t="n">
        <v>0.00462249614791988</v>
      </c>
      <c r="S2273" s="3" t="n">
        <v>-3.34930662557782</v>
      </c>
      <c r="T2273" s="3" t="n">
        <v>3.37996918335902</v>
      </c>
      <c r="U2273" s="3" t="n">
        <v>-3.47818598942724</v>
      </c>
      <c r="V2273" s="3" t="n">
        <v>3.47818598942724</v>
      </c>
      <c r="W2273" s="3" t="n">
        <v>-2.90047045593748</v>
      </c>
      <c r="X2273" s="3" t="n">
        <v>2.90047045593748</v>
      </c>
      <c r="Y2273" t="n">
        <v>8182</v>
      </c>
      <c r="Z2273" t="n">
        <v>1298</v>
      </c>
      <c r="AA2273" t="n">
        <v>1299</v>
      </c>
      <c r="AB2273" t="n">
        <v>8181</v>
      </c>
      <c r="AC2273" t="b">
        <v>1</v>
      </c>
    </row>
    <row r="2274">
      <c r="A2274" t="n">
        <v>7125</v>
      </c>
      <c r="B2274" t="n">
        <v>6959</v>
      </c>
      <c r="C2274" t="n">
        <v>-1</v>
      </c>
      <c r="D2274" t="n">
        <v>1</v>
      </c>
      <c r="E2274" t="s">
        <v>32</v>
      </c>
      <c r="F2274" t="s">
        <v>32</v>
      </c>
      <c r="G2274" t="s">
        <v>653</v>
      </c>
      <c r="H2274" t="s">
        <v>631</v>
      </c>
      <c r="I2274" t="s">
        <v>32</v>
      </c>
      <c r="J2274" t="s">
        <v>32</v>
      </c>
      <c r="K2274" s="1" t="n">
        <v>0.614814814814815</v>
      </c>
      <c r="L2274" s="2" t="n">
        <v>0</v>
      </c>
      <c r="M2274" s="2" t="n">
        <v>615</v>
      </c>
      <c r="N2274" s="2" t="n">
        <v>630.127197265625</v>
      </c>
      <c r="O2274" s="2" t="n">
        <v>520.277222394943</v>
      </c>
      <c r="P2274" s="2" t="n">
        <v>5954.2834021</v>
      </c>
      <c r="Q2274" s="1" t="n">
        <v>0.00751565762004175</v>
      </c>
      <c r="R2274" s="1" t="n">
        <v>0.0700069589422408</v>
      </c>
      <c r="S2274" s="3" t="n">
        <v>-2.82132219902574</v>
      </c>
      <c r="T2274" s="3" t="n">
        <v>3.18023660403618</v>
      </c>
      <c r="U2274" s="3" t="n">
        <v>-2.82553384849927</v>
      </c>
      <c r="V2274" s="3" t="n">
        <v>2.89130202460468</v>
      </c>
      <c r="W2274" s="3" t="n">
        <v>-2.87333057519922</v>
      </c>
      <c r="X2274" s="3" t="n">
        <v>2.87333057519922</v>
      </c>
      <c r="Y2274" t="n">
        <v>8402</v>
      </c>
      <c r="Z2274" t="n">
        <v>7185</v>
      </c>
      <c r="AA2274" t="n">
        <v>7849</v>
      </c>
      <c r="AB2274" t="n">
        <v>7738</v>
      </c>
      <c r="AC2274" t="b">
        <v>1</v>
      </c>
    </row>
    <row r="2275">
      <c r="A2275" t="n">
        <v>7335</v>
      </c>
      <c r="B2275" t="n">
        <v>5703</v>
      </c>
      <c r="C2275" t="n">
        <v>1</v>
      </c>
      <c r="D2275" t="n">
        <v>0</v>
      </c>
      <c r="E2275" t="s">
        <v>29</v>
      </c>
      <c r="F2275" t="s">
        <v>34</v>
      </c>
      <c r="G2275" t="s">
        <v>633</v>
      </c>
      <c r="H2275" t="s">
        <v>462</v>
      </c>
      <c r="I2275" t="s">
        <v>29</v>
      </c>
      <c r="J2275" t="s">
        <v>37</v>
      </c>
      <c r="K2275" s="1" t="n">
        <v>0.477272727272727</v>
      </c>
      <c r="L2275" s="2" t="n">
        <v>312</v>
      </c>
      <c r="M2275" s="2" t="n">
        <v>55</v>
      </c>
      <c r="N2275" s="2" t="n">
        <v>82.8647155761719</v>
      </c>
      <c r="O2275" s="2" t="n">
        <v>75.3002319335938</v>
      </c>
      <c r="P2275" s="2" t="n">
        <v>5105.01568173</v>
      </c>
      <c r="Q2275" s="1" t="n">
        <v>0.0445387062566278</v>
      </c>
      <c r="R2275" s="1" t="n">
        <v>0.353128313891835</v>
      </c>
      <c r="S2275" s="3" t="n">
        <v>-0.335206786850478</v>
      </c>
      <c r="T2275" s="3" t="n">
        <v>0.984835630965006</v>
      </c>
      <c r="U2275" s="3" t="n">
        <v>-0.545474485539487</v>
      </c>
      <c r="V2275" s="3" t="n">
        <v>1.01260511017533</v>
      </c>
      <c r="W2275" s="3" t="n">
        <v>-1.52748350112247</v>
      </c>
      <c r="X2275" s="3" t="n">
        <v>1.52748350112247</v>
      </c>
      <c r="Y2275" t="n">
        <v>5055</v>
      </c>
      <c r="Z2275" t="n">
        <v>943</v>
      </c>
      <c r="AA2275" t="n">
        <v>2731</v>
      </c>
      <c r="AB2275" t="n">
        <v>3267</v>
      </c>
      <c r="AC2275" t="b">
        <v>1</v>
      </c>
    </row>
    <row r="2276">
      <c r="A2276" t="n">
        <v>7454</v>
      </c>
      <c r="B2276" t="n">
        <v>6975</v>
      </c>
      <c r="C2276" t="n">
        <v>-1</v>
      </c>
      <c r="D2276" t="n">
        <v>0</v>
      </c>
      <c r="E2276" t="s">
        <v>29</v>
      </c>
      <c r="F2276" t="s">
        <v>32</v>
      </c>
      <c r="G2276" t="s">
        <v>668</v>
      </c>
      <c r="H2276" t="s">
        <v>615</v>
      </c>
      <c r="I2276" t="s">
        <v>29</v>
      </c>
      <c r="J2276" t="s">
        <v>32</v>
      </c>
      <c r="K2276" s="1" t="n">
        <v>1</v>
      </c>
      <c r="L2276" s="2" t="n">
        <v>70</v>
      </c>
      <c r="M2276" s="2" t="n">
        <v>0</v>
      </c>
      <c r="N2276" s="2" t="n">
        <v>7.32898712158203</v>
      </c>
      <c r="O2276" s="2" t="n">
        <v>0</v>
      </c>
      <c r="P2276" s="2" t="n">
        <v>211.63253117</v>
      </c>
      <c r="Q2276" s="1" t="n">
        <v>0.493333333333333</v>
      </c>
      <c r="R2276" s="1" t="n">
        <v>0.85719298245614</v>
      </c>
      <c r="S2276" s="3" t="n">
        <v>-0.138701754385965</v>
      </c>
      <c r="T2276" s="3" t="n">
        <v>0.139473684210527</v>
      </c>
      <c r="U2276" s="3" t="n">
        <v>-0.107328547170276</v>
      </c>
      <c r="V2276" s="3" t="n">
        <v>0.161788755581827</v>
      </c>
      <c r="W2276" s="3" t="n">
        <v>-0.470702852337503</v>
      </c>
      <c r="X2276" s="3" t="n">
        <v>0.486267427475247</v>
      </c>
      <c r="Y2276" t="n">
        <v>8387</v>
      </c>
      <c r="Z2276" t="n">
        <v>2850</v>
      </c>
      <c r="AA2276" t="n">
        <v>2850</v>
      </c>
      <c r="AB2276" t="n">
        <v>8387</v>
      </c>
      <c r="AC2276" t="b">
        <v>1</v>
      </c>
    </row>
    <row r="2277">
      <c r="A2277" t="n">
        <v>8019</v>
      </c>
      <c r="B2277" t="n">
        <v>7050</v>
      </c>
      <c r="C2277" t="n">
        <v>-1</v>
      </c>
      <c r="D2277" t="n">
        <v>0</v>
      </c>
      <c r="E2277" t="s">
        <v>29</v>
      </c>
      <c r="F2277" t="s">
        <v>32</v>
      </c>
      <c r="G2277" t="s">
        <v>261</v>
      </c>
      <c r="H2277" t="s">
        <v>443</v>
      </c>
      <c r="I2277" t="s">
        <v>29</v>
      </c>
      <c r="J2277" t="s">
        <v>32</v>
      </c>
      <c r="K2277" s="1" t="n">
        <v>0.877777777777778</v>
      </c>
      <c r="L2277" s="2" t="n">
        <v>48</v>
      </c>
      <c r="M2277" s="2" t="n">
        <v>36</v>
      </c>
      <c r="N2277" s="2" t="n">
        <v>22.9984931945801</v>
      </c>
      <c r="O2277" s="2" t="n">
        <v>24.6391563415527</v>
      </c>
      <c r="P2277" s="2" t="n">
        <v>3373.26236379</v>
      </c>
      <c r="Q2277" s="1" t="n">
        <v>0.032258064516129</v>
      </c>
      <c r="R2277" s="1" t="n">
        <v>0.397849462365591</v>
      </c>
      <c r="S2277" s="3" t="n">
        <v>-0.59247311827957</v>
      </c>
      <c r="T2277" s="3" t="n">
        <v>0.717204301075269</v>
      </c>
      <c r="U2277" s="3" t="n">
        <v>0.0553642270372389</v>
      </c>
      <c r="V2277" s="3" t="n">
        <v>0.932500596311456</v>
      </c>
      <c r="W2277" s="3" t="n">
        <v>-1.43913624067004</v>
      </c>
      <c r="X2277" s="3" t="n">
        <v>1.82302715542771</v>
      </c>
      <c r="Y2277" t="n">
        <v>5476</v>
      </c>
      <c r="Z2277" t="n">
        <v>186</v>
      </c>
      <c r="AA2277" t="n">
        <v>186</v>
      </c>
      <c r="AB2277" t="n">
        <v>5476</v>
      </c>
      <c r="AC2277" t="b">
        <v>1</v>
      </c>
    </row>
    <row r="2278">
      <c r="A2278" t="n">
        <v>7338</v>
      </c>
      <c r="B2278" t="n">
        <v>6971</v>
      </c>
      <c r="C2278" t="n">
        <v>1</v>
      </c>
      <c r="D2278" t="n">
        <v>0</v>
      </c>
      <c r="E2278" t="s">
        <v>29</v>
      </c>
      <c r="F2278" t="s">
        <v>32</v>
      </c>
      <c r="G2278" t="s">
        <v>189</v>
      </c>
      <c r="H2278" t="s">
        <v>478</v>
      </c>
      <c r="I2278" t="s">
        <v>29</v>
      </c>
      <c r="J2278" t="s">
        <v>32</v>
      </c>
      <c r="K2278" s="1" t="n">
        <v>0.466450216450216</v>
      </c>
      <c r="L2278" s="2" t="n">
        <v>156</v>
      </c>
      <c r="M2278" s="2" t="n">
        <v>104</v>
      </c>
      <c r="N2278" s="2" t="n">
        <v>100.63981628418</v>
      </c>
      <c r="O2278" s="2" t="n">
        <v>70.6265411376953</v>
      </c>
      <c r="P2278" s="2" t="n">
        <v>4603.02290254</v>
      </c>
      <c r="Q2278" s="1" t="n">
        <v>0.00573549257759784</v>
      </c>
      <c r="R2278" s="1" t="n">
        <v>0.0789473684210526</v>
      </c>
      <c r="S2278" s="3" t="n">
        <v>-2.31811740890688</v>
      </c>
      <c r="T2278" s="3" t="n">
        <v>2.38370445344129</v>
      </c>
      <c r="U2278" s="3" t="n">
        <v>-2.30894582879504</v>
      </c>
      <c r="V2278" s="3" t="n">
        <v>2.30894582879504</v>
      </c>
      <c r="W2278" s="3" t="n">
        <v>-2.14428366181011</v>
      </c>
      <c r="X2278" s="3" t="n">
        <v>2.14428366181011</v>
      </c>
      <c r="Y2278" t="n">
        <v>6338</v>
      </c>
      <c r="Z2278" t="n">
        <v>2964</v>
      </c>
      <c r="AA2278" t="n">
        <v>2983</v>
      </c>
      <c r="AB2278" t="n">
        <v>6319</v>
      </c>
      <c r="AC2278" t="b">
        <v>1</v>
      </c>
    </row>
    <row r="2279">
      <c r="A2279" t="n">
        <v>8714</v>
      </c>
      <c r="B2279" t="n">
        <v>7780</v>
      </c>
      <c r="C2279" t="n">
        <v>-1</v>
      </c>
      <c r="D2279" t="n">
        <v>0</v>
      </c>
      <c r="E2279" t="s">
        <v>29</v>
      </c>
      <c r="F2279" t="s">
        <v>29</v>
      </c>
      <c r="G2279" t="s">
        <v>244</v>
      </c>
      <c r="H2279" t="s">
        <v>132</v>
      </c>
      <c r="I2279" t="s">
        <v>29</v>
      </c>
      <c r="J2279" t="s">
        <v>29</v>
      </c>
      <c r="K2279" s="1" t="n">
        <v>0.489351851851852</v>
      </c>
      <c r="L2279" s="2" t="n">
        <v>0</v>
      </c>
      <c r="M2279" s="2" t="n">
        <v>0</v>
      </c>
      <c r="N2279" s="2" t="n">
        <v>272.664489746094</v>
      </c>
      <c r="O2279" s="2" t="n">
        <v>285.981018066406</v>
      </c>
      <c r="P2279" s="2" t="n">
        <v>3728.130002</v>
      </c>
      <c r="Q2279" s="1" t="n">
        <v>0.00869565217391304</v>
      </c>
      <c r="R2279" s="1" t="n">
        <v>0.126086956521739</v>
      </c>
      <c r="S2279" s="3" t="n">
        <v>-1.29760869565218</v>
      </c>
      <c r="T2279" s="3" t="n">
        <v>1.36704968944099</v>
      </c>
      <c r="U2279" s="3" t="n">
        <v>-1.32916962951342</v>
      </c>
      <c r="V2279" s="3" t="n">
        <v>1.32916962951342</v>
      </c>
      <c r="W2279" s="3" t="n">
        <v>-1.32868458789087</v>
      </c>
      <c r="X2279" s="3" t="n">
        <v>1.32868458789087</v>
      </c>
      <c r="Y2279" t="n">
        <v>3278</v>
      </c>
      <c r="Z2279" t="n">
        <v>3220</v>
      </c>
      <c r="AA2279" t="n">
        <v>3258</v>
      </c>
      <c r="AB2279" t="n">
        <v>3240</v>
      </c>
      <c r="AC2279" t="b">
        <v>0</v>
      </c>
    </row>
    <row r="2280">
      <c r="A2280" t="n">
        <v>7395</v>
      </c>
      <c r="B2280" t="n">
        <v>6965</v>
      </c>
      <c r="C2280" t="n">
        <v>1</v>
      </c>
      <c r="D2280" t="n">
        <v>0</v>
      </c>
      <c r="E2280" t="s">
        <v>29</v>
      </c>
      <c r="F2280" t="s">
        <v>32</v>
      </c>
      <c r="G2280" t="s">
        <v>688</v>
      </c>
      <c r="H2280" t="s">
        <v>637</v>
      </c>
      <c r="I2280" t="s">
        <v>29</v>
      </c>
      <c r="J2280" t="s">
        <v>32</v>
      </c>
      <c r="K2280" s="1" t="n">
        <v>1</v>
      </c>
      <c r="L2280" s="2" t="n">
        <v>370</v>
      </c>
      <c r="M2280" s="2" t="n">
        <v>0</v>
      </c>
      <c r="N2280" s="2" t="n">
        <v>-7.42001342773438</v>
      </c>
      <c r="O2280" s="2" t="n">
        <v>0</v>
      </c>
      <c r="P2280" s="2" t="n">
        <v>51.26521795</v>
      </c>
      <c r="Q2280" s="1" t="n">
        <v>0.412145167085879</v>
      </c>
      <c r="R2280" s="1" t="n">
        <v>0.80704275961193</v>
      </c>
      <c r="S2280" s="3" t="n">
        <v>0.192669780812074</v>
      </c>
      <c r="T2280" s="3" t="n">
        <v>0.193532159540065</v>
      </c>
      <c r="U2280" s="3" t="n">
        <v>0.178045023046861</v>
      </c>
      <c r="V2280" s="3" t="n">
        <v>0.256105953774803</v>
      </c>
      <c r="W2280" s="3" t="n">
        <v>-0.224886211810907</v>
      </c>
      <c r="X2280" s="3" t="n">
        <v>0.443156931417129</v>
      </c>
      <c r="Y2280" t="n">
        <v>8386</v>
      </c>
      <c r="Z2280" t="n">
        <v>2783</v>
      </c>
      <c r="AA2280" t="n">
        <v>2785</v>
      </c>
      <c r="AB2280" t="n">
        <v>8384</v>
      </c>
      <c r="AC2280" t="b">
        <v>1</v>
      </c>
    </row>
    <row r="2281">
      <c r="A2281" t="n">
        <v>7470</v>
      </c>
      <c r="B2281" t="n">
        <v>6976</v>
      </c>
      <c r="C2281" t="n">
        <v>-1</v>
      </c>
      <c r="D2281" t="n">
        <v>0</v>
      </c>
      <c r="E2281" t="s">
        <v>29</v>
      </c>
      <c r="F2281" t="s">
        <v>32</v>
      </c>
      <c r="G2281" t="s">
        <v>422</v>
      </c>
      <c r="H2281" t="s">
        <v>457</v>
      </c>
      <c r="I2281" t="s">
        <v>29</v>
      </c>
      <c r="J2281" t="s">
        <v>32</v>
      </c>
      <c r="K2281" s="1" t="n">
        <v>0.966666666666667</v>
      </c>
      <c r="L2281" s="2" t="n">
        <v>0</v>
      </c>
      <c r="M2281" s="2" t="n">
        <v>1</v>
      </c>
      <c r="N2281" s="2" t="n">
        <v>2.80485987663269</v>
      </c>
      <c r="O2281" s="2" t="n">
        <v>0</v>
      </c>
      <c r="P2281" s="2" t="n">
        <v>26.60891349</v>
      </c>
      <c r="Q2281" s="1" t="n">
        <v>0.414153846153846</v>
      </c>
      <c r="R2281" s="1" t="n">
        <v>0.857230769230769</v>
      </c>
      <c r="S2281" s="3" t="n">
        <v>-0.14563076923077</v>
      </c>
      <c r="T2281" s="3" t="n">
        <v>0.152153846153847</v>
      </c>
      <c r="U2281" s="3" t="n">
        <v>-0.144114688801446</v>
      </c>
      <c r="V2281" s="3" t="n">
        <v>0.169066863397036</v>
      </c>
      <c r="W2281" s="3" t="n">
        <v>-0.526577851190171</v>
      </c>
      <c r="X2281" s="3" t="n">
        <v>0.526577851190171</v>
      </c>
      <c r="Y2281" t="n">
        <v>7889</v>
      </c>
      <c r="Z2281" t="n">
        <v>3250</v>
      </c>
      <c r="AA2281" t="n">
        <v>3250</v>
      </c>
      <c r="AB2281" t="n">
        <v>7889</v>
      </c>
      <c r="AC2281" t="b">
        <v>1</v>
      </c>
    </row>
    <row r="2282">
      <c r="A2282" t="n">
        <v>7019</v>
      </c>
      <c r="B2282" t="n">
        <v>5564</v>
      </c>
      <c r="C2282" t="n">
        <v>-1</v>
      </c>
      <c r="D2282" t="n">
        <v>0</v>
      </c>
      <c r="E2282" t="s">
        <v>32</v>
      </c>
      <c r="F2282" t="s">
        <v>34</v>
      </c>
      <c r="G2282" t="s">
        <v>140</v>
      </c>
      <c r="H2282" t="s">
        <v>139</v>
      </c>
      <c r="I2282" t="s">
        <v>32</v>
      </c>
      <c r="J2282" t="s">
        <v>37</v>
      </c>
      <c r="K2282" s="1" t="n">
        <v>0.433333333333333</v>
      </c>
      <c r="L2282" s="2" t="n">
        <v>770</v>
      </c>
      <c r="M2282" s="2" t="n">
        <v>-336</v>
      </c>
      <c r="N2282" s="2" t="n">
        <v>-403.711853027344</v>
      </c>
      <c r="O2282" s="2" t="n">
        <v>-336.031463623047</v>
      </c>
      <c r="P2282" s="2" t="n">
        <v>3752.08539871</v>
      </c>
      <c r="Q2282" s="1"/>
      <c r="R2282" s="1"/>
      <c r="S2282" s="3"/>
      <c r="T2282" s="3"/>
      <c r="U2282" s="3"/>
      <c r="V2282" s="3"/>
      <c r="W2282" s="3" t="n">
        <v>2.18578217131608</v>
      </c>
      <c r="X2282" s="3" t="n">
        <v>2.25575528959565</v>
      </c>
      <c r="Y2282" t="n">
        <v>7515</v>
      </c>
      <c r="Z2282" t="n">
        <v>0</v>
      </c>
      <c r="AA2282" t="n">
        <v>7149</v>
      </c>
      <c r="AB2282" t="n">
        <v>366</v>
      </c>
      <c r="AC2282" t="b">
        <v>1</v>
      </c>
    </row>
    <row r="2283">
      <c r="A2283" t="n">
        <v>8019</v>
      </c>
      <c r="B2283" t="n">
        <v>6386</v>
      </c>
      <c r="C2283" t="n">
        <v>1</v>
      </c>
      <c r="D2283" t="n">
        <v>0</v>
      </c>
      <c r="E2283" t="s">
        <v>29</v>
      </c>
      <c r="F2283" t="s">
        <v>34</v>
      </c>
      <c r="G2283" t="s">
        <v>261</v>
      </c>
      <c r="H2283" t="s">
        <v>320</v>
      </c>
      <c r="I2283" t="s">
        <v>29</v>
      </c>
      <c r="J2283" t="s">
        <v>37</v>
      </c>
      <c r="K2283" s="1" t="n">
        <v>0.416666666666667</v>
      </c>
      <c r="L2283" s="2" t="n">
        <v>48</v>
      </c>
      <c r="M2283" s="2" t="n">
        <v>-9</v>
      </c>
      <c r="N2283" s="2" t="n">
        <v>-19.397102355957</v>
      </c>
      <c r="O2283" s="2" t="n">
        <v>-14.8322448730469</v>
      </c>
      <c r="P2283" s="2" t="n">
        <v>5717.0956561</v>
      </c>
      <c r="Q2283" s="1" t="n">
        <v>0.0595238095238095</v>
      </c>
      <c r="R2283" s="1" t="n">
        <v>0.541666666666667</v>
      </c>
      <c r="S2283" s="3" t="n">
        <v>-0.189285714285714</v>
      </c>
      <c r="T2283" s="3" t="n">
        <v>0.472619047619047</v>
      </c>
      <c r="U2283" s="3" t="n">
        <v>0.69389927700352</v>
      </c>
      <c r="V2283" s="3" t="n">
        <v>0.935387703297286</v>
      </c>
      <c r="W2283" s="3" t="n">
        <v>0.0936777239313421</v>
      </c>
      <c r="X2283" s="3" t="n">
        <v>1.23599826596695</v>
      </c>
      <c r="Y2283" t="n">
        <v>5726</v>
      </c>
      <c r="Z2283" t="n">
        <v>168</v>
      </c>
      <c r="AA2283" t="n">
        <v>168</v>
      </c>
      <c r="AB2283" t="n">
        <v>5726</v>
      </c>
      <c r="AC2283" t="b">
        <v>1</v>
      </c>
    </row>
    <row r="2284">
      <c r="A2284" t="n">
        <v>7208</v>
      </c>
      <c r="B2284" t="n">
        <v>5035</v>
      </c>
      <c r="C2284" t="n">
        <v>1</v>
      </c>
      <c r="D2284" t="n">
        <v>-1</v>
      </c>
      <c r="E2284" t="s">
        <v>32</v>
      </c>
      <c r="F2284" t="s">
        <v>34</v>
      </c>
      <c r="G2284" t="s">
        <v>74</v>
      </c>
      <c r="H2284" t="s">
        <v>43</v>
      </c>
      <c r="I2284" t="s">
        <v>32</v>
      </c>
      <c r="J2284" t="s">
        <v>37</v>
      </c>
      <c r="K2284" s="1" t="n">
        <v>0.744047619047619</v>
      </c>
      <c r="L2284" s="2" t="n">
        <v>210</v>
      </c>
      <c r="M2284" s="2" t="n">
        <v>-113</v>
      </c>
      <c r="N2284" s="2" t="n">
        <v>-104.049179077148</v>
      </c>
      <c r="O2284" s="2" t="n">
        <v>-99.1450729370117</v>
      </c>
      <c r="P2284" s="2" t="n">
        <v>3297.01529249</v>
      </c>
      <c r="Q2284" s="1" t="n">
        <v>0.0171564154042709</v>
      </c>
      <c r="R2284" s="1" t="n">
        <v>0.200036503011498</v>
      </c>
      <c r="S2284" s="3" t="n">
        <v>0.89673298047089</v>
      </c>
      <c r="T2284" s="3" t="n">
        <v>1.58784449717102</v>
      </c>
      <c r="U2284" s="3" t="n">
        <v>0.874249459504316</v>
      </c>
      <c r="V2284" s="3" t="n">
        <v>0.957005643490224</v>
      </c>
      <c r="W2284" s="3" t="n">
        <v>0.531864396445902</v>
      </c>
      <c r="X2284" s="3" t="n">
        <v>0.536489289881537</v>
      </c>
      <c r="Y2284" t="n">
        <v>8396</v>
      </c>
      <c r="Z2284" t="n">
        <v>5479</v>
      </c>
      <c r="AA2284" t="n">
        <v>8375</v>
      </c>
      <c r="AB2284" t="n">
        <v>5500</v>
      </c>
      <c r="AC2284" t="b">
        <v>1</v>
      </c>
    </row>
    <row r="2285">
      <c r="A2285" t="n">
        <v>8137</v>
      </c>
      <c r="B2285" t="n">
        <v>7206</v>
      </c>
      <c r="C2285" t="n">
        <v>1</v>
      </c>
      <c r="D2285" t="n">
        <v>0</v>
      </c>
      <c r="E2285" t="s">
        <v>29</v>
      </c>
      <c r="F2285" t="s">
        <v>32</v>
      </c>
      <c r="G2285" t="s">
        <v>233</v>
      </c>
      <c r="H2285" t="s">
        <v>537</v>
      </c>
      <c r="I2285" t="s">
        <v>29</v>
      </c>
      <c r="J2285" t="s">
        <v>32</v>
      </c>
      <c r="K2285" s="1" t="n">
        <v>0.470238095238095</v>
      </c>
      <c r="L2285" s="2" t="n">
        <v>230</v>
      </c>
      <c r="M2285" s="2" t="n">
        <v>95</v>
      </c>
      <c r="N2285" s="2" t="n">
        <v>70.870849609375</v>
      </c>
      <c r="O2285" s="2" t="n">
        <v>76.509033203125</v>
      </c>
      <c r="P2285" s="2" t="n">
        <v>5953.1717075</v>
      </c>
      <c r="Q2285" s="1" t="n">
        <v>0.039039039039039</v>
      </c>
      <c r="R2285" s="1" t="n">
        <v>0.382382382382382</v>
      </c>
      <c r="S2285" s="3" t="n">
        <v>0.140940940940941</v>
      </c>
      <c r="T2285" s="3" t="n">
        <v>0.782182182182182</v>
      </c>
      <c r="U2285" s="3" t="n">
        <v>0.00714867083832565</v>
      </c>
      <c r="V2285" s="3" t="n">
        <v>0.60795026219609</v>
      </c>
      <c r="W2285" s="3" t="n">
        <v>0.105029632304019</v>
      </c>
      <c r="X2285" s="3" t="n">
        <v>0.737115021483237</v>
      </c>
      <c r="Y2285" t="n">
        <v>7997</v>
      </c>
      <c r="Z2285" t="n">
        <v>999</v>
      </c>
      <c r="AA2285" t="n">
        <v>999</v>
      </c>
      <c r="AB2285" t="n">
        <v>7997</v>
      </c>
      <c r="AC2285" t="b">
        <v>1</v>
      </c>
    </row>
    <row r="2286">
      <c r="A2286" t="n">
        <v>9883</v>
      </c>
      <c r="B2286" t="n">
        <v>4494</v>
      </c>
      <c r="C2286" t="n">
        <v>1</v>
      </c>
      <c r="D2286" t="n">
        <v>0</v>
      </c>
      <c r="E2286" t="s">
        <v>29</v>
      </c>
      <c r="F2286" t="s">
        <v>34</v>
      </c>
      <c r="G2286"/>
      <c r="H2286" t="s">
        <v>149</v>
      </c>
      <c r="I2286" t="s">
        <v>29</v>
      </c>
      <c r="J2286" t="s">
        <v>116</v>
      </c>
      <c r="K2286" s="1"/>
      <c r="L2286" s="2" t="n">
        <v>249</v>
      </c>
      <c r="M2286" s="2" t="n">
        <v>0</v>
      </c>
      <c r="N2286" s="2" t="n">
        <v>0</v>
      </c>
      <c r="O2286" s="2" t="n">
        <v>0</v>
      </c>
      <c r="P2286" s="2" t="n">
        <v>0</v>
      </c>
      <c r="Q2286" s="1" t="n">
        <v>0.949513381995134</v>
      </c>
      <c r="R2286" s="1" t="n">
        <v>0.972506082725061</v>
      </c>
      <c r="S2286" s="3" t="n">
        <v>0.0180048661800487</v>
      </c>
      <c r="T2286" s="3" t="n">
        <v>0.0315085158150851</v>
      </c>
      <c r="U2286" s="3" t="n">
        <v>0.0190227895181805</v>
      </c>
      <c r="V2286" s="3" t="n">
        <v>0.0359975625689608</v>
      </c>
      <c r="W2286" s="3" t="n">
        <v>0.0226733558304713</v>
      </c>
      <c r="X2286" s="3" t="n">
        <v>0.027231582443996</v>
      </c>
      <c r="Y2286" t="n">
        <v>8264</v>
      </c>
      <c r="Z2286" t="n">
        <v>8220</v>
      </c>
      <c r="AA2286" t="n">
        <v>8247</v>
      </c>
      <c r="AB2286" t="n">
        <v>8237</v>
      </c>
      <c r="AC2286" t="b">
        <v>1</v>
      </c>
    </row>
    <row r="2287">
      <c r="A2287" t="n">
        <v>7250</v>
      </c>
      <c r="B2287" t="n">
        <v>6929</v>
      </c>
      <c r="C2287" t="n">
        <v>-1</v>
      </c>
      <c r="D2287" t="n">
        <v>0</v>
      </c>
      <c r="E2287" t="s">
        <v>32</v>
      </c>
      <c r="F2287" t="s">
        <v>34</v>
      </c>
      <c r="G2287" t="s">
        <v>195</v>
      </c>
      <c r="H2287" t="s">
        <v>192</v>
      </c>
      <c r="I2287" t="s">
        <v>32</v>
      </c>
      <c r="J2287" t="s">
        <v>37</v>
      </c>
      <c r="K2287" s="1" t="n">
        <v>0.894117647058824</v>
      </c>
      <c r="L2287" s="2" t="n">
        <v>283</v>
      </c>
      <c r="M2287" s="2" t="n">
        <v>89</v>
      </c>
      <c r="N2287" s="2" t="n">
        <v>175.581329345703</v>
      </c>
      <c r="O2287" s="2" t="n">
        <v>126.214401245117</v>
      </c>
      <c r="P2287" s="2" t="n">
        <v>2445.78042837</v>
      </c>
      <c r="Q2287" s="1" t="n">
        <v>0.03082816490332</v>
      </c>
      <c r="R2287" s="1" t="n">
        <v>0.266326158336374</v>
      </c>
      <c r="S2287" s="3" t="n">
        <v>-0.389129879605983</v>
      </c>
      <c r="T2287" s="3" t="n">
        <v>1.1024461875228</v>
      </c>
      <c r="U2287" s="3" t="n">
        <v>-0.338722210476501</v>
      </c>
      <c r="V2287" s="3" t="n">
        <v>0.74927106233474</v>
      </c>
      <c r="W2287" s="3" t="n">
        <v>-0.366050258595985</v>
      </c>
      <c r="X2287" s="3" t="n">
        <v>0.366050258595985</v>
      </c>
      <c r="Y2287" t="n">
        <v>6361</v>
      </c>
      <c r="Z2287" t="n">
        <v>5482</v>
      </c>
      <c r="AA2287" t="n">
        <v>6285</v>
      </c>
      <c r="AB2287" t="n">
        <v>5558</v>
      </c>
      <c r="AC2287" t="b">
        <v>1</v>
      </c>
    </row>
    <row r="2288">
      <c r="A2288" t="n">
        <v>8389</v>
      </c>
      <c r="B2288" t="n">
        <v>7095</v>
      </c>
      <c r="C2288" t="n">
        <v>-1</v>
      </c>
      <c r="D2288" t="n">
        <v>0</v>
      </c>
      <c r="E2288" t="s">
        <v>29</v>
      </c>
      <c r="F2288" t="s">
        <v>32</v>
      </c>
      <c r="G2288" t="s">
        <v>515</v>
      </c>
      <c r="H2288" t="s">
        <v>379</v>
      </c>
      <c r="I2288" t="s">
        <v>29</v>
      </c>
      <c r="J2288" t="s">
        <v>32</v>
      </c>
      <c r="K2288" s="1" t="n">
        <v>1</v>
      </c>
      <c r="L2288" s="2" t="n">
        <v>0</v>
      </c>
      <c r="M2288" s="2" t="n">
        <v>420</v>
      </c>
      <c r="N2288" s="2" t="n">
        <v>2.28753662109375</v>
      </c>
      <c r="O2288" s="2" t="n">
        <v>0</v>
      </c>
      <c r="P2288" s="2" t="n">
        <v>28.52862315</v>
      </c>
      <c r="Q2288" s="1" t="n">
        <v>0.399091499026606</v>
      </c>
      <c r="R2288" s="1" t="n">
        <v>0.839714471122648</v>
      </c>
      <c r="S2288" s="3" t="n">
        <v>-0.164763140817652</v>
      </c>
      <c r="T2288" s="3" t="n">
        <v>0.167748215444518</v>
      </c>
      <c r="U2288" s="3" t="n">
        <v>-0.172532376862717</v>
      </c>
      <c r="V2288" s="3" t="n">
        <v>0.172952544929944</v>
      </c>
      <c r="W2288" s="3" t="n">
        <v>-0.41447512561693</v>
      </c>
      <c r="X2288" s="3" t="n">
        <v>0.421512162653967</v>
      </c>
      <c r="Y2288" t="n">
        <v>5479</v>
      </c>
      <c r="Z2288" t="n">
        <v>3082</v>
      </c>
      <c r="AA2288" t="n">
        <v>3082</v>
      </c>
      <c r="AB2288" t="n">
        <v>5479</v>
      </c>
      <c r="AC2288" t="b">
        <v>1</v>
      </c>
    </row>
    <row r="2289">
      <c r="A2289" t="n">
        <v>9155</v>
      </c>
      <c r="B2289" t="n">
        <v>7233</v>
      </c>
      <c r="C2289" t="n">
        <v>-1</v>
      </c>
      <c r="D2289" t="n">
        <v>-1</v>
      </c>
      <c r="E2289" t="s">
        <v>29</v>
      </c>
      <c r="F2289" t="s">
        <v>32</v>
      </c>
      <c r="G2289" t="s">
        <v>173</v>
      </c>
      <c r="H2289" t="s">
        <v>444</v>
      </c>
      <c r="I2289" t="s">
        <v>29</v>
      </c>
      <c r="J2289" t="s">
        <v>32</v>
      </c>
      <c r="K2289" s="1" t="n">
        <v>0.415079365079365</v>
      </c>
      <c r="L2289" s="2" t="n">
        <v>15</v>
      </c>
      <c r="M2289" s="2" t="n">
        <v>-0.189999580383301</v>
      </c>
      <c r="N2289" s="2" t="n">
        <v>10.5232200622559</v>
      </c>
      <c r="O2289" s="2" t="n">
        <v>60.2538862228394</v>
      </c>
      <c r="P2289" s="2" t="n">
        <v>5060.95131952</v>
      </c>
      <c r="Q2289" s="1" t="n">
        <v>0</v>
      </c>
      <c r="R2289" s="1" t="n">
        <v>0</v>
      </c>
      <c r="S2289" s="3" t="n">
        <v>12.4264705882353</v>
      </c>
      <c r="T2289" s="3" t="n">
        <v>12.4264705882353</v>
      </c>
      <c r="U2289" s="3" t="n">
        <v>13.4454525089606</v>
      </c>
      <c r="V2289" s="3" t="n">
        <v>13.4454525089606</v>
      </c>
      <c r="W2289" s="3" t="n">
        <v>9.65672530632822</v>
      </c>
      <c r="X2289" s="3" t="n">
        <v>9.65672530632822</v>
      </c>
      <c r="Y2289" t="n">
        <v>4673</v>
      </c>
      <c r="Z2289" t="n">
        <v>34</v>
      </c>
      <c r="AA2289" t="n">
        <v>4413</v>
      </c>
      <c r="AB2289" t="n">
        <v>294</v>
      </c>
      <c r="AC2289" t="b">
        <v>1</v>
      </c>
    </row>
    <row r="2290">
      <c r="A2290" t="n">
        <v>9395</v>
      </c>
      <c r="B2290" t="n">
        <v>7238</v>
      </c>
      <c r="C2290" t="n">
        <v>-1</v>
      </c>
      <c r="D2290" t="n">
        <v>0</v>
      </c>
      <c r="E2290" t="s">
        <v>29</v>
      </c>
      <c r="F2290" t="s">
        <v>32</v>
      </c>
      <c r="G2290" t="s">
        <v>341</v>
      </c>
      <c r="H2290" t="s">
        <v>501</v>
      </c>
      <c r="I2290" t="s">
        <v>29</v>
      </c>
      <c r="J2290" t="s">
        <v>32</v>
      </c>
      <c r="K2290" s="1" t="n">
        <v>1</v>
      </c>
      <c r="L2290" s="2" t="n">
        <v>0</v>
      </c>
      <c r="M2290" s="2" t="n">
        <v>409</v>
      </c>
      <c r="N2290" s="2" t="n">
        <v>3.72808837890625</v>
      </c>
      <c r="O2290" s="2" t="n">
        <v>0</v>
      </c>
      <c r="P2290" s="2" t="n">
        <v>70.22958298</v>
      </c>
      <c r="Q2290" s="1" t="n">
        <v>0.406344410876133</v>
      </c>
      <c r="R2290" s="1" t="n">
        <v>0.848942598187311</v>
      </c>
      <c r="S2290" s="3" t="n">
        <v>-0.148716012084592</v>
      </c>
      <c r="T2290" s="3" t="n">
        <v>0.16487915407855</v>
      </c>
      <c r="U2290" s="3" t="n">
        <v>-0.121960978661967</v>
      </c>
      <c r="V2290" s="3" t="n">
        <v>0.221697779508227</v>
      </c>
      <c r="W2290" s="3" t="n">
        <v>-0.578858515673826</v>
      </c>
      <c r="X2290" s="3" t="n">
        <v>0.584830519720634</v>
      </c>
      <c r="Y2290" t="n">
        <v>6413</v>
      </c>
      <c r="Z2290" t="n">
        <v>2648</v>
      </c>
      <c r="AA2290" t="n">
        <v>3024</v>
      </c>
      <c r="AB2290" t="n">
        <v>6037</v>
      </c>
      <c r="AC2290" t="b">
        <v>1</v>
      </c>
    </row>
    <row r="2291">
      <c r="A2291" t="n">
        <v>9157</v>
      </c>
      <c r="B2291" t="n">
        <v>5269</v>
      </c>
      <c r="C2291" t="n">
        <v>-1</v>
      </c>
      <c r="D2291" t="n">
        <v>0</v>
      </c>
      <c r="E2291" t="s">
        <v>29</v>
      </c>
      <c r="F2291" t="s">
        <v>34</v>
      </c>
      <c r="G2291" t="s">
        <v>229</v>
      </c>
      <c r="H2291" t="s">
        <v>115</v>
      </c>
      <c r="I2291" t="s">
        <v>29</v>
      </c>
      <c r="J2291" t="s">
        <v>116</v>
      </c>
      <c r="K2291" s="1" t="n">
        <v>0.484126984126984</v>
      </c>
      <c r="L2291" s="2" t="n">
        <v>45</v>
      </c>
      <c r="M2291" s="2" t="n">
        <v>-27</v>
      </c>
      <c r="N2291" s="2" t="n">
        <v>-2.15581130981445</v>
      </c>
      <c r="O2291" s="2" t="n">
        <v>-5.31489562988281</v>
      </c>
      <c r="P2291" s="2" t="n">
        <v>3478.5720377</v>
      </c>
      <c r="Q2291" s="1" t="n">
        <v>0.028328611898017</v>
      </c>
      <c r="R2291" s="1" t="n">
        <v>0.281397544853635</v>
      </c>
      <c r="S2291" s="3" t="n">
        <v>-2.4480642115203</v>
      </c>
      <c r="T2291" s="3" t="n">
        <v>3.31964117091596</v>
      </c>
      <c r="U2291" s="3" t="n">
        <v>-2.41680762212918</v>
      </c>
      <c r="V2291" s="3" t="n">
        <v>2.87348271860365</v>
      </c>
      <c r="W2291" s="3" t="n">
        <v>-0.230347913769831</v>
      </c>
      <c r="X2291" s="3" t="n">
        <v>0.715419360169801</v>
      </c>
      <c r="Y2291" t="n">
        <v>6631</v>
      </c>
      <c r="Z2291" t="n">
        <v>1059</v>
      </c>
      <c r="AA2291" t="n">
        <v>4452</v>
      </c>
      <c r="AB2291" t="n">
        <v>3238</v>
      </c>
      <c r="AC2291" t="b">
        <v>1</v>
      </c>
    </row>
    <row r="2292">
      <c r="A2292" t="n">
        <v>8440</v>
      </c>
      <c r="B2292" t="n">
        <v>7777</v>
      </c>
      <c r="C2292" t="n">
        <v>1</v>
      </c>
      <c r="D2292" t="n">
        <v>0</v>
      </c>
      <c r="E2292" t="s">
        <v>29</v>
      </c>
      <c r="F2292" t="s">
        <v>29</v>
      </c>
      <c r="G2292" t="s">
        <v>455</v>
      </c>
      <c r="H2292" t="s">
        <v>130</v>
      </c>
      <c r="I2292" t="s">
        <v>29</v>
      </c>
      <c r="J2292" t="s">
        <v>29</v>
      </c>
      <c r="K2292" s="1" t="n">
        <v>0.417378917378917</v>
      </c>
      <c r="L2292" s="2" t="n">
        <v>86</v>
      </c>
      <c r="M2292" s="2" t="n">
        <v>-16</v>
      </c>
      <c r="N2292" s="2" t="n">
        <v>-15.3420867919922</v>
      </c>
      <c r="O2292" s="2" t="n">
        <v>-17.9225006103516</v>
      </c>
      <c r="P2292" s="2" t="n">
        <v>5986.42484376</v>
      </c>
      <c r="Q2292" s="1" t="n">
        <v>0</v>
      </c>
      <c r="R2292" s="1" t="n">
        <v>0.470588235294118</v>
      </c>
      <c r="S2292" s="3" t="n">
        <v>0.529411764705882</v>
      </c>
      <c r="T2292" s="3" t="n">
        <v>0.664705882352941</v>
      </c>
      <c r="U2292" s="3" t="n">
        <v>-0.641678187403986</v>
      </c>
      <c r="V2292" s="3" t="n">
        <v>0.641678187403986</v>
      </c>
      <c r="W2292" s="3" t="n">
        <v>0.384812156784719</v>
      </c>
      <c r="X2292" s="3" t="n">
        <v>0.720506147276773</v>
      </c>
      <c r="Y2292" t="n">
        <v>4032</v>
      </c>
      <c r="Z2292" t="n">
        <v>34</v>
      </c>
      <c r="AA2292" t="n">
        <v>1334</v>
      </c>
      <c r="AB2292" t="n">
        <v>2732</v>
      </c>
      <c r="AC2292" t="b">
        <v>0</v>
      </c>
    </row>
    <row r="2293">
      <c r="A2293" t="n">
        <v>9395</v>
      </c>
      <c r="B2293" t="n">
        <v>7002</v>
      </c>
      <c r="C2293" t="n">
        <v>1</v>
      </c>
      <c r="D2293" t="n">
        <v>0</v>
      </c>
      <c r="E2293" t="s">
        <v>29</v>
      </c>
      <c r="F2293" t="s">
        <v>32</v>
      </c>
      <c r="G2293" t="s">
        <v>341</v>
      </c>
      <c r="H2293" t="s">
        <v>290</v>
      </c>
      <c r="I2293" t="s">
        <v>29</v>
      </c>
      <c r="J2293" t="s">
        <v>32</v>
      </c>
      <c r="K2293" s="1" t="n">
        <v>0.726190476190476</v>
      </c>
      <c r="L2293" s="2" t="n">
        <v>0</v>
      </c>
      <c r="M2293" s="2" t="n">
        <v>55</v>
      </c>
      <c r="N2293" s="2" t="n">
        <v>-372.051555633545</v>
      </c>
      <c r="O2293" s="2" t="n">
        <v>-330.49089050293</v>
      </c>
      <c r="P2293" s="2" t="n">
        <v>4505.11769356</v>
      </c>
      <c r="Q2293" s="1" t="n">
        <v>0.00306278713629403</v>
      </c>
      <c r="R2293" s="1" t="n">
        <v>0.0681470137825421</v>
      </c>
      <c r="S2293" s="3" t="n">
        <v>2.39532924961715</v>
      </c>
      <c r="T2293" s="3" t="n">
        <v>2.43177641653905</v>
      </c>
      <c r="U2293" s="3" t="n">
        <v>2.46885517440579</v>
      </c>
      <c r="V2293" s="3" t="n">
        <v>2.46885517440579</v>
      </c>
      <c r="W2293" s="3" t="n">
        <v>1.59580022647792</v>
      </c>
      <c r="X2293" s="3" t="n">
        <v>1.59580022647792</v>
      </c>
      <c r="Y2293" t="n">
        <v>8281</v>
      </c>
      <c r="Z2293" t="n">
        <v>1306</v>
      </c>
      <c r="AA2293" t="n">
        <v>3173</v>
      </c>
      <c r="AB2293" t="n">
        <v>6414</v>
      </c>
      <c r="AC2293" t="b">
        <v>1</v>
      </c>
    </row>
    <row r="2294">
      <c r="A2294" t="n">
        <v>7392</v>
      </c>
      <c r="B2294" t="n">
        <v>6987</v>
      </c>
      <c r="C2294" t="n">
        <v>-1</v>
      </c>
      <c r="D2294" t="n">
        <v>0</v>
      </c>
      <c r="E2294" t="s">
        <v>29</v>
      </c>
      <c r="F2294" t="s">
        <v>32</v>
      </c>
      <c r="G2294" t="s">
        <v>199</v>
      </c>
      <c r="H2294" t="s">
        <v>135</v>
      </c>
      <c r="I2294" t="s">
        <v>29</v>
      </c>
      <c r="J2294" t="s">
        <v>32</v>
      </c>
      <c r="K2294" s="1" t="n">
        <v>0.6</v>
      </c>
      <c r="L2294" s="2" t="n">
        <v>0</v>
      </c>
      <c r="M2294" s="2" t="n">
        <v>807</v>
      </c>
      <c r="N2294" s="2" t="n">
        <v>356.660064697266</v>
      </c>
      <c r="O2294" s="2" t="n">
        <v>558.875701904297</v>
      </c>
      <c r="P2294" s="2" t="n">
        <v>4619.16425385</v>
      </c>
      <c r="Q2294" s="1" t="n">
        <v>0</v>
      </c>
      <c r="R2294" s="1" t="n">
        <v>0.000539665407447383</v>
      </c>
      <c r="S2294" s="3" t="n">
        <v>-5.5676740420939</v>
      </c>
      <c r="T2294" s="3" t="n">
        <v>5.5676740420939</v>
      </c>
      <c r="U2294" s="3" t="n">
        <v>-5.6123296707897</v>
      </c>
      <c r="V2294" s="3" t="n">
        <v>5.6123296707897</v>
      </c>
      <c r="W2294" s="3" t="n">
        <v>-5.55794893134985</v>
      </c>
      <c r="X2294" s="3" t="n">
        <v>5.55794893134985</v>
      </c>
      <c r="Y2294" t="n">
        <v>3083</v>
      </c>
      <c r="Z2294" t="n">
        <v>1853</v>
      </c>
      <c r="AA2294" t="n">
        <v>3079</v>
      </c>
      <c r="AB2294" t="n">
        <v>1857</v>
      </c>
      <c r="AC2294" t="b">
        <v>0</v>
      </c>
    </row>
    <row r="2295">
      <c r="A2295" t="n">
        <v>8504</v>
      </c>
      <c r="B2295" t="n">
        <v>7225</v>
      </c>
      <c r="C2295" t="n">
        <v>-1</v>
      </c>
      <c r="D2295" t="n">
        <v>0</v>
      </c>
      <c r="E2295" t="s">
        <v>29</v>
      </c>
      <c r="F2295" t="s">
        <v>32</v>
      </c>
      <c r="G2295" t="s">
        <v>695</v>
      </c>
      <c r="H2295" t="s">
        <v>468</v>
      </c>
      <c r="I2295" t="s">
        <v>29</v>
      </c>
      <c r="J2295" t="s">
        <v>32</v>
      </c>
      <c r="K2295" s="1" t="n">
        <v>0.691774891774892</v>
      </c>
      <c r="L2295" s="2" t="n">
        <v>165</v>
      </c>
      <c r="M2295" s="2" t="n">
        <v>53</v>
      </c>
      <c r="N2295" s="2" t="n">
        <v>56.6090545654297</v>
      </c>
      <c r="O2295" s="2" t="n">
        <v>18.4569396972656</v>
      </c>
      <c r="P2295" s="2" t="n">
        <v>5563.91815877</v>
      </c>
      <c r="Q2295" s="1" t="n">
        <v>0.0315480557593544</v>
      </c>
      <c r="R2295" s="1" t="n">
        <v>0.287967718268525</v>
      </c>
      <c r="S2295" s="3" t="n">
        <v>0.836060161408656</v>
      </c>
      <c r="T2295" s="3" t="n">
        <v>1.07604548789435</v>
      </c>
      <c r="U2295" s="3" t="n">
        <v>0.850675102081206</v>
      </c>
      <c r="V2295" s="3" t="n">
        <v>0.886719648932205</v>
      </c>
      <c r="W2295" s="3" t="n">
        <v>0.829472300571619</v>
      </c>
      <c r="X2295" s="3" t="n">
        <v>0.829472300571619</v>
      </c>
      <c r="Y2295" t="n">
        <v>3008</v>
      </c>
      <c r="Z2295" t="n">
        <v>2726</v>
      </c>
      <c r="AA2295" t="n">
        <v>2726</v>
      </c>
      <c r="AB2295" t="n">
        <v>3008</v>
      </c>
      <c r="AC2295" t="b">
        <v>0</v>
      </c>
    </row>
    <row r="2296">
      <c r="A2296" t="n">
        <v>8059</v>
      </c>
      <c r="B2296" t="n">
        <v>7226</v>
      </c>
      <c r="C2296" t="n">
        <v>-1</v>
      </c>
      <c r="D2296" t="n">
        <v>0</v>
      </c>
      <c r="E2296" t="s">
        <v>29</v>
      </c>
      <c r="F2296" t="s">
        <v>32</v>
      </c>
      <c r="G2296" t="s">
        <v>252</v>
      </c>
      <c r="H2296" t="s">
        <v>54</v>
      </c>
      <c r="I2296" t="s">
        <v>29</v>
      </c>
      <c r="J2296" t="s">
        <v>32</v>
      </c>
      <c r="K2296" s="1" t="n">
        <v>0.476190476190476</v>
      </c>
      <c r="L2296" s="2" t="n">
        <v>235</v>
      </c>
      <c r="M2296" s="2" t="n">
        <v>175</v>
      </c>
      <c r="N2296" s="2" t="n">
        <v>124.234191894531</v>
      </c>
      <c r="O2296" s="2" t="n">
        <v>56.7159423828125</v>
      </c>
      <c r="P2296" s="2" t="n">
        <v>4127.2118118</v>
      </c>
      <c r="Q2296" s="1"/>
      <c r="R2296" s="1"/>
      <c r="S2296" s="3"/>
      <c r="T2296" s="3"/>
      <c r="U2296" s="3"/>
      <c r="V2296" s="3"/>
      <c r="W2296" s="3" t="n">
        <v>-2.30613269508798</v>
      </c>
      <c r="X2296" s="3" t="n">
        <v>2.30613269508798</v>
      </c>
      <c r="Y2296" t="n">
        <v>4042</v>
      </c>
      <c r="Z2296" t="n">
        <v>0</v>
      </c>
      <c r="AA2296" t="n">
        <v>684</v>
      </c>
      <c r="AB2296" t="n">
        <v>3358</v>
      </c>
      <c r="AC2296" t="b">
        <v>1</v>
      </c>
    </row>
    <row r="2297">
      <c r="A2297" t="n">
        <v>9436</v>
      </c>
      <c r="B2297" t="n">
        <v>8259</v>
      </c>
      <c r="C2297" t="n">
        <v>-1</v>
      </c>
      <c r="D2297" t="n">
        <v>0</v>
      </c>
      <c r="E2297" t="s">
        <v>29</v>
      </c>
      <c r="F2297" t="s">
        <v>29</v>
      </c>
      <c r="G2297" t="s">
        <v>594</v>
      </c>
      <c r="H2297" t="s">
        <v>348</v>
      </c>
      <c r="I2297" t="s">
        <v>29</v>
      </c>
      <c r="J2297" t="s">
        <v>29</v>
      </c>
      <c r="K2297" s="1" t="n">
        <v>0.631848852901484</v>
      </c>
      <c r="L2297" s="2" t="n">
        <v>0</v>
      </c>
      <c r="M2297" s="2" t="n">
        <v>3</v>
      </c>
      <c r="N2297" s="2" t="n">
        <v>-2.87000238895416</v>
      </c>
      <c r="O2297" s="2" t="n">
        <v>0.842928171157837</v>
      </c>
      <c r="P2297" s="2" t="n">
        <v>3095.11410629</v>
      </c>
      <c r="Q2297" s="1"/>
      <c r="R2297" s="1"/>
      <c r="S2297" s="3"/>
      <c r="T2297" s="3"/>
      <c r="U2297" s="3"/>
      <c r="V2297" s="3"/>
      <c r="W2297" s="3" t="n">
        <v>-3.00746182286158</v>
      </c>
      <c r="X2297" s="3" t="n">
        <v>3.00746182286158</v>
      </c>
      <c r="Y2297" t="n">
        <v>3219</v>
      </c>
      <c r="Z2297" t="n">
        <v>0</v>
      </c>
      <c r="AA2297" t="n">
        <v>1904</v>
      </c>
      <c r="AB2297" t="n">
        <v>1315</v>
      </c>
      <c r="AC2297" t="b">
        <v>0</v>
      </c>
    </row>
    <row r="2298">
      <c r="A2298" t="n">
        <v>8824</v>
      </c>
      <c r="B2298" t="n">
        <v>7166</v>
      </c>
      <c r="C2298" t="n">
        <v>1</v>
      </c>
      <c r="D2298" t="n">
        <v>0</v>
      </c>
      <c r="E2298" t="s">
        <v>29</v>
      </c>
      <c r="F2298" t="s">
        <v>32</v>
      </c>
      <c r="G2298" t="s">
        <v>335</v>
      </c>
      <c r="H2298" t="s">
        <v>94</v>
      </c>
      <c r="I2298" t="s">
        <v>29</v>
      </c>
      <c r="J2298" t="s">
        <v>32</v>
      </c>
      <c r="K2298" s="1" t="n">
        <v>1</v>
      </c>
      <c r="L2298" s="2" t="n">
        <v>0</v>
      </c>
      <c r="M2298" s="2" t="n">
        <v>11</v>
      </c>
      <c r="N2298" s="2" t="n">
        <v>1.10078477859497</v>
      </c>
      <c r="O2298" s="2" t="n">
        <v>0</v>
      </c>
      <c r="P2298" s="2" t="n">
        <v>19.98559859</v>
      </c>
      <c r="Q2298" s="1" t="n">
        <v>0.349360925136945</v>
      </c>
      <c r="R2298" s="1" t="n">
        <v>0.831405964698722</v>
      </c>
      <c r="S2298" s="3" t="n">
        <v>0.175745587340233</v>
      </c>
      <c r="T2298" s="3" t="n">
        <v>0.176475958612296</v>
      </c>
      <c r="U2298" s="3" t="n">
        <v>0.183307004114782</v>
      </c>
      <c r="V2298" s="3" t="n">
        <v>0.183307004114782</v>
      </c>
      <c r="W2298" s="3" t="n">
        <v>0.0603111214490906</v>
      </c>
      <c r="X2298" s="3" t="n">
        <v>0.229542389754465</v>
      </c>
      <c r="Y2298" t="n">
        <v>7859</v>
      </c>
      <c r="Z2298" t="n">
        <v>3286</v>
      </c>
      <c r="AA2298" t="n">
        <v>3287</v>
      </c>
      <c r="AB2298" t="n">
        <v>7858</v>
      </c>
      <c r="AC2298" t="b">
        <v>1</v>
      </c>
    </row>
    <row r="2299">
      <c r="A2299" t="n">
        <v>7197</v>
      </c>
      <c r="B2299" t="n">
        <v>7167</v>
      </c>
      <c r="C2299" t="n">
        <v>1</v>
      </c>
      <c r="D2299" t="n">
        <v>0</v>
      </c>
      <c r="E2299" t="s">
        <v>32</v>
      </c>
      <c r="F2299" t="s">
        <v>32</v>
      </c>
      <c r="G2299" t="s">
        <v>51</v>
      </c>
      <c r="H2299" t="s">
        <v>174</v>
      </c>
      <c r="I2299" t="s">
        <v>32</v>
      </c>
      <c r="J2299" t="s">
        <v>32</v>
      </c>
      <c r="K2299" s="1" t="n">
        <v>0.447530864197531</v>
      </c>
      <c r="L2299" s="2" t="n">
        <v>7.63000011444092</v>
      </c>
      <c r="M2299" s="2" t="n">
        <v>2.89999961853027</v>
      </c>
      <c r="N2299" s="2" t="n">
        <v>-4.48805141448975</v>
      </c>
      <c r="O2299" s="2" t="n">
        <v>4.10123920440674</v>
      </c>
      <c r="P2299" s="2" t="n">
        <v>4275.36821938</v>
      </c>
      <c r="Q2299" s="1" t="n">
        <v>0.0498448055504838</v>
      </c>
      <c r="R2299" s="1" t="n">
        <v>0.414277889355487</v>
      </c>
      <c r="S2299" s="3" t="n">
        <v>-0.231933540259266</v>
      </c>
      <c r="T2299" s="3" t="n">
        <v>0.705733065546831</v>
      </c>
      <c r="U2299" s="3" t="n">
        <v>-0.231368601797412</v>
      </c>
      <c r="V2299" s="3" t="n">
        <v>0.54580538046389</v>
      </c>
      <c r="W2299" s="3" t="n">
        <v>-0.263063964058193</v>
      </c>
      <c r="X2299" s="3" t="n">
        <v>0.330959406338926</v>
      </c>
      <c r="Y2299" t="n">
        <v>8158</v>
      </c>
      <c r="Z2299" t="n">
        <v>5477</v>
      </c>
      <c r="AA2299" t="n">
        <v>5477</v>
      </c>
      <c r="AB2299" t="n">
        <v>8158</v>
      </c>
      <c r="AC2299" t="b">
        <v>1</v>
      </c>
    </row>
    <row r="2300">
      <c r="A2300" t="n">
        <v>7396</v>
      </c>
      <c r="B2300" t="n">
        <v>7151</v>
      </c>
      <c r="C2300" t="n">
        <v>1</v>
      </c>
      <c r="D2300" t="n">
        <v>0</v>
      </c>
      <c r="E2300" t="s">
        <v>29</v>
      </c>
      <c r="F2300" t="s">
        <v>32</v>
      </c>
      <c r="G2300" t="s">
        <v>201</v>
      </c>
      <c r="H2300" t="s">
        <v>518</v>
      </c>
      <c r="I2300" t="s">
        <v>29</v>
      </c>
      <c r="J2300" t="s">
        <v>32</v>
      </c>
      <c r="K2300" s="1" t="n">
        <v>0.499038461538462</v>
      </c>
      <c r="L2300" s="2" t="n">
        <v>846</v>
      </c>
      <c r="M2300" s="2" t="n">
        <v>-96</v>
      </c>
      <c r="N2300" s="2" t="n">
        <v>-73.07958984375</v>
      </c>
      <c r="O2300" s="2" t="n">
        <v>-24.9134521484375</v>
      </c>
      <c r="P2300" s="2" t="n">
        <v>2983.09385929</v>
      </c>
      <c r="Q2300" s="1" t="n">
        <v>0.00798916723087339</v>
      </c>
      <c r="R2300" s="1" t="n">
        <v>0.101828029790115</v>
      </c>
      <c r="S2300" s="3" t="n">
        <v>1.84518618821936</v>
      </c>
      <c r="T2300" s="3" t="n">
        <v>1.92383209207854</v>
      </c>
      <c r="U2300" s="3" t="n">
        <v>1.88574760104009</v>
      </c>
      <c r="V2300" s="3" t="n">
        <v>1.90466758315192</v>
      </c>
      <c r="W2300" s="3" t="n">
        <v>1.9751556852796</v>
      </c>
      <c r="X2300" s="3" t="n">
        <v>1.9751556852796</v>
      </c>
      <c r="Y2300" t="n">
        <v>8400</v>
      </c>
      <c r="Z2300" t="n">
        <v>7385</v>
      </c>
      <c r="AA2300" t="n">
        <v>7600</v>
      </c>
      <c r="AB2300" t="n">
        <v>8185</v>
      </c>
      <c r="AC2300" t="b">
        <v>1</v>
      </c>
    </row>
    <row r="2301">
      <c r="A2301" t="n">
        <v>8019</v>
      </c>
      <c r="B2301" t="n">
        <v>5327</v>
      </c>
      <c r="C2301" t="n">
        <v>-1</v>
      </c>
      <c r="D2301" t="n">
        <v>0</v>
      </c>
      <c r="E2301" t="s">
        <v>29</v>
      </c>
      <c r="F2301" t="s">
        <v>34</v>
      </c>
      <c r="G2301" t="s">
        <v>261</v>
      </c>
      <c r="H2301" t="s">
        <v>355</v>
      </c>
      <c r="I2301" t="s">
        <v>29</v>
      </c>
      <c r="J2301" t="s">
        <v>37</v>
      </c>
      <c r="K2301" s="1" t="n">
        <v>0.846666666666667</v>
      </c>
      <c r="L2301" s="2" t="n">
        <v>48</v>
      </c>
      <c r="M2301" s="2" t="n">
        <v>3</v>
      </c>
      <c r="N2301" s="2" t="n">
        <v>-5.42469787597656</v>
      </c>
      <c r="O2301" s="2" t="n">
        <v>0.669151306152344</v>
      </c>
      <c r="P2301" s="2" t="n">
        <v>1148.32609743</v>
      </c>
      <c r="Q2301" s="1" t="n">
        <v>0.0594594594594595</v>
      </c>
      <c r="R2301" s="1" t="n">
        <v>0.697297297297297</v>
      </c>
      <c r="S2301" s="3" t="n">
        <v>0.165945945945946</v>
      </c>
      <c r="T2301" s="3" t="n">
        <v>0.341081081081082</v>
      </c>
      <c r="U2301" s="3" t="n">
        <v>0.840388975287793</v>
      </c>
      <c r="V2301" s="3" t="n">
        <v>0.840388975287793</v>
      </c>
      <c r="W2301" s="3" t="n">
        <v>0.607462040137857</v>
      </c>
      <c r="X2301" s="3" t="n">
        <v>0.955188614638625</v>
      </c>
      <c r="Y2301" t="n">
        <v>626</v>
      </c>
      <c r="Z2301" t="n">
        <v>185</v>
      </c>
      <c r="AA2301" t="n">
        <v>186</v>
      </c>
      <c r="AB2301" t="n">
        <v>625</v>
      </c>
      <c r="AC2301" t="b">
        <v>0</v>
      </c>
    </row>
    <row r="2302">
      <c r="A2302" t="n">
        <v>7764</v>
      </c>
      <c r="B2302" t="n">
        <v>5074</v>
      </c>
      <c r="C2302" t="n">
        <v>-1</v>
      </c>
      <c r="D2302" t="n">
        <v>0</v>
      </c>
      <c r="E2302" t="s">
        <v>29</v>
      </c>
      <c r="F2302" t="s">
        <v>34</v>
      </c>
      <c r="G2302" t="s">
        <v>538</v>
      </c>
      <c r="H2302" t="s">
        <v>534</v>
      </c>
      <c r="I2302" t="s">
        <v>29</v>
      </c>
      <c r="J2302" t="s">
        <v>37</v>
      </c>
      <c r="K2302" s="1" t="n">
        <v>0.92</v>
      </c>
      <c r="L2302" s="2" t="n">
        <v>20</v>
      </c>
      <c r="M2302" s="2" t="n">
        <v>-3</v>
      </c>
      <c r="N2302" s="2" t="n">
        <v>-4.03480911254883</v>
      </c>
      <c r="O2302" s="2" t="n">
        <v>0</v>
      </c>
      <c r="P2302" s="2" t="n">
        <v>370.97729693</v>
      </c>
      <c r="Q2302" s="1" t="n">
        <v>0.352557127312296</v>
      </c>
      <c r="R2302" s="1" t="n">
        <v>0.765778019586507</v>
      </c>
      <c r="S2302" s="3" t="n">
        <v>-0.0237758433079434</v>
      </c>
      <c r="T2302" s="3" t="n">
        <v>0.376713819368874</v>
      </c>
      <c r="U2302" s="3" t="n">
        <v>-0.0440767841418022</v>
      </c>
      <c r="V2302" s="3" t="n">
        <v>0.182932768123373</v>
      </c>
      <c r="W2302" s="3" t="n">
        <v>-0.0556531252176671</v>
      </c>
      <c r="X2302" s="3" t="n">
        <v>0.218769311825065</v>
      </c>
      <c r="Y2302" t="n">
        <v>4813</v>
      </c>
      <c r="Z2302" t="n">
        <v>3676</v>
      </c>
      <c r="AA2302" t="n">
        <v>4439</v>
      </c>
      <c r="AB2302" t="n">
        <v>4050</v>
      </c>
      <c r="AC2302" t="b">
        <v>1</v>
      </c>
    </row>
    <row r="2303">
      <c r="A2303" t="n">
        <v>6957</v>
      </c>
      <c r="B2303" t="n">
        <v>4575</v>
      </c>
      <c r="C2303" t="n">
        <v>-1</v>
      </c>
      <c r="D2303" t="n">
        <v>0</v>
      </c>
      <c r="E2303" t="s">
        <v>32</v>
      </c>
      <c r="F2303" t="s">
        <v>34</v>
      </c>
      <c r="G2303" t="s">
        <v>150</v>
      </c>
      <c r="H2303" t="s">
        <v>148</v>
      </c>
      <c r="I2303" t="s">
        <v>32</v>
      </c>
      <c r="J2303" t="s">
        <v>37</v>
      </c>
      <c r="K2303" s="1" t="n">
        <v>0.842857142857143</v>
      </c>
      <c r="L2303" s="2" t="n">
        <v>305</v>
      </c>
      <c r="M2303" s="2" t="n">
        <v>-14</v>
      </c>
      <c r="N2303" s="2" t="n">
        <v>-30.8094482421875</v>
      </c>
      <c r="O2303" s="2" t="n">
        <v>-2.77932739257812</v>
      </c>
      <c r="P2303" s="2" t="n">
        <v>1078.60391423</v>
      </c>
      <c r="Q2303" s="1"/>
      <c r="R2303" s="1"/>
      <c r="S2303" s="3"/>
      <c r="T2303" s="3"/>
      <c r="U2303" s="3"/>
      <c r="V2303" s="3"/>
      <c r="W2303" s="3" t="n">
        <v>-0.841354683816693</v>
      </c>
      <c r="X2303" s="3" t="n">
        <v>0.962846275491033</v>
      </c>
      <c r="Y2303" t="n">
        <v>7470</v>
      </c>
      <c r="Z2303" t="n">
        <v>0</v>
      </c>
      <c r="AA2303" t="n">
        <v>1676</v>
      </c>
      <c r="AB2303" t="n">
        <v>5794</v>
      </c>
      <c r="AC2303" t="b">
        <v>1</v>
      </c>
    </row>
    <row r="2304">
      <c r="A2304" t="n">
        <v>8255</v>
      </c>
      <c r="B2304" t="n">
        <v>5581</v>
      </c>
      <c r="C2304" t="n">
        <v>1</v>
      </c>
      <c r="D2304" t="n">
        <v>0</v>
      </c>
      <c r="E2304" t="s">
        <v>29</v>
      </c>
      <c r="F2304" t="s">
        <v>34</v>
      </c>
      <c r="G2304" t="s">
        <v>364</v>
      </c>
      <c r="H2304" t="s">
        <v>345</v>
      </c>
      <c r="I2304" t="s">
        <v>29</v>
      </c>
      <c r="J2304" t="s">
        <v>37</v>
      </c>
      <c r="K2304" s="1" t="n">
        <v>1</v>
      </c>
      <c r="L2304" s="2" t="n">
        <v>0</v>
      </c>
      <c r="M2304" s="2" t="n">
        <v>419</v>
      </c>
      <c r="N2304" s="2" t="n">
        <v>30.3567810058594</v>
      </c>
      <c r="O2304" s="2" t="n">
        <v>0</v>
      </c>
      <c r="P2304" s="2" t="n">
        <v>66.63583563</v>
      </c>
      <c r="Q2304" s="1" t="n">
        <v>0.336448598130841</v>
      </c>
      <c r="R2304" s="1" t="n">
        <v>0.732710280373832</v>
      </c>
      <c r="S2304" s="3" t="n">
        <v>0.272897196261682</v>
      </c>
      <c r="T2304" s="3" t="n">
        <v>0.275514018691589</v>
      </c>
      <c r="U2304" s="3" t="n">
        <v>0.227438756864755</v>
      </c>
      <c r="V2304" s="3" t="n">
        <v>0.282741307992733</v>
      </c>
      <c r="W2304" s="3" t="n">
        <v>0.343960024933357</v>
      </c>
      <c r="X2304" s="3" t="n">
        <v>0.631629714662184</v>
      </c>
      <c r="Y2304" t="n">
        <v>6558</v>
      </c>
      <c r="Z2304" t="n">
        <v>535</v>
      </c>
      <c r="AA2304" t="n">
        <v>3076</v>
      </c>
      <c r="AB2304" t="n">
        <v>4017</v>
      </c>
      <c r="AC2304" t="b">
        <v>1</v>
      </c>
    </row>
    <row r="2305">
      <c r="A2305" t="n">
        <v>7092</v>
      </c>
      <c r="B2305" t="n">
        <v>7009</v>
      </c>
      <c r="C2305" t="n">
        <v>1</v>
      </c>
      <c r="D2305" t="n">
        <v>0</v>
      </c>
      <c r="E2305" t="s">
        <v>32</v>
      </c>
      <c r="F2305" t="s">
        <v>32</v>
      </c>
      <c r="G2305" t="s">
        <v>271</v>
      </c>
      <c r="H2305" t="s">
        <v>619</v>
      </c>
      <c r="I2305" t="s">
        <v>32</v>
      </c>
      <c r="J2305" t="s">
        <v>32</v>
      </c>
      <c r="K2305" s="1" t="n">
        <v>0.432539682539683</v>
      </c>
      <c r="L2305" s="2" t="n">
        <v>1000</v>
      </c>
      <c r="M2305" s="2" t="n">
        <v>-407</v>
      </c>
      <c r="N2305" s="2" t="n">
        <v>-417.666442871094</v>
      </c>
      <c r="O2305" s="2" t="n">
        <v>-412.422607421875</v>
      </c>
      <c r="P2305" s="2" t="n">
        <v>3895.48083652</v>
      </c>
      <c r="Q2305" s="1" t="n">
        <v>0</v>
      </c>
      <c r="R2305" s="1" t="n">
        <v>0.0240384615384615</v>
      </c>
      <c r="S2305" s="3" t="n">
        <v>2.14086538461538</v>
      </c>
      <c r="T2305" s="3" t="n">
        <v>2.28862179487179</v>
      </c>
      <c r="U2305" s="3" t="n">
        <v>2.22230049008851</v>
      </c>
      <c r="V2305" s="3" t="n">
        <v>2.22230049008851</v>
      </c>
      <c r="W2305" s="3" t="n">
        <v>2.49227785740657</v>
      </c>
      <c r="X2305" s="3" t="n">
        <v>2.49227785740657</v>
      </c>
      <c r="Y2305" t="n">
        <v>1864</v>
      </c>
      <c r="Z2305" t="n">
        <v>624</v>
      </c>
      <c r="AA2305" t="n">
        <v>1864</v>
      </c>
      <c r="AB2305" t="n">
        <v>624</v>
      </c>
      <c r="AC2305" t="b">
        <v>0</v>
      </c>
    </row>
    <row r="2306">
      <c r="A2306" t="n">
        <v>7194</v>
      </c>
      <c r="B2306" t="n">
        <v>7013</v>
      </c>
      <c r="C2306" t="n">
        <v>1</v>
      </c>
      <c r="D2306" t="n">
        <v>0</v>
      </c>
      <c r="E2306" t="s">
        <v>32</v>
      </c>
      <c r="F2306" t="s">
        <v>32</v>
      </c>
      <c r="G2306" t="s">
        <v>129</v>
      </c>
      <c r="H2306" t="s">
        <v>686</v>
      </c>
      <c r="I2306" t="s">
        <v>32</v>
      </c>
      <c r="J2306" t="s">
        <v>32</v>
      </c>
      <c r="K2306" s="1" t="n">
        <v>0.409722222222222</v>
      </c>
      <c r="L2306" s="2" t="n">
        <v>813</v>
      </c>
      <c r="M2306" s="2" t="n">
        <v>-247</v>
      </c>
      <c r="N2306" s="2" t="n">
        <v>-244.772216796875</v>
      </c>
      <c r="O2306" s="2" t="n">
        <v>-306.286926269531</v>
      </c>
      <c r="P2306" s="2" t="n">
        <v>4987.69484035</v>
      </c>
      <c r="Q2306" s="1" t="n">
        <v>0.0149253731343284</v>
      </c>
      <c r="R2306" s="1" t="n">
        <v>0.0597014925373134</v>
      </c>
      <c r="S2306" s="3" t="n">
        <v>2.23283582089552</v>
      </c>
      <c r="T2306" s="3" t="n">
        <v>2.2955223880597</v>
      </c>
      <c r="U2306" s="3" t="n">
        <v>2.50813620071685</v>
      </c>
      <c r="V2306" s="3" t="n">
        <v>2.50813620071685</v>
      </c>
      <c r="W2306" s="3" t="n">
        <v>4.23843153176705</v>
      </c>
      <c r="X2306" s="3" t="n">
        <v>4.23843153176705</v>
      </c>
      <c r="Y2306" t="n">
        <v>8306</v>
      </c>
      <c r="Z2306" t="n">
        <v>67</v>
      </c>
      <c r="AA2306" t="n">
        <v>8306</v>
      </c>
      <c r="AB2306" t="n">
        <v>67</v>
      </c>
      <c r="AC2306" t="b">
        <v>1</v>
      </c>
    </row>
    <row r="2307">
      <c r="A2307" t="n">
        <v>8491</v>
      </c>
      <c r="B2307" t="n">
        <v>6998</v>
      </c>
      <c r="C2307" t="n">
        <v>-1</v>
      </c>
      <c r="D2307" t="n">
        <v>0</v>
      </c>
      <c r="E2307" t="s">
        <v>29</v>
      </c>
      <c r="F2307" t="s">
        <v>32</v>
      </c>
      <c r="G2307" t="s">
        <v>206</v>
      </c>
      <c r="H2307" t="s">
        <v>405</v>
      </c>
      <c r="I2307" t="s">
        <v>29</v>
      </c>
      <c r="J2307" t="s">
        <v>32</v>
      </c>
      <c r="K2307" s="1" t="n">
        <v>0.506535947712418</v>
      </c>
      <c r="L2307" s="2" t="n">
        <v>216</v>
      </c>
      <c r="M2307" s="2" t="n">
        <v>-202</v>
      </c>
      <c r="N2307" s="2" t="n">
        <v>-168.63685798645</v>
      </c>
      <c r="O2307" s="2" t="n">
        <v>-153.788330078125</v>
      </c>
      <c r="P2307" s="2" t="n">
        <v>5120.41260309</v>
      </c>
      <c r="Q2307" s="1" t="n">
        <v>0.0129198966408269</v>
      </c>
      <c r="R2307" s="1" t="n">
        <v>0.147286821705426</v>
      </c>
      <c r="S2307" s="3" t="n">
        <v>-2.33540051679587</v>
      </c>
      <c r="T2307" s="3" t="n">
        <v>2.55348837209302</v>
      </c>
      <c r="U2307" s="3" t="n">
        <v>-2.30500354484226</v>
      </c>
      <c r="V2307" s="3" t="n">
        <v>2.30500354484226</v>
      </c>
      <c r="W2307" s="3" t="n">
        <v>-1.85604503164869</v>
      </c>
      <c r="X2307" s="3" t="n">
        <v>1.85604503164869</v>
      </c>
      <c r="Y2307" t="n">
        <v>2461</v>
      </c>
      <c r="Z2307" t="n">
        <v>387</v>
      </c>
      <c r="AA2307" t="n">
        <v>2461</v>
      </c>
      <c r="AB2307" t="n">
        <v>387</v>
      </c>
      <c r="AC2307" t="b">
        <v>0</v>
      </c>
    </row>
    <row r="2308">
      <c r="A2308" t="n">
        <v>7412</v>
      </c>
      <c r="B2308" t="n">
        <v>6382</v>
      </c>
      <c r="C2308" t="n">
        <v>-1</v>
      </c>
      <c r="D2308" t="n">
        <v>0</v>
      </c>
      <c r="E2308" t="s">
        <v>29</v>
      </c>
      <c r="F2308" t="s">
        <v>34</v>
      </c>
      <c r="G2308" t="s">
        <v>520</v>
      </c>
      <c r="H2308" t="s">
        <v>334</v>
      </c>
      <c r="I2308" t="s">
        <v>29</v>
      </c>
      <c r="J2308" t="s">
        <v>37</v>
      </c>
      <c r="K2308" s="1" t="n">
        <v>0.384990253411306</v>
      </c>
      <c r="L2308" s="2" t="n">
        <v>430</v>
      </c>
      <c r="M2308" s="2" t="n">
        <v>-63</v>
      </c>
      <c r="N2308" s="2" t="n">
        <v>-64.3336181640625</v>
      </c>
      <c r="O2308" s="2" t="n">
        <v>-56.4656982421875</v>
      </c>
      <c r="P2308" s="2" t="n">
        <v>2933.54603967</v>
      </c>
      <c r="Q2308" s="1"/>
      <c r="R2308" s="1"/>
      <c r="S2308" s="3"/>
      <c r="T2308" s="3"/>
      <c r="U2308" s="3"/>
      <c r="V2308" s="3"/>
      <c r="W2308" s="3" t="n">
        <v>-1.31181021763766</v>
      </c>
      <c r="X2308" s="3" t="n">
        <v>1.34473337443932</v>
      </c>
      <c r="Y2308" t="n">
        <v>7560</v>
      </c>
      <c r="Z2308" t="n">
        <v>0</v>
      </c>
      <c r="AA2308" t="n">
        <v>2754</v>
      </c>
      <c r="AB2308" t="n">
        <v>4806</v>
      </c>
      <c r="AC2308" t="b">
        <v>1</v>
      </c>
    </row>
    <row r="2309">
      <c r="A2309" t="n">
        <v>8244</v>
      </c>
      <c r="B2309" t="n">
        <v>8106</v>
      </c>
      <c r="C2309" t="n">
        <v>1</v>
      </c>
      <c r="D2309" t="n">
        <v>0</v>
      </c>
      <c r="E2309" t="s">
        <v>29</v>
      </c>
      <c r="F2309" t="s">
        <v>29</v>
      </c>
      <c r="G2309" t="s">
        <v>224</v>
      </c>
      <c r="H2309" t="s">
        <v>172</v>
      </c>
      <c r="I2309" t="s">
        <v>29</v>
      </c>
      <c r="J2309" t="s">
        <v>29</v>
      </c>
      <c r="K2309" s="1" t="n">
        <v>0.561111111111111</v>
      </c>
      <c r="L2309" s="2" t="n">
        <v>159</v>
      </c>
      <c r="M2309" s="2" t="n">
        <v>-60</v>
      </c>
      <c r="N2309" s="2" t="n">
        <v>-77.1471481323242</v>
      </c>
      <c r="O2309" s="2" t="n">
        <v>8.02439880371094</v>
      </c>
      <c r="P2309" s="2" t="n">
        <v>3394.19933798</v>
      </c>
      <c r="Q2309" s="1" t="n">
        <v>0.0112936344969199</v>
      </c>
      <c r="R2309" s="1" t="n">
        <v>0.113963039014374</v>
      </c>
      <c r="S2309" s="3" t="n">
        <v>1.6623203285421</v>
      </c>
      <c r="T2309" s="3" t="n">
        <v>1.68162217659138</v>
      </c>
      <c r="U2309" s="3" t="n">
        <v>1.57212790373525</v>
      </c>
      <c r="V2309" s="3" t="n">
        <v>1.67770084285657</v>
      </c>
      <c r="W2309" s="3" t="n">
        <v>1.5136441500331</v>
      </c>
      <c r="X2309" s="3" t="n">
        <v>1.53111726831267</v>
      </c>
      <c r="Y2309" t="n">
        <v>4684</v>
      </c>
      <c r="Z2309" t="n">
        <v>974</v>
      </c>
      <c r="AA2309" t="n">
        <v>1201</v>
      </c>
      <c r="AB2309" t="n">
        <v>4457</v>
      </c>
      <c r="AC2309" t="b">
        <v>1</v>
      </c>
    </row>
    <row r="2310">
      <c r="A2310" t="n">
        <v>8878</v>
      </c>
      <c r="B2310" t="n">
        <v>8876</v>
      </c>
      <c r="C2310" t="n">
        <v>-1</v>
      </c>
      <c r="D2310" t="n">
        <v>0</v>
      </c>
      <c r="E2310" t="s">
        <v>29</v>
      </c>
      <c r="F2310" t="s">
        <v>29</v>
      </c>
      <c r="G2310" t="s">
        <v>168</v>
      </c>
      <c r="H2310" t="s">
        <v>169</v>
      </c>
      <c r="I2310" t="s">
        <v>29</v>
      </c>
      <c r="J2310" t="s">
        <v>29</v>
      </c>
      <c r="K2310" s="1" t="n">
        <v>0.895555555555556</v>
      </c>
      <c r="L2310" s="2" t="n">
        <v>60</v>
      </c>
      <c r="M2310" s="2" t="n">
        <v>0</v>
      </c>
      <c r="N2310" s="2" t="n">
        <v>4.32317352294922</v>
      </c>
      <c r="O2310" s="2" t="n">
        <v>4.13842010498047</v>
      </c>
      <c r="P2310" s="2" t="n">
        <v>505.85824715</v>
      </c>
      <c r="Q2310" s="1" t="n">
        <v>0.11228813559322</v>
      </c>
      <c r="R2310" s="1" t="n">
        <v>0.691737288135593</v>
      </c>
      <c r="S2310" s="3" t="n">
        <v>0.379237288135593</v>
      </c>
      <c r="T2310" s="3" t="n">
        <v>0.557627118644068</v>
      </c>
      <c r="U2310" s="3" t="n">
        <v>0.542870217299293</v>
      </c>
      <c r="V2310" s="3" t="n">
        <v>1.00216817885532</v>
      </c>
      <c r="W2310" s="3" t="n">
        <v>0.183095313522833</v>
      </c>
      <c r="X2310" s="3" t="n">
        <v>0.6866325111145</v>
      </c>
      <c r="Y2310" t="n">
        <v>4679</v>
      </c>
      <c r="Z2310" t="n">
        <v>944</v>
      </c>
      <c r="AA2310" t="n">
        <v>1190</v>
      </c>
      <c r="AB2310" t="n">
        <v>4433</v>
      </c>
      <c r="AC2310" t="b">
        <v>1</v>
      </c>
    </row>
    <row r="2311">
      <c r="A2311" t="n">
        <v>9175</v>
      </c>
      <c r="B2311" t="n">
        <v>7045</v>
      </c>
      <c r="C2311" t="n">
        <v>1</v>
      </c>
      <c r="D2311" t="n">
        <v>0</v>
      </c>
      <c r="E2311" t="s">
        <v>29</v>
      </c>
      <c r="F2311" t="s">
        <v>32</v>
      </c>
      <c r="G2311" t="s">
        <v>295</v>
      </c>
      <c r="H2311" t="s">
        <v>127</v>
      </c>
      <c r="I2311" t="s">
        <v>29</v>
      </c>
      <c r="J2311" t="s">
        <v>32</v>
      </c>
      <c r="K2311" s="1" t="n">
        <v>0.48322440087146</v>
      </c>
      <c r="L2311" s="2" t="n">
        <v>0</v>
      </c>
      <c r="M2311" s="2" t="n">
        <v>22</v>
      </c>
      <c r="N2311" s="2" t="n">
        <v>-79.6052398681641</v>
      </c>
      <c r="O2311" s="2" t="n">
        <v>-44.7571125030518</v>
      </c>
      <c r="P2311" s="2" t="n">
        <v>3032.75462386</v>
      </c>
      <c r="Q2311" s="1" t="n">
        <v>0.0152773165061441</v>
      </c>
      <c r="R2311" s="1" t="n">
        <v>0.210561275323813</v>
      </c>
      <c r="S2311" s="3" t="n">
        <v>1.11899701095981</v>
      </c>
      <c r="T2311" s="3" t="n">
        <v>1.19604782464297</v>
      </c>
      <c r="U2311" s="3" t="n">
        <v>1.11950816250861</v>
      </c>
      <c r="V2311" s="3" t="n">
        <v>1.12292751734732</v>
      </c>
      <c r="W2311" s="3" t="n">
        <v>1.19620502808109</v>
      </c>
      <c r="X2311" s="3" t="n">
        <v>1.19620502808109</v>
      </c>
      <c r="Y2311" t="n">
        <v>3092</v>
      </c>
      <c r="Z2311" t="n">
        <v>3011</v>
      </c>
      <c r="AA2311" t="n">
        <v>3089</v>
      </c>
      <c r="AB2311" t="n">
        <v>3014</v>
      </c>
      <c r="AC2311" t="b">
        <v>0</v>
      </c>
    </row>
    <row r="2312">
      <c r="A2312" t="n">
        <v>7470</v>
      </c>
      <c r="B2312" t="n">
        <v>6401</v>
      </c>
      <c r="C2312" t="n">
        <v>-1</v>
      </c>
      <c r="D2312" t="n">
        <v>0</v>
      </c>
      <c r="E2312" t="s">
        <v>29</v>
      </c>
      <c r="F2312" t="s">
        <v>34</v>
      </c>
      <c r="G2312" t="s">
        <v>422</v>
      </c>
      <c r="H2312" t="s">
        <v>79</v>
      </c>
      <c r="I2312" t="s">
        <v>29</v>
      </c>
      <c r="J2312" t="s">
        <v>37</v>
      </c>
      <c r="K2312" s="1" t="n">
        <v>0.411111111111111</v>
      </c>
      <c r="L2312" s="2" t="n">
        <v>0</v>
      </c>
      <c r="M2312" s="2" t="n">
        <v>3</v>
      </c>
      <c r="N2312" s="2" t="n">
        <v>10.6409177780151</v>
      </c>
      <c r="O2312" s="2" t="n">
        <v>5.71044325828552</v>
      </c>
      <c r="P2312" s="2" t="n">
        <v>5443.76786723</v>
      </c>
      <c r="Q2312" s="1" t="n">
        <v>0</v>
      </c>
      <c r="R2312" s="1" t="n">
        <v>0.0112359550561798</v>
      </c>
      <c r="S2312" s="3" t="n">
        <v>-2.43685393258427</v>
      </c>
      <c r="T2312" s="3" t="n">
        <v>2.43685393258427</v>
      </c>
      <c r="U2312" s="3" t="n">
        <v>-2.58160059457598</v>
      </c>
      <c r="V2312" s="3" t="n">
        <v>2.58160059457598</v>
      </c>
      <c r="W2312" s="3" t="n">
        <v>-2.23444975714817</v>
      </c>
      <c r="X2312" s="3" t="n">
        <v>2.23444975714817</v>
      </c>
      <c r="Y2312" t="n">
        <v>3257</v>
      </c>
      <c r="Z2312" t="n">
        <v>445</v>
      </c>
      <c r="AA2312" t="n">
        <v>3250</v>
      </c>
      <c r="AB2312" t="n">
        <v>452</v>
      </c>
      <c r="AC2312" t="b">
        <v>0</v>
      </c>
    </row>
    <row r="2313">
      <c r="A2313" t="n">
        <v>7164</v>
      </c>
      <c r="B2313" t="n">
        <v>5609</v>
      </c>
      <c r="C2313" t="n">
        <v>1</v>
      </c>
      <c r="D2313" t="n">
        <v>0</v>
      </c>
      <c r="E2313" t="s">
        <v>32</v>
      </c>
      <c r="F2313" t="s">
        <v>34</v>
      </c>
      <c r="G2313" t="s">
        <v>77</v>
      </c>
      <c r="H2313" t="s">
        <v>78</v>
      </c>
      <c r="I2313" t="s">
        <v>32</v>
      </c>
      <c r="J2313" t="s">
        <v>37</v>
      </c>
      <c r="K2313" s="1" t="n">
        <v>0.422222222222222</v>
      </c>
      <c r="L2313" s="2" t="n">
        <v>33</v>
      </c>
      <c r="M2313" s="2" t="n">
        <v>-16</v>
      </c>
      <c r="N2313" s="2" t="n">
        <v>-6.75812149047852</v>
      </c>
      <c r="O2313" s="2" t="n">
        <v>-5.86450958251953</v>
      </c>
      <c r="P2313" s="2" t="n">
        <v>5535.02496009</v>
      </c>
      <c r="Q2313" s="1" t="n">
        <v>0.0204081632653061</v>
      </c>
      <c r="R2313" s="1" t="n">
        <v>0.278061224489796</v>
      </c>
      <c r="S2313" s="3" t="n">
        <v>0.694515306122449</v>
      </c>
      <c r="T2313" s="3" t="n">
        <v>0.977423469387756</v>
      </c>
      <c r="U2313" s="3" t="n">
        <v>0.638816420839563</v>
      </c>
      <c r="V2313" s="3" t="n">
        <v>0.85484835524457</v>
      </c>
      <c r="W2313" s="3" t="n">
        <v>1.58895576517015</v>
      </c>
      <c r="X2313" s="3" t="n">
        <v>1.58895576517015</v>
      </c>
      <c r="Y2313" t="n">
        <v>5909</v>
      </c>
      <c r="Z2313" t="n">
        <v>784</v>
      </c>
      <c r="AA2313" t="n">
        <v>5909</v>
      </c>
      <c r="AB2313" t="n">
        <v>784</v>
      </c>
      <c r="AC2313" t="b">
        <v>1</v>
      </c>
    </row>
    <row r="2314">
      <c r="A2314" t="n">
        <v>7282</v>
      </c>
      <c r="B2314" t="n">
        <v>4516</v>
      </c>
      <c r="C2314" t="n">
        <v>-1</v>
      </c>
      <c r="D2314" t="n">
        <v>0</v>
      </c>
      <c r="E2314" t="s">
        <v>29</v>
      </c>
      <c r="F2314" t="s">
        <v>34</v>
      </c>
      <c r="G2314" t="s">
        <v>499</v>
      </c>
      <c r="H2314" t="s">
        <v>486</v>
      </c>
      <c r="I2314" t="s">
        <v>29</v>
      </c>
      <c r="J2314" t="s">
        <v>37</v>
      </c>
      <c r="K2314" s="1" t="n">
        <v>0.952</v>
      </c>
      <c r="L2314" s="2" t="n">
        <v>0</v>
      </c>
      <c r="M2314" s="2" t="n">
        <v>817</v>
      </c>
      <c r="N2314" s="2" t="n">
        <v>-42.6775512695312</v>
      </c>
      <c r="O2314" s="2" t="n">
        <v>-76.5695190429688</v>
      </c>
      <c r="P2314" s="2" t="n">
        <v>1392.77069869</v>
      </c>
      <c r="Q2314" s="1" t="n">
        <v>0.0165745856353591</v>
      </c>
      <c r="R2314" s="1" t="n">
        <v>0.154696132596685</v>
      </c>
      <c r="S2314" s="3" t="n">
        <v>1.94171270718232</v>
      </c>
      <c r="T2314" s="3" t="n">
        <v>1.95718232044199</v>
      </c>
      <c r="U2314" s="3" t="n">
        <v>1.94152861645214</v>
      </c>
      <c r="V2314" s="3" t="n">
        <v>1.94152861645214</v>
      </c>
      <c r="W2314" s="3" t="n">
        <v>2.24415381405618</v>
      </c>
      <c r="X2314" s="3" t="n">
        <v>2.24993159183395</v>
      </c>
      <c r="Y2314" t="n">
        <v>2024</v>
      </c>
      <c r="Z2314" t="n">
        <v>362</v>
      </c>
      <c r="AA2314" t="n">
        <v>2022</v>
      </c>
      <c r="AB2314" t="n">
        <v>364</v>
      </c>
      <c r="AC2314" t="b">
        <v>0</v>
      </c>
    </row>
    <row r="2315">
      <c r="A2315" t="n">
        <v>7028</v>
      </c>
      <c r="B2315" t="n">
        <v>6969</v>
      </c>
      <c r="C2315" t="n">
        <v>1</v>
      </c>
      <c r="D2315" t="n">
        <v>0</v>
      </c>
      <c r="E2315" t="s">
        <v>32</v>
      </c>
      <c r="F2315" t="s">
        <v>32</v>
      </c>
      <c r="G2315" t="s">
        <v>67</v>
      </c>
      <c r="H2315" t="s">
        <v>68</v>
      </c>
      <c r="I2315" t="s">
        <v>32</v>
      </c>
      <c r="J2315" t="s">
        <v>32</v>
      </c>
      <c r="K2315" s="1" t="n">
        <v>0.418650793650794</v>
      </c>
      <c r="L2315" s="2" t="n">
        <v>103</v>
      </c>
      <c r="M2315" s="2" t="n">
        <v>462</v>
      </c>
      <c r="N2315" s="2" t="n">
        <v>466.787170410156</v>
      </c>
      <c r="O2315" s="2" t="n">
        <v>619.956809997559</v>
      </c>
      <c r="P2315" s="2" t="n">
        <v>4953.36679077</v>
      </c>
      <c r="Q2315" s="1" t="n">
        <v>0.000933706816059757</v>
      </c>
      <c r="R2315" s="1" t="n">
        <v>0.0196078431372549</v>
      </c>
      <c r="S2315" s="3" t="n">
        <v>-2.73067226890756</v>
      </c>
      <c r="T2315" s="3" t="n">
        <v>2.77614379084967</v>
      </c>
      <c r="U2315" s="3" t="n">
        <v>-2.71400472845116</v>
      </c>
      <c r="V2315" s="3" t="n">
        <v>2.71400472845116</v>
      </c>
      <c r="W2315" s="3" t="n">
        <v>-3.68542266468054</v>
      </c>
      <c r="X2315" s="3" t="n">
        <v>3.68542266468054</v>
      </c>
      <c r="Y2315" t="n">
        <v>8371</v>
      </c>
      <c r="Z2315" t="n">
        <v>2142</v>
      </c>
      <c r="AA2315" t="n">
        <v>2174</v>
      </c>
      <c r="AB2315" t="n">
        <v>8339</v>
      </c>
      <c r="AC2315" t="b">
        <v>1</v>
      </c>
    </row>
    <row r="2316">
      <c r="A2316" t="n">
        <v>7002</v>
      </c>
      <c r="B2316" t="n">
        <v>6963</v>
      </c>
      <c r="C2316" t="n">
        <v>1</v>
      </c>
      <c r="D2316" t="n">
        <v>-1</v>
      </c>
      <c r="E2316" t="s">
        <v>32</v>
      </c>
      <c r="F2316" t="s">
        <v>32</v>
      </c>
      <c r="G2316" t="s">
        <v>290</v>
      </c>
      <c r="H2316" t="s">
        <v>445</v>
      </c>
      <c r="I2316" t="s">
        <v>32</v>
      </c>
      <c r="J2316" t="s">
        <v>32</v>
      </c>
      <c r="K2316" s="1" t="n">
        <v>0.53968253968254</v>
      </c>
      <c r="L2316" s="2" t="n">
        <v>55</v>
      </c>
      <c r="M2316" s="2" t="n">
        <v>-40</v>
      </c>
      <c r="N2316" s="2" t="n">
        <v>-43.811888217926</v>
      </c>
      <c r="O2316" s="2" t="n">
        <v>-67.4320974349976</v>
      </c>
      <c r="P2316" s="2" t="n">
        <v>2790.99257334</v>
      </c>
      <c r="Q2316" s="1" t="n">
        <v>0</v>
      </c>
      <c r="R2316" s="1" t="n">
        <v>0.5</v>
      </c>
      <c r="S2316" s="3" t="n">
        <v>-1.1</v>
      </c>
      <c r="T2316" s="3" t="n">
        <v>1.1</v>
      </c>
      <c r="U2316" s="3" t="n">
        <v>-1.33870967741936</v>
      </c>
      <c r="V2316" s="3" t="n">
        <v>4.73548387096774</v>
      </c>
      <c r="W2316" s="3" t="n">
        <v>-0.0866427471562109</v>
      </c>
      <c r="X2316" s="3" t="n">
        <v>0.318913627360164</v>
      </c>
      <c r="Y2316" t="n">
        <v>8391</v>
      </c>
      <c r="Z2316" t="n">
        <v>2</v>
      </c>
      <c r="AA2316" t="n">
        <v>6414</v>
      </c>
      <c r="AB2316" t="n">
        <v>1979</v>
      </c>
      <c r="AC2316" t="b">
        <v>1</v>
      </c>
    </row>
    <row r="2317">
      <c r="A2317" t="n">
        <v>5152</v>
      </c>
      <c r="B2317" t="n">
        <v>4577</v>
      </c>
      <c r="C2317" t="n">
        <v>-1</v>
      </c>
      <c r="D2317" t="n">
        <v>0</v>
      </c>
      <c r="E2317" t="s">
        <v>34</v>
      </c>
      <c r="F2317" t="s">
        <v>34</v>
      </c>
      <c r="G2317" t="s">
        <v>281</v>
      </c>
      <c r="H2317" t="s">
        <v>425</v>
      </c>
      <c r="I2317" t="s">
        <v>37</v>
      </c>
      <c r="J2317" t="s">
        <v>37</v>
      </c>
      <c r="K2317" s="1" t="n">
        <v>0.455555555555556</v>
      </c>
      <c r="L2317" s="2" t="n">
        <v>733</v>
      </c>
      <c r="M2317" s="2" t="n">
        <v>-252</v>
      </c>
      <c r="N2317" s="2" t="n">
        <v>-364.793365478516</v>
      </c>
      <c r="O2317" s="2" t="n">
        <v>-267.232177734375</v>
      </c>
      <c r="P2317" s="2" t="n">
        <v>4792.70073248</v>
      </c>
      <c r="Q2317" s="1"/>
      <c r="R2317" s="1"/>
      <c r="S2317" s="3"/>
      <c r="T2317" s="3"/>
      <c r="U2317" s="3"/>
      <c r="V2317" s="3"/>
      <c r="W2317" s="3" t="n">
        <v>0.72950512271148</v>
      </c>
      <c r="X2317" s="3" t="n">
        <v>1.17177018657115</v>
      </c>
      <c r="Y2317" t="n">
        <v>1563</v>
      </c>
      <c r="Z2317" t="n">
        <v>0</v>
      </c>
      <c r="AA2317" t="n">
        <v>803</v>
      </c>
      <c r="AB2317" t="n">
        <v>760</v>
      </c>
      <c r="AC2317" t="b">
        <v>0</v>
      </c>
    </row>
    <row r="2318">
      <c r="A2318" t="n">
        <v>7620</v>
      </c>
      <c r="B2318" t="n">
        <v>7007</v>
      </c>
      <c r="C2318" t="n">
        <v>1</v>
      </c>
      <c r="D2318" t="n">
        <v>-1</v>
      </c>
      <c r="E2318" t="s">
        <v>29</v>
      </c>
      <c r="F2318" t="s">
        <v>32</v>
      </c>
      <c r="G2318" t="s">
        <v>117</v>
      </c>
      <c r="H2318" t="s">
        <v>183</v>
      </c>
      <c r="I2318" t="s">
        <v>29</v>
      </c>
      <c r="J2318" t="s">
        <v>32</v>
      </c>
      <c r="K2318" s="1" t="n">
        <v>0.616883116883117</v>
      </c>
      <c r="L2318" s="2" t="n">
        <v>41</v>
      </c>
      <c r="M2318" s="2" t="n">
        <v>-8</v>
      </c>
      <c r="N2318" s="2" t="n">
        <v>-8.42873382568359</v>
      </c>
      <c r="O2318" s="2" t="n">
        <v>-5.93119049072266</v>
      </c>
      <c r="P2318" s="2" t="n">
        <v>3580.49418515</v>
      </c>
      <c r="Q2318" s="1" t="n">
        <v>0.0260298777727478</v>
      </c>
      <c r="R2318" s="1" t="n">
        <v>0.246717971933001</v>
      </c>
      <c r="S2318" s="3" t="n">
        <v>-0.946695337256678</v>
      </c>
      <c r="T2318" s="3" t="n">
        <v>1.5176324128565</v>
      </c>
      <c r="U2318" s="3" t="n">
        <v>-0.947061072706512</v>
      </c>
      <c r="V2318" s="3" t="n">
        <v>0.971275815416806</v>
      </c>
      <c r="W2318" s="3" t="n">
        <v>-0.470927979879679</v>
      </c>
      <c r="X2318" s="3" t="n">
        <v>0.571791948827587</v>
      </c>
      <c r="Y2318" t="n">
        <v>8314</v>
      </c>
      <c r="Z2318" t="n">
        <v>4418</v>
      </c>
      <c r="AA2318" t="n">
        <v>4448</v>
      </c>
      <c r="AB2318" t="n">
        <v>8284</v>
      </c>
      <c r="AC2318" t="b">
        <v>1</v>
      </c>
    </row>
    <row r="2319">
      <c r="A2319" t="n">
        <v>8022</v>
      </c>
      <c r="B2319" t="n">
        <v>8019</v>
      </c>
      <c r="C2319" t="n">
        <v>1</v>
      </c>
      <c r="D2319" t="n">
        <v>0</v>
      </c>
      <c r="E2319" t="s">
        <v>29</v>
      </c>
      <c r="F2319" t="s">
        <v>29</v>
      </c>
      <c r="G2319" t="s">
        <v>120</v>
      </c>
      <c r="H2319" t="s">
        <v>261</v>
      </c>
      <c r="I2319" t="s">
        <v>29</v>
      </c>
      <c r="J2319" t="s">
        <v>29</v>
      </c>
      <c r="K2319" s="1" t="n">
        <v>0.857575757575758</v>
      </c>
      <c r="L2319" s="2" t="n">
        <v>62</v>
      </c>
      <c r="M2319" s="2" t="n">
        <v>-14</v>
      </c>
      <c r="N2319" s="2" t="n">
        <v>7.77899551391602</v>
      </c>
      <c r="O2319" s="2" t="n">
        <v>-6.22129440307617</v>
      </c>
      <c r="P2319" s="2" t="n">
        <v>3320.06979913</v>
      </c>
      <c r="Q2319" s="1"/>
      <c r="R2319" s="1"/>
      <c r="S2319" s="3"/>
      <c r="T2319" s="3"/>
      <c r="U2319" s="3"/>
      <c r="V2319" s="3"/>
      <c r="W2319" s="3" t="n">
        <v>0.875920040398862</v>
      </c>
      <c r="X2319" s="3" t="n">
        <v>1.7943020351782</v>
      </c>
      <c r="Y2319" t="n">
        <v>4623</v>
      </c>
      <c r="Z2319" t="n">
        <v>0</v>
      </c>
      <c r="AA2319" t="n">
        <v>4455</v>
      </c>
      <c r="AB2319" t="n">
        <v>168</v>
      </c>
      <c r="AC2319" t="b">
        <v>1</v>
      </c>
    </row>
    <row r="2320">
      <c r="A2320" t="n">
        <v>9158</v>
      </c>
      <c r="B2320" t="n">
        <v>7212</v>
      </c>
      <c r="C2320" t="n">
        <v>1</v>
      </c>
      <c r="D2320" t="n">
        <v>0</v>
      </c>
      <c r="E2320" t="s">
        <v>29</v>
      </c>
      <c r="F2320" t="s">
        <v>32</v>
      </c>
      <c r="G2320" t="s">
        <v>533</v>
      </c>
      <c r="H2320" t="s">
        <v>539</v>
      </c>
      <c r="I2320" t="s">
        <v>29</v>
      </c>
      <c r="J2320" t="s">
        <v>32</v>
      </c>
      <c r="K2320" s="1" t="n">
        <v>1</v>
      </c>
      <c r="L2320" s="2" t="n">
        <v>41</v>
      </c>
      <c r="M2320" s="2" t="n">
        <v>0</v>
      </c>
      <c r="N2320" s="2" t="n">
        <v>14.7391567230225</v>
      </c>
      <c r="O2320" s="2" t="n">
        <v>0</v>
      </c>
      <c r="P2320" s="2" t="n">
        <v>212.35278564</v>
      </c>
      <c r="Q2320" s="1" t="n">
        <v>0.446212383258388</v>
      </c>
      <c r="R2320" s="1" t="n">
        <v>0.85541335178139</v>
      </c>
      <c r="S2320" s="3" t="n">
        <v>0.151781390522312</v>
      </c>
      <c r="T2320" s="3" t="n">
        <v>0.151781390522312</v>
      </c>
      <c r="U2320" s="3" t="n">
        <v>0.162185431863413</v>
      </c>
      <c r="V2320" s="3" t="n">
        <v>0.201691147418278</v>
      </c>
      <c r="W2320" s="3" t="n">
        <v>-0.349909763356809</v>
      </c>
      <c r="X2320" s="3" t="n">
        <v>0.497088485580267</v>
      </c>
      <c r="Y2320" t="n">
        <v>7843</v>
      </c>
      <c r="Z2320" t="n">
        <v>2891</v>
      </c>
      <c r="AA2320" t="n">
        <v>2892</v>
      </c>
      <c r="AB2320" t="n">
        <v>7842</v>
      </c>
      <c r="AC2320" t="b">
        <v>1</v>
      </c>
    </row>
    <row r="2321">
      <c r="A2321" t="n">
        <v>9156</v>
      </c>
      <c r="B2321" t="n">
        <v>9106</v>
      </c>
      <c r="C2321" t="n">
        <v>1</v>
      </c>
      <c r="D2321" t="n">
        <v>0</v>
      </c>
      <c r="E2321" t="s">
        <v>29</v>
      </c>
      <c r="F2321" t="s">
        <v>29</v>
      </c>
      <c r="G2321" t="s">
        <v>230</v>
      </c>
      <c r="H2321" t="s">
        <v>448</v>
      </c>
      <c r="I2321" t="s">
        <v>29</v>
      </c>
      <c r="J2321" t="s">
        <v>29</v>
      </c>
      <c r="K2321" s="1" t="n">
        <v>0.525</v>
      </c>
      <c r="L2321" s="2" t="n">
        <v>0</v>
      </c>
      <c r="M2321" s="2" t="n">
        <v>33</v>
      </c>
      <c r="N2321" s="2" t="n">
        <v>-9.17625045776367</v>
      </c>
      <c r="O2321" s="2" t="n">
        <v>-8.06830596923828</v>
      </c>
      <c r="P2321" s="2" t="n">
        <v>5202.98151371</v>
      </c>
      <c r="Q2321" s="1"/>
      <c r="R2321" s="1"/>
      <c r="S2321" s="3"/>
      <c r="T2321" s="3"/>
      <c r="U2321" s="3"/>
      <c r="V2321" s="3"/>
      <c r="W2321" s="3" t="n">
        <v>0.162154484093741</v>
      </c>
      <c r="X2321" s="3" t="n">
        <v>0.592474369900727</v>
      </c>
      <c r="Y2321" t="n">
        <v>7539</v>
      </c>
      <c r="Z2321" t="n">
        <v>0</v>
      </c>
      <c r="AA2321" t="n">
        <v>3088</v>
      </c>
      <c r="AB2321" t="n">
        <v>4451</v>
      </c>
      <c r="AC2321" t="b">
        <v>1</v>
      </c>
    </row>
    <row r="2322">
      <c r="A2322" t="n">
        <v>8780</v>
      </c>
      <c r="B2322" t="n">
        <v>7162</v>
      </c>
      <c r="C2322" t="n">
        <v>-1</v>
      </c>
      <c r="D2322" t="n">
        <v>0</v>
      </c>
      <c r="E2322" t="s">
        <v>29</v>
      </c>
      <c r="F2322" t="s">
        <v>32</v>
      </c>
      <c r="G2322" t="s">
        <v>208</v>
      </c>
      <c r="H2322" t="s">
        <v>75</v>
      </c>
      <c r="I2322" t="s">
        <v>29</v>
      </c>
      <c r="J2322" t="s">
        <v>32</v>
      </c>
      <c r="K2322" s="1" t="n">
        <v>1</v>
      </c>
      <c r="L2322" s="2" t="n">
        <v>200</v>
      </c>
      <c r="M2322" s="2" t="n">
        <v>15</v>
      </c>
      <c r="N2322" s="2" t="n">
        <v>19.8560333251953</v>
      </c>
      <c r="O2322" s="2" t="n">
        <v>0</v>
      </c>
      <c r="P2322" s="2" t="n">
        <v>233.24636379</v>
      </c>
      <c r="Q2322" s="1" t="n">
        <v>0.638850889192886</v>
      </c>
      <c r="R2322" s="1" t="n">
        <v>0.911080711354309</v>
      </c>
      <c r="S2322" s="3" t="n">
        <v>-0.092202462380301</v>
      </c>
      <c r="T2322" s="3" t="n">
        <v>0.092202462380301</v>
      </c>
      <c r="U2322" s="3" t="n">
        <v>0.0734209135008335</v>
      </c>
      <c r="V2322" s="3" t="n">
        <v>0.219729023674349</v>
      </c>
      <c r="W2322" s="3" t="n">
        <v>-1.18212204280972</v>
      </c>
      <c r="X2322" s="3" t="n">
        <v>1.18572938318177</v>
      </c>
      <c r="Y2322" t="n">
        <v>6065</v>
      </c>
      <c r="Z2322" t="n">
        <v>731</v>
      </c>
      <c r="AA2322" t="n">
        <v>731</v>
      </c>
      <c r="AB2322" t="n">
        <v>6065</v>
      </c>
      <c r="AC2322" t="b">
        <v>1</v>
      </c>
    </row>
    <row r="2323">
      <c r="A2323" t="n">
        <v>8370</v>
      </c>
      <c r="B2323" t="n">
        <v>7978</v>
      </c>
      <c r="C2323" t="n">
        <v>1</v>
      </c>
      <c r="D2323" t="n">
        <v>0</v>
      </c>
      <c r="E2323" t="s">
        <v>29</v>
      </c>
      <c r="F2323" t="s">
        <v>29</v>
      </c>
      <c r="G2323" t="s">
        <v>407</v>
      </c>
      <c r="H2323" t="s">
        <v>60</v>
      </c>
      <c r="I2323" t="s">
        <v>29</v>
      </c>
      <c r="J2323" t="s">
        <v>29</v>
      </c>
      <c r="K2323" s="1" t="n">
        <v>0</v>
      </c>
      <c r="L2323" s="2" t="n">
        <v>0</v>
      </c>
      <c r="M2323" s="2" t="n">
        <v>0</v>
      </c>
      <c r="N2323" s="2" t="n">
        <v>-202.036376953125</v>
      </c>
      <c r="O2323" s="2" t="n">
        <v>-55.2861633300781</v>
      </c>
      <c r="P2323" s="2" t="n">
        <v>5374.15586947</v>
      </c>
      <c r="Q2323" s="1" t="n">
        <v>0.0229357798165138</v>
      </c>
      <c r="R2323" s="1" t="n">
        <v>0.276146788990826</v>
      </c>
      <c r="S2323" s="3" t="n">
        <v>0.131773700305811</v>
      </c>
      <c r="T2323" s="3" t="n">
        <v>1.29244648318042</v>
      </c>
      <c r="U2323" s="3" t="n">
        <v>0.148783986030264</v>
      </c>
      <c r="V2323" s="3" t="n">
        <v>0.866712911475798</v>
      </c>
      <c r="W2323" s="3" t="n">
        <v>0.160285056231028</v>
      </c>
      <c r="X2323" s="3" t="n">
        <v>0.844968793885499</v>
      </c>
      <c r="Y2323" t="n">
        <v>3285</v>
      </c>
      <c r="Z2323" t="n">
        <v>3270</v>
      </c>
      <c r="AA2323" t="n">
        <v>3280</v>
      </c>
      <c r="AB2323" t="n">
        <v>3275</v>
      </c>
      <c r="AC2323" t="b">
        <v>0</v>
      </c>
    </row>
    <row r="2324">
      <c r="A2324" t="n">
        <v>8881</v>
      </c>
      <c r="B2324" t="n">
        <v>7620</v>
      </c>
      <c r="C2324" t="n">
        <v>-1</v>
      </c>
      <c r="D2324" t="n">
        <v>0</v>
      </c>
      <c r="E2324" t="s">
        <v>29</v>
      </c>
      <c r="F2324" t="s">
        <v>29</v>
      </c>
      <c r="G2324" t="s">
        <v>242</v>
      </c>
      <c r="H2324" t="s">
        <v>117</v>
      </c>
      <c r="I2324" t="s">
        <v>29</v>
      </c>
      <c r="J2324" t="s">
        <v>29</v>
      </c>
      <c r="K2324" s="1" t="n">
        <v>0.503030303030303</v>
      </c>
      <c r="L2324" s="2" t="n">
        <v>0</v>
      </c>
      <c r="M2324" s="2" t="n">
        <v>41</v>
      </c>
      <c r="N2324" s="2" t="n">
        <v>-24.2201461791992</v>
      </c>
      <c r="O2324" s="2" t="n">
        <v>-25.8876762390137</v>
      </c>
      <c r="P2324" s="2" t="n">
        <v>5935.69000476</v>
      </c>
      <c r="Q2324" s="1"/>
      <c r="R2324" s="1"/>
      <c r="S2324" s="3"/>
      <c r="T2324" s="3"/>
      <c r="U2324" s="3"/>
      <c r="V2324" s="3"/>
      <c r="W2324" s="3" t="n">
        <v>-2.22079462887789</v>
      </c>
      <c r="X2324" s="3" t="n">
        <v>2.22079462887789</v>
      </c>
      <c r="Y2324" t="n">
        <v>7530</v>
      </c>
      <c r="Z2324" t="n">
        <v>0</v>
      </c>
      <c r="AA2324" t="n">
        <v>3084</v>
      </c>
      <c r="AB2324" t="n">
        <v>4446</v>
      </c>
      <c r="AC2324" t="b">
        <v>1</v>
      </c>
    </row>
    <row r="2325">
      <c r="A2325" t="n">
        <v>8441</v>
      </c>
      <c r="B2325" t="n">
        <v>8440</v>
      </c>
      <c r="C2325" t="n">
        <v>-1</v>
      </c>
      <c r="D2325" t="n">
        <v>0</v>
      </c>
      <c r="E2325" t="s">
        <v>29</v>
      </c>
      <c r="F2325" t="s">
        <v>29</v>
      </c>
      <c r="G2325" t="s">
        <v>254</v>
      </c>
      <c r="H2325" t="s">
        <v>455</v>
      </c>
      <c r="I2325" t="s">
        <v>29</v>
      </c>
      <c r="J2325" t="s">
        <v>29</v>
      </c>
      <c r="K2325" s="1" t="n">
        <v>0.98</v>
      </c>
      <c r="L2325" s="2" t="n">
        <v>90</v>
      </c>
      <c r="M2325" s="2" t="n">
        <v>-4</v>
      </c>
      <c r="N2325" s="2" t="n">
        <v>-3.99164581298828</v>
      </c>
      <c r="O2325" s="2" t="n">
        <v>2.19344329833984</v>
      </c>
      <c r="P2325" s="2" t="n">
        <v>204.13406777</v>
      </c>
      <c r="Q2325" s="1" t="n">
        <v>0.970588235294118</v>
      </c>
      <c r="R2325" s="1" t="n">
        <v>0.970588235294118</v>
      </c>
      <c r="S2325" s="3" t="n">
        <v>0.0294117647058824</v>
      </c>
      <c r="T2325" s="3" t="n">
        <v>0.0294117647058824</v>
      </c>
      <c r="U2325" s="3" t="n">
        <v>0.776394009216592</v>
      </c>
      <c r="V2325" s="3" t="n">
        <v>0.776394009216592</v>
      </c>
      <c r="W2325" s="3" t="n">
        <v>-0.404465008646106</v>
      </c>
      <c r="X2325" s="3" t="n">
        <v>0.882550852169156</v>
      </c>
      <c r="Y2325" t="n">
        <v>4190</v>
      </c>
      <c r="Z2325" t="n">
        <v>34</v>
      </c>
      <c r="AA2325" t="n">
        <v>2900</v>
      </c>
      <c r="AB2325" t="n">
        <v>1324</v>
      </c>
      <c r="AC2325" t="b">
        <v>0</v>
      </c>
    </row>
    <row r="2326">
      <c r="A2326" t="n">
        <v>8878</v>
      </c>
      <c r="B2326" t="n">
        <v>7180</v>
      </c>
      <c r="C2326" t="n">
        <v>1</v>
      </c>
      <c r="D2326" t="n">
        <v>0</v>
      </c>
      <c r="E2326" t="s">
        <v>29</v>
      </c>
      <c r="F2326" t="s">
        <v>32</v>
      </c>
      <c r="G2326" t="s">
        <v>168</v>
      </c>
      <c r="H2326" t="s">
        <v>118</v>
      </c>
      <c r="I2326" t="s">
        <v>29</v>
      </c>
      <c r="J2326" t="s">
        <v>32</v>
      </c>
      <c r="K2326" s="1" t="n">
        <v>0.86</v>
      </c>
      <c r="L2326" s="2" t="n">
        <v>60</v>
      </c>
      <c r="M2326" s="2" t="n">
        <v>5</v>
      </c>
      <c r="N2326" s="2" t="n">
        <v>1.28671264648438</v>
      </c>
      <c r="O2326" s="2" t="n">
        <v>4.13842010498047</v>
      </c>
      <c r="P2326" s="2" t="n">
        <v>467.15430231</v>
      </c>
      <c r="Q2326" s="1" t="n">
        <v>0.0344248530646516</v>
      </c>
      <c r="R2326" s="1" t="n">
        <v>0.371116708648195</v>
      </c>
      <c r="S2326" s="3" t="n">
        <v>0.833249370277078</v>
      </c>
      <c r="T2326" s="3" t="n">
        <v>0.867338371116709</v>
      </c>
      <c r="U2326" s="3" t="n">
        <v>1.07091861015328</v>
      </c>
      <c r="V2326" s="3" t="n">
        <v>1.39783862172968</v>
      </c>
      <c r="W2326" s="3" t="n">
        <v>0.802506333323014</v>
      </c>
      <c r="X2326" s="3" t="n">
        <v>0.982085401870457</v>
      </c>
      <c r="Y2326" t="n">
        <v>8322</v>
      </c>
      <c r="Z2326" t="n">
        <v>1191</v>
      </c>
      <c r="AA2326" t="n">
        <v>1191</v>
      </c>
      <c r="AB2326" t="n">
        <v>8322</v>
      </c>
      <c r="AC2326" t="b">
        <v>1</v>
      </c>
    </row>
    <row r="2327">
      <c r="A2327" t="n">
        <v>8592</v>
      </c>
      <c r="B2327" t="n">
        <v>6991</v>
      </c>
      <c r="C2327" t="n">
        <v>-1</v>
      </c>
      <c r="D2327" t="n">
        <v>-1</v>
      </c>
      <c r="E2327" t="s">
        <v>29</v>
      </c>
      <c r="F2327" t="s">
        <v>32</v>
      </c>
      <c r="G2327" t="s">
        <v>440</v>
      </c>
      <c r="H2327" t="s">
        <v>433</v>
      </c>
      <c r="I2327" t="s">
        <v>29</v>
      </c>
      <c r="J2327" t="s">
        <v>32</v>
      </c>
      <c r="K2327" s="1" t="n">
        <v>0.584848484848485</v>
      </c>
      <c r="L2327" s="2" t="n">
        <v>0</v>
      </c>
      <c r="M2327" s="2" t="n">
        <v>390</v>
      </c>
      <c r="N2327" s="2" t="n">
        <v>-785.015747070312</v>
      </c>
      <c r="O2327" s="2" t="n">
        <v>-662.749084472656</v>
      </c>
      <c r="P2327" s="2" t="n">
        <v>4473.27101648</v>
      </c>
      <c r="Q2327" s="1" t="n">
        <v>0.0140692640692641</v>
      </c>
      <c r="R2327" s="1" t="n">
        <v>0.157467532467532</v>
      </c>
      <c r="S2327" s="3" t="n">
        <v>-0.794155844155844</v>
      </c>
      <c r="T2327" s="3" t="n">
        <v>2.27391774891775</v>
      </c>
      <c r="U2327" s="3" t="n">
        <v>-0.84541218418932</v>
      </c>
      <c r="V2327" s="3" t="n">
        <v>1.2346805554296</v>
      </c>
      <c r="W2327" s="3" t="n">
        <v>-0.794319534118656</v>
      </c>
      <c r="X2327" s="3" t="n">
        <v>0.845745643851217</v>
      </c>
      <c r="Y2327" t="n">
        <v>2041</v>
      </c>
      <c r="Z2327" t="n">
        <v>1848</v>
      </c>
      <c r="AA2327" t="n">
        <v>2021</v>
      </c>
      <c r="AB2327" t="n">
        <v>1868</v>
      </c>
      <c r="AC2327" t="b">
        <v>0</v>
      </c>
    </row>
    <row r="2328">
      <c r="A2328" t="n">
        <v>6986</v>
      </c>
      <c r="B2328" t="n">
        <v>4978</v>
      </c>
      <c r="C2328" t="n">
        <v>1</v>
      </c>
      <c r="D2328" t="n">
        <v>0</v>
      </c>
      <c r="E2328" t="s">
        <v>32</v>
      </c>
      <c r="F2328" t="s">
        <v>34</v>
      </c>
      <c r="G2328" t="s">
        <v>472</v>
      </c>
      <c r="H2328" t="s">
        <v>472</v>
      </c>
      <c r="I2328" t="s">
        <v>32</v>
      </c>
      <c r="J2328" t="s">
        <v>37</v>
      </c>
      <c r="K2328" s="1" t="n">
        <v>1</v>
      </c>
      <c r="L2328" s="2" t="n">
        <v>1111</v>
      </c>
      <c r="M2328" s="2" t="n">
        <v>-187</v>
      </c>
      <c r="N2328" s="2" t="n">
        <v>-215.357543945312</v>
      </c>
      <c r="O2328" s="2" t="n">
        <v>-283.292358398438</v>
      </c>
      <c r="P2328" s="2" t="n">
        <v>1686.7230114</v>
      </c>
      <c r="Q2328" s="1" t="n">
        <v>0</v>
      </c>
      <c r="R2328" s="1" t="n">
        <v>0.25</v>
      </c>
      <c r="S2328" s="3" t="n">
        <v>-0.425</v>
      </c>
      <c r="T2328" s="3" t="n">
        <v>0.875</v>
      </c>
      <c r="U2328" s="3" t="n">
        <v>-1.90268817204301</v>
      </c>
      <c r="V2328" s="3" t="n">
        <v>1.90268817204301</v>
      </c>
      <c r="W2328" s="3" t="n">
        <v>0.816559139784946</v>
      </c>
      <c r="X2328" s="3" t="n">
        <v>0.816559139784946</v>
      </c>
      <c r="Y2328" t="n">
        <v>5774</v>
      </c>
      <c r="Z2328" t="n">
        <v>12</v>
      </c>
      <c r="AA2328" t="n">
        <v>31</v>
      </c>
      <c r="AB2328" t="n">
        <v>5755</v>
      </c>
      <c r="AC2328" t="b">
        <v>1</v>
      </c>
    </row>
    <row r="2329">
      <c r="A2329" t="n">
        <v>7362</v>
      </c>
      <c r="B2329" t="n">
        <v>6961</v>
      </c>
      <c r="C2329" t="n">
        <v>-1</v>
      </c>
      <c r="D2329" t="n">
        <v>0</v>
      </c>
      <c r="E2329" t="s">
        <v>29</v>
      </c>
      <c r="F2329" t="s">
        <v>32</v>
      </c>
      <c r="G2329" t="s">
        <v>317</v>
      </c>
      <c r="H2329" t="s">
        <v>665</v>
      </c>
      <c r="I2329" t="s">
        <v>29</v>
      </c>
      <c r="J2329" t="s">
        <v>32</v>
      </c>
      <c r="K2329" s="1" t="n">
        <v>1</v>
      </c>
      <c r="L2329" s="2" t="n">
        <v>107</v>
      </c>
      <c r="M2329" s="2" t="n">
        <v>0</v>
      </c>
      <c r="N2329" s="2" t="n">
        <v>2.35358428955078</v>
      </c>
      <c r="O2329" s="2" t="n">
        <v>0</v>
      </c>
      <c r="P2329" s="2" t="n">
        <v>117.89763856</v>
      </c>
      <c r="Q2329" s="1" t="n">
        <v>0.494949494949495</v>
      </c>
      <c r="R2329" s="1" t="n">
        <v>0.867965367965368</v>
      </c>
      <c r="S2329" s="3" t="n">
        <v>-0.121536796536797</v>
      </c>
      <c r="T2329" s="3" t="n">
        <v>0.137987012987013</v>
      </c>
      <c r="U2329" s="3" t="n">
        <v>-0.126369459018492</v>
      </c>
      <c r="V2329" s="3" t="n">
        <v>0.177233466017232</v>
      </c>
      <c r="W2329" s="3" t="n">
        <v>-0.481515019522426</v>
      </c>
      <c r="X2329" s="3" t="n">
        <v>0.528629724437953</v>
      </c>
      <c r="Y2329" t="n">
        <v>8316</v>
      </c>
      <c r="Z2329" t="n">
        <v>2772</v>
      </c>
      <c r="AA2329" t="n">
        <v>2772</v>
      </c>
      <c r="AB2329" t="n">
        <v>8316</v>
      </c>
      <c r="AC2329" t="b">
        <v>1</v>
      </c>
    </row>
    <row r="2330">
      <c r="A2330" t="n">
        <v>6986</v>
      </c>
      <c r="B2330" t="n">
        <v>6985</v>
      </c>
      <c r="C2330" t="n">
        <v>1</v>
      </c>
      <c r="D2330" t="n">
        <v>0</v>
      </c>
      <c r="E2330" t="s">
        <v>32</v>
      </c>
      <c r="F2330" t="s">
        <v>32</v>
      </c>
      <c r="G2330" t="s">
        <v>472</v>
      </c>
      <c r="H2330" t="s">
        <v>472</v>
      </c>
      <c r="I2330" t="s">
        <v>32</v>
      </c>
      <c r="J2330" t="s">
        <v>32</v>
      </c>
      <c r="K2330" s="1" t="n">
        <v>1</v>
      </c>
      <c r="L2330" s="2" t="n">
        <v>1111</v>
      </c>
      <c r="M2330" s="2" t="n">
        <v>0</v>
      </c>
      <c r="N2330" s="2" t="n">
        <v>9.515380859375</v>
      </c>
      <c r="O2330" s="2" t="n">
        <v>0</v>
      </c>
      <c r="P2330" s="2" t="n">
        <v>6.5603723</v>
      </c>
      <c r="Q2330" s="1" t="n">
        <v>0.612903225806452</v>
      </c>
      <c r="R2330" s="1" t="n">
        <v>0.709677419354839</v>
      </c>
      <c r="S2330" s="3" t="n">
        <v>-0.164516129032258</v>
      </c>
      <c r="T2330" s="3" t="n">
        <v>0.338709677419355</v>
      </c>
      <c r="U2330" s="3" t="n">
        <v>-0.164516129032258</v>
      </c>
      <c r="V2330" s="3" t="n">
        <v>0.164516129032258</v>
      </c>
      <c r="W2330" s="3" t="n">
        <v>0.827910238429173</v>
      </c>
      <c r="X2330" s="3" t="n">
        <v>0.827910238429173</v>
      </c>
      <c r="Y2330" t="n">
        <v>8401</v>
      </c>
      <c r="Z2330" t="n">
        <v>31</v>
      </c>
      <c r="AA2330" t="n">
        <v>31</v>
      </c>
      <c r="AB2330" t="n">
        <v>8401</v>
      </c>
      <c r="AC2330" t="b">
        <v>1</v>
      </c>
    </row>
    <row r="2331">
      <c r="A2331" t="n">
        <v>5777</v>
      </c>
      <c r="B2331" t="n">
        <v>5234</v>
      </c>
      <c r="C2331" t="n">
        <v>1</v>
      </c>
      <c r="D2331" t="n">
        <v>0</v>
      </c>
      <c r="E2331" t="s">
        <v>34</v>
      </c>
      <c r="F2331" t="s">
        <v>34</v>
      </c>
      <c r="G2331" t="s">
        <v>57</v>
      </c>
      <c r="H2331" t="s">
        <v>146</v>
      </c>
      <c r="I2331" t="s">
        <v>37</v>
      </c>
      <c r="J2331" t="s">
        <v>37</v>
      </c>
      <c r="K2331" s="1" t="n">
        <v>0</v>
      </c>
      <c r="L2331" s="2" t="n">
        <v>530</v>
      </c>
      <c r="M2331" s="2" t="n">
        <v>-172</v>
      </c>
      <c r="N2331" s="2" t="n">
        <v>-203.505249023438</v>
      </c>
      <c r="O2331" s="2" t="n">
        <v>-149.055511474609</v>
      </c>
      <c r="P2331" s="2" t="n">
        <v>5380.27786948</v>
      </c>
      <c r="Q2331" s="1" t="n">
        <v>0.0164141414141414</v>
      </c>
      <c r="R2331" s="1" t="n">
        <v>0.20959595959596</v>
      </c>
      <c r="S2331" s="3" t="n">
        <v>0.338762626262626</v>
      </c>
      <c r="T2331" s="3" t="n">
        <v>1.41275252525253</v>
      </c>
      <c r="U2331" s="3" t="n">
        <v>0.282457188371166</v>
      </c>
      <c r="V2331" s="3" t="n">
        <v>1.00498207885305</v>
      </c>
      <c r="W2331" s="3" t="n">
        <v>1.08213538567369</v>
      </c>
      <c r="X2331" s="3" t="n">
        <v>1.24069273334394</v>
      </c>
      <c r="Y2331" t="n">
        <v>1447</v>
      </c>
      <c r="Z2331" t="n">
        <v>792</v>
      </c>
      <c r="AA2331" t="n">
        <v>1447</v>
      </c>
      <c r="AB2331" t="n">
        <v>792</v>
      </c>
      <c r="AC2331" t="b">
        <v>0</v>
      </c>
    </row>
    <row r="2332">
      <c r="A2332" t="n">
        <v>7017</v>
      </c>
      <c r="B2332" t="n">
        <v>5054</v>
      </c>
      <c r="C2332" t="n">
        <v>-1</v>
      </c>
      <c r="D2332" t="n">
        <v>0</v>
      </c>
      <c r="E2332" t="s">
        <v>32</v>
      </c>
      <c r="F2332" t="s">
        <v>34</v>
      </c>
      <c r="G2332" t="s">
        <v>236</v>
      </c>
      <c r="H2332" t="s">
        <v>236</v>
      </c>
      <c r="I2332" t="s">
        <v>32</v>
      </c>
      <c r="J2332" t="s">
        <v>37</v>
      </c>
      <c r="K2332" s="1" t="n">
        <v>1</v>
      </c>
      <c r="L2332" s="2" t="n">
        <v>20</v>
      </c>
      <c r="M2332" s="2" t="n">
        <v>2</v>
      </c>
      <c r="N2332" s="2" t="n">
        <v>-3.78102588653564</v>
      </c>
      <c r="O2332" s="2" t="n">
        <v>0</v>
      </c>
      <c r="P2332" s="2" t="n">
        <v>423.95951702</v>
      </c>
      <c r="Q2332" s="1" t="n">
        <v>0.732661004953999</v>
      </c>
      <c r="R2332" s="1" t="n">
        <v>0.87862703467799</v>
      </c>
      <c r="S2332" s="3" t="n">
        <v>0.107200990799719</v>
      </c>
      <c r="T2332" s="3" t="n">
        <v>0.272204529370132</v>
      </c>
      <c r="U2332" s="3" t="n">
        <v>0.138775323206551</v>
      </c>
      <c r="V2332" s="3" t="n">
        <v>0.167601794588318</v>
      </c>
      <c r="W2332" s="3" t="n">
        <v>0.0670566704183316</v>
      </c>
      <c r="X2332" s="3" t="n">
        <v>0.180297479604346</v>
      </c>
      <c r="Y2332" t="n">
        <v>8396</v>
      </c>
      <c r="Z2332" t="n">
        <v>5652</v>
      </c>
      <c r="AA2332" t="n">
        <v>8396</v>
      </c>
      <c r="AB2332" t="n">
        <v>5652</v>
      </c>
      <c r="AC2332" t="b">
        <v>1</v>
      </c>
    </row>
    <row r="2333">
      <c r="A2333" t="n">
        <v>9127</v>
      </c>
      <c r="B2333" t="n">
        <v>4594</v>
      </c>
      <c r="C2333" t="n">
        <v>1</v>
      </c>
      <c r="D2333" t="n">
        <v>0</v>
      </c>
      <c r="E2333" t="s">
        <v>29</v>
      </c>
      <c r="F2333" t="s">
        <v>34</v>
      </c>
      <c r="G2333" t="s">
        <v>321</v>
      </c>
      <c r="H2333" t="s">
        <v>36</v>
      </c>
      <c r="I2333" t="s">
        <v>29</v>
      </c>
      <c r="J2333" t="s">
        <v>37</v>
      </c>
      <c r="K2333" s="1" t="n">
        <v>0.425925925925926</v>
      </c>
      <c r="L2333" s="2" t="n">
        <v>0</v>
      </c>
      <c r="M2333" s="2" t="n">
        <v>518</v>
      </c>
      <c r="N2333" s="2" t="n">
        <v>381.3837890625</v>
      </c>
      <c r="O2333" s="2" t="n">
        <v>275.622573852539</v>
      </c>
      <c r="P2333" s="2" t="n">
        <v>3397.48075981</v>
      </c>
      <c r="Q2333" s="1" t="n">
        <v>0.0101351351351351</v>
      </c>
      <c r="R2333" s="1" t="n">
        <v>0.152027027027027</v>
      </c>
      <c r="S2333" s="3" t="n">
        <v>-1.29408783783784</v>
      </c>
      <c r="T2333" s="3" t="n">
        <v>1.43496621621622</v>
      </c>
      <c r="U2333" s="3" t="n">
        <v>-1.23870430860516</v>
      </c>
      <c r="V2333" s="3" t="n">
        <v>1.23870430860516</v>
      </c>
      <c r="W2333" s="3" t="n">
        <v>-1.41437799030339</v>
      </c>
      <c r="X2333" s="3" t="n">
        <v>1.41437799030339</v>
      </c>
      <c r="Y2333" t="n">
        <v>3286</v>
      </c>
      <c r="Z2333" t="n">
        <v>592</v>
      </c>
      <c r="AA2333" t="n">
        <v>3282</v>
      </c>
      <c r="AB2333" t="n">
        <v>596</v>
      </c>
      <c r="AC2333" t="b">
        <v>0</v>
      </c>
    </row>
    <row r="2334">
      <c r="A2334" t="n">
        <v>8445</v>
      </c>
      <c r="B2334" t="n">
        <v>7133</v>
      </c>
      <c r="C2334" t="n">
        <v>-1</v>
      </c>
      <c r="D2334" t="n">
        <v>0</v>
      </c>
      <c r="E2334" t="s">
        <v>29</v>
      </c>
      <c r="F2334" t="s">
        <v>32</v>
      </c>
      <c r="G2334" t="s">
        <v>580</v>
      </c>
      <c r="H2334" t="s">
        <v>350</v>
      </c>
      <c r="I2334" t="s">
        <v>29</v>
      </c>
      <c r="J2334" t="s">
        <v>32</v>
      </c>
      <c r="K2334" s="1" t="n">
        <v>0.472222222222222</v>
      </c>
      <c r="L2334" s="2" t="n">
        <v>61</v>
      </c>
      <c r="M2334" s="2" t="n">
        <v>-54.4599990844727</v>
      </c>
      <c r="N2334" s="2" t="n">
        <v>-83.0878534317017</v>
      </c>
      <c r="O2334" s="2" t="n">
        <v>-61.7918591499329</v>
      </c>
      <c r="P2334" s="2" t="n">
        <v>4703.71993207</v>
      </c>
      <c r="Q2334" s="1" t="n">
        <v>0.0145530145530146</v>
      </c>
      <c r="R2334" s="1" t="n">
        <v>0.0769230769230769</v>
      </c>
      <c r="S2334" s="3" t="n">
        <v>-3.38253638253638</v>
      </c>
      <c r="T2334" s="3" t="n">
        <v>3.46777546777547</v>
      </c>
      <c r="U2334" s="3" t="n">
        <v>-3.56352461273965</v>
      </c>
      <c r="V2334" s="3" t="n">
        <v>3.71658868454272</v>
      </c>
      <c r="W2334" s="3" t="n">
        <v>-3.2444105509598</v>
      </c>
      <c r="X2334" s="3" t="n">
        <v>3.2444105509598</v>
      </c>
      <c r="Y2334" t="n">
        <v>5131</v>
      </c>
      <c r="Z2334" t="n">
        <v>481</v>
      </c>
      <c r="AA2334" t="n">
        <v>1105</v>
      </c>
      <c r="AB2334" t="n">
        <v>4507</v>
      </c>
      <c r="AC2334" t="b">
        <v>1</v>
      </c>
    </row>
    <row r="2335">
      <c r="A2335" t="n">
        <v>7739</v>
      </c>
      <c r="B2335" t="n">
        <v>7020</v>
      </c>
      <c r="C2335" t="n">
        <v>1</v>
      </c>
      <c r="D2335" t="n">
        <v>0</v>
      </c>
      <c r="E2335" t="s">
        <v>29</v>
      </c>
      <c r="F2335" t="s">
        <v>32</v>
      </c>
      <c r="G2335" t="s">
        <v>311</v>
      </c>
      <c r="H2335" t="s">
        <v>376</v>
      </c>
      <c r="I2335" t="s">
        <v>29</v>
      </c>
      <c r="J2335" t="s">
        <v>32</v>
      </c>
      <c r="K2335" s="1" t="n">
        <v>1</v>
      </c>
      <c r="L2335" s="2" t="n">
        <v>283</v>
      </c>
      <c r="M2335" s="2" t="n">
        <v>0</v>
      </c>
      <c r="N2335" s="2" t="n">
        <v>9.98846435546875</v>
      </c>
      <c r="O2335" s="2" t="n">
        <v>63.7087707519531</v>
      </c>
      <c r="P2335" s="2" t="n">
        <v>212.1881031</v>
      </c>
      <c r="Q2335" s="1" t="n">
        <v>0.589413447782546</v>
      </c>
      <c r="R2335" s="1" t="n">
        <v>0.878397711015737</v>
      </c>
      <c r="S2335" s="3" t="n">
        <v>0.124034334763948</v>
      </c>
      <c r="T2335" s="3" t="n">
        <v>0.124034334763948</v>
      </c>
      <c r="U2335" s="3" t="n">
        <v>0.117721933590723</v>
      </c>
      <c r="V2335" s="3" t="n">
        <v>0.222669715076325</v>
      </c>
      <c r="W2335" s="3" t="n">
        <v>-0.0465932713870192</v>
      </c>
      <c r="X2335" s="3" t="n">
        <v>0.82454145044431</v>
      </c>
      <c r="Y2335" t="n">
        <v>8392</v>
      </c>
      <c r="Z2335" t="n">
        <v>699</v>
      </c>
      <c r="AA2335" t="n">
        <v>699</v>
      </c>
      <c r="AB2335" t="n">
        <v>8392</v>
      </c>
      <c r="AC2335" t="b">
        <v>1</v>
      </c>
    </row>
    <row r="2336">
      <c r="A2336" t="n">
        <v>8858</v>
      </c>
      <c r="B2336" t="n">
        <v>7129</v>
      </c>
      <c r="C2336" t="n">
        <v>1</v>
      </c>
      <c r="D2336" t="n">
        <v>-1</v>
      </c>
      <c r="E2336" t="s">
        <v>29</v>
      </c>
      <c r="F2336" t="s">
        <v>32</v>
      </c>
      <c r="G2336" t="s">
        <v>109</v>
      </c>
      <c r="H2336" t="s">
        <v>110</v>
      </c>
      <c r="I2336" t="s">
        <v>29</v>
      </c>
      <c r="J2336" t="s">
        <v>32</v>
      </c>
      <c r="K2336" s="1" t="n">
        <v>0.594047619047619</v>
      </c>
      <c r="L2336" s="2" t="n">
        <v>688</v>
      </c>
      <c r="M2336" s="2"/>
      <c r="N2336" s="2" t="n">
        <v>312.664855957031</v>
      </c>
      <c r="O2336" s="2" t="n">
        <v>313.390686035156</v>
      </c>
      <c r="P2336" s="2" t="n">
        <v>2655.76672074</v>
      </c>
      <c r="Q2336" s="1" t="n">
        <v>0.001194743130227</v>
      </c>
      <c r="R2336" s="1" t="n">
        <v>0.051373954599761</v>
      </c>
      <c r="S2336" s="3" t="n">
        <v>-5.80286738351254</v>
      </c>
      <c r="T2336" s="3" t="n">
        <v>7.18757467144563</v>
      </c>
      <c r="U2336" s="3" t="n">
        <v>-5.01189316715406</v>
      </c>
      <c r="V2336" s="3" t="n">
        <v>6.30627974353035</v>
      </c>
      <c r="W2336" s="3" t="n">
        <v>-4.09653562195697</v>
      </c>
      <c r="X2336" s="3" t="n">
        <v>6.03026156521035</v>
      </c>
      <c r="Y2336" t="n">
        <v>7611</v>
      </c>
      <c r="Z2336" t="n">
        <v>837</v>
      </c>
      <c r="AA2336" t="n">
        <v>7609</v>
      </c>
      <c r="AB2336" t="n">
        <v>839</v>
      </c>
      <c r="AC2336" t="b">
        <v>1</v>
      </c>
    </row>
    <row r="2337">
      <c r="A2337" t="n">
        <v>6987</v>
      </c>
      <c r="B2337" t="n">
        <v>4594</v>
      </c>
      <c r="C2337" t="n">
        <v>-1</v>
      </c>
      <c r="D2337" t="n">
        <v>0</v>
      </c>
      <c r="E2337" t="s">
        <v>32</v>
      </c>
      <c r="F2337" t="s">
        <v>34</v>
      </c>
      <c r="G2337" t="s">
        <v>135</v>
      </c>
      <c r="H2337" t="s">
        <v>36</v>
      </c>
      <c r="I2337" t="s">
        <v>32</v>
      </c>
      <c r="J2337" t="s">
        <v>37</v>
      </c>
      <c r="K2337" s="1" t="n">
        <v>0.6</v>
      </c>
      <c r="L2337" s="2" t="n">
        <v>807</v>
      </c>
      <c r="M2337" s="2" t="n">
        <v>-289</v>
      </c>
      <c r="N2337" s="2" t="n">
        <v>-356.660064697266</v>
      </c>
      <c r="O2337" s="2" t="n">
        <v>-558.875701904297</v>
      </c>
      <c r="P2337" s="2" t="n">
        <v>4628.73988943</v>
      </c>
      <c r="Q2337" s="1"/>
      <c r="R2337" s="1"/>
      <c r="S2337" s="3"/>
      <c r="T2337" s="3"/>
      <c r="U2337" s="3"/>
      <c r="V2337" s="3"/>
      <c r="W2337" s="3" t="n">
        <v>5.37662903974018</v>
      </c>
      <c r="X2337" s="3" t="n">
        <v>5.37662903974018</v>
      </c>
      <c r="Y2337" t="n">
        <v>2453</v>
      </c>
      <c r="Z2337" t="n">
        <v>0</v>
      </c>
      <c r="AA2337" t="n">
        <v>1857</v>
      </c>
      <c r="AB2337" t="n">
        <v>596</v>
      </c>
      <c r="AC2337" t="b">
        <v>0</v>
      </c>
    </row>
    <row r="2338">
      <c r="A2338" t="n">
        <v>7944</v>
      </c>
      <c r="B2338" t="n">
        <v>7038</v>
      </c>
      <c r="C2338" t="n">
        <v>-1</v>
      </c>
      <c r="D2338" t="n">
        <v>0</v>
      </c>
      <c r="E2338" t="s">
        <v>29</v>
      </c>
      <c r="F2338" t="s">
        <v>32</v>
      </c>
      <c r="G2338" t="s">
        <v>272</v>
      </c>
      <c r="H2338" t="s">
        <v>214</v>
      </c>
      <c r="I2338" t="s">
        <v>29</v>
      </c>
      <c r="J2338" t="s">
        <v>32</v>
      </c>
      <c r="K2338" s="1" t="n">
        <v>0.933333333333333</v>
      </c>
      <c r="L2338" s="2" t="n">
        <v>1211</v>
      </c>
      <c r="M2338" s="2" t="n">
        <v>10</v>
      </c>
      <c r="N2338" s="2" t="n">
        <v>0</v>
      </c>
      <c r="O2338" s="2" t="n">
        <v>0</v>
      </c>
      <c r="P2338" s="2" t="n">
        <v>11.87462321</v>
      </c>
      <c r="Q2338" s="1" t="n">
        <v>0.658885542168675</v>
      </c>
      <c r="R2338" s="1" t="n">
        <v>0.932981927710843</v>
      </c>
      <c r="S2338" s="3" t="n">
        <v>-0.0722891566265058</v>
      </c>
      <c r="T2338" s="3" t="n">
        <v>0.0808734939759034</v>
      </c>
      <c r="U2338" s="3" t="n">
        <v>-0.1595559531902</v>
      </c>
      <c r="V2338" s="3" t="n">
        <v>0.286703566499521</v>
      </c>
      <c r="W2338" s="3" t="n">
        <v>-0.453165024099441</v>
      </c>
      <c r="X2338" s="3" t="n">
        <v>0.816350072990007</v>
      </c>
      <c r="Y2338" t="n">
        <v>6296</v>
      </c>
      <c r="Z2338" t="n">
        <v>1328</v>
      </c>
      <c r="AA2338" t="n">
        <v>1328</v>
      </c>
      <c r="AB2338" t="n">
        <v>6296</v>
      </c>
      <c r="AC2338" t="b">
        <v>1</v>
      </c>
    </row>
    <row r="2339">
      <c r="A2339" t="n">
        <v>7094</v>
      </c>
      <c r="B2339" t="n">
        <v>6970</v>
      </c>
      <c r="C2339" t="n">
        <v>1</v>
      </c>
      <c r="D2339" t="n">
        <v>0</v>
      </c>
      <c r="E2339" t="s">
        <v>32</v>
      </c>
      <c r="F2339" t="s">
        <v>32</v>
      </c>
      <c r="G2339" t="s">
        <v>648</v>
      </c>
      <c r="H2339" t="s">
        <v>693</v>
      </c>
      <c r="I2339" t="s">
        <v>32</v>
      </c>
      <c r="J2339" t="s">
        <v>32</v>
      </c>
      <c r="K2339" s="1" t="n">
        <v>0.414529914529915</v>
      </c>
      <c r="L2339" s="2" t="n">
        <v>3</v>
      </c>
      <c r="M2339" s="2" t="n">
        <v>3</v>
      </c>
      <c r="N2339" s="2" t="n">
        <v>3.80303168296814</v>
      </c>
      <c r="O2339" s="2" t="n">
        <v>2.15046167373657</v>
      </c>
      <c r="P2339" s="2" t="n">
        <v>4723.42391176</v>
      </c>
      <c r="Q2339" s="1" t="n">
        <v>0</v>
      </c>
      <c r="R2339" s="1" t="n">
        <v>0</v>
      </c>
      <c r="S2339" s="3" t="n">
        <v>19.169387755102</v>
      </c>
      <c r="T2339" s="3" t="n">
        <v>19.169387755102</v>
      </c>
      <c r="U2339" s="3" t="n">
        <v>19.0278177163338</v>
      </c>
      <c r="V2339" s="3" t="n">
        <v>19.0278177163338</v>
      </c>
      <c r="W2339" s="3" t="n">
        <v>19.0936758459173</v>
      </c>
      <c r="X2339" s="3" t="n">
        <v>19.0936758459173</v>
      </c>
      <c r="Y2339" t="n">
        <v>8381</v>
      </c>
      <c r="Z2339" t="n">
        <v>49</v>
      </c>
      <c r="AA2339" t="n">
        <v>8381</v>
      </c>
      <c r="AB2339" t="n">
        <v>49</v>
      </c>
      <c r="AC2339" t="b">
        <v>1</v>
      </c>
    </row>
    <row r="2340">
      <c r="A2340" t="n">
        <v>8957</v>
      </c>
      <c r="B2340" t="n">
        <v>5875</v>
      </c>
      <c r="C2340" t="n">
        <v>-1</v>
      </c>
      <c r="D2340" t="n">
        <v>0</v>
      </c>
      <c r="E2340" t="s">
        <v>29</v>
      </c>
      <c r="F2340" t="s">
        <v>34</v>
      </c>
      <c r="G2340" t="s">
        <v>421</v>
      </c>
      <c r="H2340" t="s">
        <v>71</v>
      </c>
      <c r="I2340" t="s">
        <v>29</v>
      </c>
      <c r="J2340" t="s">
        <v>37</v>
      </c>
      <c r="K2340" s="1" t="n">
        <v>0.376984126984127</v>
      </c>
      <c r="L2340" s="2" t="n">
        <v>208</v>
      </c>
      <c r="M2340" s="2" t="n">
        <v>-37</v>
      </c>
      <c r="N2340" s="2" t="n">
        <v>28.4639587402344</v>
      </c>
      <c r="O2340" s="2" t="n">
        <v>-37.8908538818359</v>
      </c>
      <c r="P2340" s="2" t="n">
        <v>5362.57453724</v>
      </c>
      <c r="Q2340" s="1" t="n">
        <v>0.0160337552742616</v>
      </c>
      <c r="R2340" s="1" t="n">
        <v>0.132489451476793</v>
      </c>
      <c r="S2340" s="3" t="n">
        <v>-2.12974683544304</v>
      </c>
      <c r="T2340" s="3" t="n">
        <v>2.21168776371308</v>
      </c>
      <c r="U2340" s="3" t="n">
        <v>-2.10793365400612</v>
      </c>
      <c r="V2340" s="3" t="n">
        <v>2.10793365400612</v>
      </c>
      <c r="W2340" s="3" t="n">
        <v>-2.15911306819549</v>
      </c>
      <c r="X2340" s="3" t="n">
        <v>2.15911306819549</v>
      </c>
      <c r="Y2340" t="n">
        <v>2835</v>
      </c>
      <c r="Z2340" t="n">
        <v>2370</v>
      </c>
      <c r="AA2340" t="n">
        <v>2832</v>
      </c>
      <c r="AB2340" t="n">
        <v>2373</v>
      </c>
      <c r="AC2340" t="b">
        <v>0</v>
      </c>
    </row>
    <row r="2341">
      <c r="A2341" t="n">
        <v>7133</v>
      </c>
      <c r="B2341" t="n">
        <v>7109</v>
      </c>
      <c r="C2341" t="n">
        <v>1</v>
      </c>
      <c r="D2341" t="n">
        <v>0</v>
      </c>
      <c r="E2341" t="s">
        <v>32</v>
      </c>
      <c r="F2341" t="s">
        <v>32</v>
      </c>
      <c r="G2341" t="s">
        <v>350</v>
      </c>
      <c r="H2341" t="s">
        <v>606</v>
      </c>
      <c r="I2341" t="s">
        <v>32</v>
      </c>
      <c r="J2341" t="s">
        <v>32</v>
      </c>
      <c r="K2341" s="1" t="n">
        <v>0.344444444444444</v>
      </c>
      <c r="L2341" s="2" t="n">
        <v>6.53999996185303</v>
      </c>
      <c r="M2341" s="2" t="n">
        <v>65.6500015258789</v>
      </c>
      <c r="N2341" s="2" t="n">
        <v>83.0878534317017</v>
      </c>
      <c r="O2341" s="2" t="n">
        <v>61.7918591499329</v>
      </c>
      <c r="P2341" s="2" t="n">
        <v>4712.69528229</v>
      </c>
      <c r="Q2341" s="1" t="n">
        <v>0.0420353982300885</v>
      </c>
      <c r="R2341" s="1" t="n">
        <v>0.383185840707965</v>
      </c>
      <c r="S2341" s="3" t="n">
        <v>-0.251615044247787</v>
      </c>
      <c r="T2341" s="3" t="n">
        <v>0.840331858407075</v>
      </c>
      <c r="U2341" s="3" t="n">
        <v>-0.215184777086454</v>
      </c>
      <c r="V2341" s="3" t="n">
        <v>0.666216576779512</v>
      </c>
      <c r="W2341" s="3" t="n">
        <v>0.161738430248946</v>
      </c>
      <c r="X2341" s="3" t="n">
        <v>0.305585679502423</v>
      </c>
      <c r="Y2341" t="n">
        <v>7140</v>
      </c>
      <c r="Z2341" t="n">
        <v>4520</v>
      </c>
      <c r="AA2341" t="n">
        <v>4525</v>
      </c>
      <c r="AB2341" t="n">
        <v>7135</v>
      </c>
      <c r="AC2341" t="b">
        <v>1</v>
      </c>
    </row>
    <row r="2342">
      <c r="A2342" t="n">
        <v>7028</v>
      </c>
      <c r="B2342" t="n">
        <v>4691</v>
      </c>
      <c r="C2342" t="n">
        <v>-1</v>
      </c>
      <c r="D2342" t="n">
        <v>0</v>
      </c>
      <c r="E2342" t="s">
        <v>32</v>
      </c>
      <c r="F2342" t="s">
        <v>34</v>
      </c>
      <c r="G2342" t="s">
        <v>67</v>
      </c>
      <c r="H2342" t="s">
        <v>68</v>
      </c>
      <c r="I2342" t="s">
        <v>32</v>
      </c>
      <c r="J2342" t="s">
        <v>37</v>
      </c>
      <c r="K2342" s="1" t="n">
        <v>0.418650793650794</v>
      </c>
      <c r="L2342" s="2" t="n">
        <v>103</v>
      </c>
      <c r="M2342" s="2" t="n">
        <v>124</v>
      </c>
      <c r="N2342" s="2" t="n">
        <v>52.1980438232422</v>
      </c>
      <c r="O2342" s="2" t="n">
        <v>104.271278381348</v>
      </c>
      <c r="P2342" s="2" t="n">
        <v>2881.26512146</v>
      </c>
      <c r="Q2342" s="1"/>
      <c r="R2342" s="1"/>
      <c r="S2342" s="3"/>
      <c r="T2342" s="3"/>
      <c r="U2342" s="3"/>
      <c r="V2342" s="3"/>
      <c r="W2342" s="3" t="n">
        <v>-0.707206727916938</v>
      </c>
      <c r="X2342" s="3" t="n">
        <v>1.53319547839522</v>
      </c>
      <c r="Y2342" t="n">
        <v>2533</v>
      </c>
      <c r="Z2342" t="n">
        <v>0</v>
      </c>
      <c r="AA2342" t="n">
        <v>2174</v>
      </c>
      <c r="AB2342" t="n">
        <v>359</v>
      </c>
      <c r="AC2342" t="b">
        <v>0</v>
      </c>
    </row>
    <row r="2343">
      <c r="A2343" t="n">
        <v>7603</v>
      </c>
      <c r="B2343" t="n">
        <v>7602</v>
      </c>
      <c r="C2343" t="n">
        <v>1</v>
      </c>
      <c r="D2343" t="n">
        <v>0</v>
      </c>
      <c r="E2343" t="s">
        <v>29</v>
      </c>
      <c r="F2343" t="s">
        <v>29</v>
      </c>
      <c r="G2343" t="s">
        <v>30</v>
      </c>
      <c r="H2343" t="s">
        <v>351</v>
      </c>
      <c r="I2343" t="s">
        <v>29</v>
      </c>
      <c r="J2343" t="s">
        <v>29</v>
      </c>
      <c r="K2343" s="1" t="n">
        <v>0.947826086956522</v>
      </c>
      <c r="L2343" s="2" t="n">
        <v>150</v>
      </c>
      <c r="M2343" s="2" t="n">
        <v>-59</v>
      </c>
      <c r="N2343" s="2" t="n">
        <v>19.5228424072266</v>
      </c>
      <c r="O2343" s="2" t="n">
        <v>0</v>
      </c>
      <c r="P2343" s="2" t="n">
        <v>215.17422519</v>
      </c>
      <c r="Q2343" s="1"/>
      <c r="R2343" s="1"/>
      <c r="S2343" s="3"/>
      <c r="T2343" s="3"/>
      <c r="U2343" s="3"/>
      <c r="V2343" s="3"/>
      <c r="W2343" s="3" t="n">
        <v>-1.24457004540984</v>
      </c>
      <c r="X2343" s="3" t="n">
        <v>1.24457004540984</v>
      </c>
      <c r="Y2343" t="n">
        <v>4049</v>
      </c>
      <c r="Z2343" t="n">
        <v>0</v>
      </c>
      <c r="AA2343" t="n">
        <v>2838</v>
      </c>
      <c r="AB2343" t="n">
        <v>1211</v>
      </c>
      <c r="AC2343" t="b">
        <v>0</v>
      </c>
    </row>
    <row r="2344">
      <c r="A2344" t="n">
        <v>8289</v>
      </c>
      <c r="B2344" t="n">
        <v>7085</v>
      </c>
      <c r="C2344" t="n">
        <v>-1</v>
      </c>
      <c r="D2344" t="n">
        <v>0</v>
      </c>
      <c r="E2344" t="s">
        <v>29</v>
      </c>
      <c r="F2344" t="s">
        <v>32</v>
      </c>
      <c r="G2344" t="s">
        <v>402</v>
      </c>
      <c r="H2344" t="s">
        <v>41</v>
      </c>
      <c r="I2344" t="s">
        <v>29</v>
      </c>
      <c r="J2344" t="s">
        <v>32</v>
      </c>
      <c r="K2344" s="1" t="n">
        <v>0.822222222222222</v>
      </c>
      <c r="L2344" s="2" t="n">
        <v>13</v>
      </c>
      <c r="M2344" s="2" t="n">
        <v>3</v>
      </c>
      <c r="N2344" s="2" t="n">
        <v>-9.35212516784668</v>
      </c>
      <c r="O2344" s="2" t="n">
        <v>3.46982765197754</v>
      </c>
      <c r="P2344" s="2" t="n">
        <v>119.90568289</v>
      </c>
      <c r="Q2344" s="1" t="n">
        <v>0.445460942997889</v>
      </c>
      <c r="R2344" s="1" t="n">
        <v>0.80295566502463</v>
      </c>
      <c r="S2344" s="3" t="n">
        <v>-0.00114942528735612</v>
      </c>
      <c r="T2344" s="3" t="n">
        <v>0.372953319258731</v>
      </c>
      <c r="U2344" s="3" t="n">
        <v>-0.0204986378121237</v>
      </c>
      <c r="V2344" s="3" t="n">
        <v>0.172513761554206</v>
      </c>
      <c r="W2344" s="3" t="n">
        <v>0.368786900371582</v>
      </c>
      <c r="X2344" s="3" t="n">
        <v>0.376500265911035</v>
      </c>
      <c r="Y2344" t="n">
        <v>8390</v>
      </c>
      <c r="Z2344" t="n">
        <v>4263</v>
      </c>
      <c r="AA2344" t="n">
        <v>4263</v>
      </c>
      <c r="AB2344" t="n">
        <v>8390</v>
      </c>
      <c r="AC2344" t="b">
        <v>1</v>
      </c>
    </row>
    <row r="2345">
      <c r="A2345" t="n">
        <v>8289</v>
      </c>
      <c r="B2345" t="n">
        <v>7104</v>
      </c>
      <c r="C2345" t="n">
        <v>-1</v>
      </c>
      <c r="D2345" t="n">
        <v>0</v>
      </c>
      <c r="E2345" t="s">
        <v>29</v>
      </c>
      <c r="F2345" t="s">
        <v>32</v>
      </c>
      <c r="G2345" t="s">
        <v>402</v>
      </c>
      <c r="H2345" t="s">
        <v>207</v>
      </c>
      <c r="I2345" t="s">
        <v>29</v>
      </c>
      <c r="J2345" t="s">
        <v>32</v>
      </c>
      <c r="K2345" s="1" t="n">
        <v>0.392156862745098</v>
      </c>
      <c r="L2345" s="2" t="n">
        <v>13</v>
      </c>
      <c r="M2345" s="2" t="n">
        <v>203</v>
      </c>
      <c r="N2345" s="2" t="n">
        <v>206.012952804565</v>
      </c>
      <c r="O2345" s="2" t="n">
        <v>151.521825790405</v>
      </c>
      <c r="P2345" s="2" t="n">
        <v>5296.32233471</v>
      </c>
      <c r="Q2345" s="1" t="n">
        <v>0.0192996967190516</v>
      </c>
      <c r="R2345" s="1" t="n">
        <v>0.181417149159085</v>
      </c>
      <c r="S2345" s="3" t="n">
        <v>1.56084918665564</v>
      </c>
      <c r="T2345" s="3" t="n">
        <v>1.93664185277089</v>
      </c>
      <c r="U2345" s="3" t="n">
        <v>1.50674459825689</v>
      </c>
      <c r="V2345" s="3" t="n">
        <v>1.55644140770515</v>
      </c>
      <c r="W2345" s="3" t="n">
        <v>1.63866577286804</v>
      </c>
      <c r="X2345" s="3" t="n">
        <v>1.63866577286804</v>
      </c>
      <c r="Y2345" t="n">
        <v>7619</v>
      </c>
      <c r="Z2345" t="n">
        <v>3627</v>
      </c>
      <c r="AA2345" t="n">
        <v>4263</v>
      </c>
      <c r="AB2345" t="n">
        <v>6983</v>
      </c>
      <c r="AC2345" t="b">
        <v>1</v>
      </c>
    </row>
    <row r="2346">
      <c r="A2346" t="n">
        <v>6186</v>
      </c>
      <c r="B2346" t="n">
        <v>4743</v>
      </c>
      <c r="C2346" t="n">
        <v>1</v>
      </c>
      <c r="D2346" t="n">
        <v>0</v>
      </c>
      <c r="E2346" t="s">
        <v>34</v>
      </c>
      <c r="F2346" t="s">
        <v>34</v>
      </c>
      <c r="G2346" t="s">
        <v>241</v>
      </c>
      <c r="H2346" t="s">
        <v>84</v>
      </c>
      <c r="I2346" t="s">
        <v>37</v>
      </c>
      <c r="J2346" t="s">
        <v>37</v>
      </c>
      <c r="K2346" s="1" t="n">
        <v>0.423214285714286</v>
      </c>
      <c r="L2346" s="2" t="n">
        <v>958</v>
      </c>
      <c r="M2346" s="2" t="n">
        <v>-205</v>
      </c>
      <c r="N2346" s="2" t="n">
        <v>-308.436279296875</v>
      </c>
      <c r="O2346" s="2" t="n">
        <v>-213.772338867188</v>
      </c>
      <c r="P2346" s="2" t="n">
        <v>4371.42311502</v>
      </c>
      <c r="Q2346" s="1" t="n">
        <v>0.0250941028858218</v>
      </c>
      <c r="R2346" s="1" t="n">
        <v>0.188205771643664</v>
      </c>
      <c r="S2346" s="3" t="n">
        <v>0.690840652446674</v>
      </c>
      <c r="T2346" s="3" t="n">
        <v>1.53500627352572</v>
      </c>
      <c r="U2346" s="3" t="n">
        <v>0.693860194512443</v>
      </c>
      <c r="V2346" s="3" t="n">
        <v>0.764007546165171</v>
      </c>
      <c r="W2346" s="3" t="n">
        <v>0.724327023246289</v>
      </c>
      <c r="X2346" s="3" t="n">
        <v>0.732212327905787</v>
      </c>
      <c r="Y2346" t="n">
        <v>808</v>
      </c>
      <c r="Z2346" t="n">
        <v>797</v>
      </c>
      <c r="AA2346" t="n">
        <v>798</v>
      </c>
      <c r="AB2346" t="n">
        <v>807</v>
      </c>
      <c r="AC2346" t="b">
        <v>0</v>
      </c>
    </row>
    <row r="2347">
      <c r="A2347" t="n">
        <v>7672</v>
      </c>
      <c r="B2347" t="n">
        <v>5270</v>
      </c>
      <c r="C2347" t="n">
        <v>1</v>
      </c>
      <c r="D2347" t="n">
        <v>0</v>
      </c>
      <c r="E2347" t="s">
        <v>29</v>
      </c>
      <c r="F2347" t="s">
        <v>34</v>
      </c>
      <c r="G2347" t="s">
        <v>44</v>
      </c>
      <c r="H2347" t="s">
        <v>269</v>
      </c>
      <c r="I2347" t="s">
        <v>29</v>
      </c>
      <c r="J2347" t="s">
        <v>116</v>
      </c>
      <c r="K2347" s="1" t="n">
        <v>0.428571428571429</v>
      </c>
      <c r="L2347" s="2" t="n">
        <v>0</v>
      </c>
      <c r="M2347" s="2" t="n">
        <v>38</v>
      </c>
      <c r="N2347" s="2" t="n">
        <v>2.81367492675781</v>
      </c>
      <c r="O2347" s="2" t="n">
        <v>4.61312484741211</v>
      </c>
      <c r="P2347" s="2" t="n">
        <v>3341.55140175</v>
      </c>
      <c r="Q2347" s="1" t="n">
        <v>0.016366612111293</v>
      </c>
      <c r="R2347" s="1" t="n">
        <v>0.142716857610475</v>
      </c>
      <c r="S2347" s="3" t="n">
        <v>0.949459901800326</v>
      </c>
      <c r="T2347" s="3" t="n">
        <v>0.97407528641571</v>
      </c>
      <c r="U2347" s="3" t="n">
        <v>0.948169863871063</v>
      </c>
      <c r="V2347" s="3" t="n">
        <v>0.948169863871063</v>
      </c>
      <c r="W2347" s="3" t="n">
        <v>0.426740758891847</v>
      </c>
      <c r="X2347" s="3" t="n">
        <v>0.506977006359511</v>
      </c>
      <c r="Y2347" t="n">
        <v>8347</v>
      </c>
      <c r="Z2347" t="n">
        <v>3055</v>
      </c>
      <c r="AA2347" t="n">
        <v>3084</v>
      </c>
      <c r="AB2347" t="n">
        <v>8318</v>
      </c>
      <c r="AC2347" t="b">
        <v>1</v>
      </c>
    </row>
    <row r="2348">
      <c r="A2348" t="n">
        <v>7672</v>
      </c>
      <c r="B2348" t="n">
        <v>5269</v>
      </c>
      <c r="C2348" t="n">
        <v>1</v>
      </c>
      <c r="D2348" t="n">
        <v>0</v>
      </c>
      <c r="E2348" t="s">
        <v>29</v>
      </c>
      <c r="F2348" t="s">
        <v>34</v>
      </c>
      <c r="G2348" t="s">
        <v>44</v>
      </c>
      <c r="H2348" t="s">
        <v>115</v>
      </c>
      <c r="I2348" t="s">
        <v>29</v>
      </c>
      <c r="J2348" t="s">
        <v>116</v>
      </c>
      <c r="K2348" s="1" t="n">
        <v>0.476190476190476</v>
      </c>
      <c r="L2348" s="2" t="n">
        <v>0</v>
      </c>
      <c r="M2348" s="2" t="n">
        <v>18</v>
      </c>
      <c r="N2348" s="2" t="n">
        <v>5.57869720458984</v>
      </c>
      <c r="O2348" s="2" t="n">
        <v>9.34334182739258</v>
      </c>
      <c r="P2348" s="2" t="n">
        <v>5630.85151797</v>
      </c>
      <c r="Q2348" s="1" t="n">
        <v>0.0369685767097967</v>
      </c>
      <c r="R2348" s="1" t="n">
        <v>0.343345656192237</v>
      </c>
      <c r="S2348" s="3" t="n">
        <v>-0.0573475046210722</v>
      </c>
      <c r="T2348" s="3" t="n">
        <v>0.935628465804068</v>
      </c>
      <c r="U2348" s="3" t="n">
        <v>-0.158372961476179</v>
      </c>
      <c r="V2348" s="3" t="n">
        <v>0.897485145264986</v>
      </c>
      <c r="W2348" s="3" t="n">
        <v>-0.183645628003257</v>
      </c>
      <c r="X2348" s="3" t="n">
        <v>0.840457048811052</v>
      </c>
      <c r="Y2348" t="n">
        <v>4198</v>
      </c>
      <c r="Z2348" t="n">
        <v>2164</v>
      </c>
      <c r="AA2348" t="n">
        <v>3084</v>
      </c>
      <c r="AB2348" t="n">
        <v>3278</v>
      </c>
      <c r="AC2348" t="b">
        <v>1</v>
      </c>
    </row>
    <row r="2349">
      <c r="A2349" t="n">
        <v>7722</v>
      </c>
      <c r="B2349" t="n">
        <v>7017</v>
      </c>
      <c r="C2349" t="n">
        <v>1</v>
      </c>
      <c r="D2349" t="n">
        <v>0</v>
      </c>
      <c r="E2349" t="s">
        <v>29</v>
      </c>
      <c r="F2349" t="s">
        <v>32</v>
      </c>
      <c r="G2349" t="s">
        <v>46</v>
      </c>
      <c r="H2349" t="s">
        <v>236</v>
      </c>
      <c r="I2349" t="s">
        <v>29</v>
      </c>
      <c r="J2349" t="s">
        <v>32</v>
      </c>
      <c r="K2349" s="1" t="n">
        <v>1</v>
      </c>
      <c r="L2349" s="2" t="n">
        <v>0</v>
      </c>
      <c r="M2349" s="2" t="n">
        <v>20</v>
      </c>
      <c r="N2349" s="2" t="n">
        <v>-2.14771842956543</v>
      </c>
      <c r="O2349" s="2" t="n">
        <v>0</v>
      </c>
      <c r="P2349" s="2" t="n">
        <v>163.09296123</v>
      </c>
      <c r="Q2349" s="1" t="n">
        <v>0.31800518134715</v>
      </c>
      <c r="R2349" s="1" t="n">
        <v>0.75259067357513</v>
      </c>
      <c r="S2349" s="3" t="n">
        <v>0.25152202072539</v>
      </c>
      <c r="T2349" s="3" t="n">
        <v>0.25152202072539</v>
      </c>
      <c r="U2349" s="3" t="n">
        <v>0.2459900284352</v>
      </c>
      <c r="V2349" s="3" t="n">
        <v>0.249055846792904</v>
      </c>
      <c r="W2349" s="3" t="n">
        <v>-0.186780160268696</v>
      </c>
      <c r="X2349" s="3" t="n">
        <v>0.307131375789971</v>
      </c>
      <c r="Y2349" t="n">
        <v>8396</v>
      </c>
      <c r="Z2349" t="n">
        <v>3088</v>
      </c>
      <c r="AA2349" t="n">
        <v>3088</v>
      </c>
      <c r="AB2349" t="n">
        <v>8396</v>
      </c>
      <c r="AC2349" t="b">
        <v>1</v>
      </c>
    </row>
    <row r="2350">
      <c r="A2350" t="n">
        <v>8806</v>
      </c>
      <c r="B2350" t="n">
        <v>6224</v>
      </c>
      <c r="C2350" t="n">
        <v>1</v>
      </c>
      <c r="D2350" t="n">
        <v>0</v>
      </c>
      <c r="E2350" t="s">
        <v>29</v>
      </c>
      <c r="F2350" t="s">
        <v>34</v>
      </c>
      <c r="G2350" t="s">
        <v>50</v>
      </c>
      <c r="H2350" t="s">
        <v>174</v>
      </c>
      <c r="I2350" t="s">
        <v>29</v>
      </c>
      <c r="J2350" t="s">
        <v>37</v>
      </c>
      <c r="K2350" s="1" t="n">
        <v>1</v>
      </c>
      <c r="L2350" s="2" t="n">
        <v>0</v>
      </c>
      <c r="M2350" s="2" t="n">
        <v>17</v>
      </c>
      <c r="N2350" s="2" t="n">
        <v>0</v>
      </c>
      <c r="O2350" s="2" t="n">
        <v>0</v>
      </c>
      <c r="P2350" s="2" t="n">
        <v>13.35259874</v>
      </c>
      <c r="Q2350" s="1" t="n">
        <v>0.360747663551402</v>
      </c>
      <c r="R2350" s="1" t="n">
        <v>0.837383177570094</v>
      </c>
      <c r="S2350" s="3" t="n">
        <v>0.171028037383177</v>
      </c>
      <c r="T2350" s="3" t="n">
        <v>0.171028037383177</v>
      </c>
      <c r="U2350" s="3" t="n">
        <v>0.142243105127355</v>
      </c>
      <c r="V2350" s="3" t="n">
        <v>0.178654658996215</v>
      </c>
      <c r="W2350" s="3" t="n">
        <v>0.1625397521486</v>
      </c>
      <c r="X2350" s="3" t="n">
        <v>0.479333904895622</v>
      </c>
      <c r="Y2350" t="n">
        <v>8152</v>
      </c>
      <c r="Z2350" t="n">
        <v>535</v>
      </c>
      <c r="AA2350" t="n">
        <v>3088</v>
      </c>
      <c r="AB2350" t="n">
        <v>5599</v>
      </c>
      <c r="AC2350" t="b">
        <v>1</v>
      </c>
    </row>
    <row r="2351">
      <c r="A2351" t="n">
        <v>8807</v>
      </c>
      <c r="B2351" t="n">
        <v>6224</v>
      </c>
      <c r="C2351" t="n">
        <v>1</v>
      </c>
      <c r="D2351" t="n">
        <v>-1</v>
      </c>
      <c r="E2351" t="s">
        <v>29</v>
      </c>
      <c r="F2351" t="s">
        <v>34</v>
      </c>
      <c r="G2351" t="s">
        <v>352</v>
      </c>
      <c r="H2351" t="s">
        <v>174</v>
      </c>
      <c r="I2351" t="s">
        <v>29</v>
      </c>
      <c r="J2351" t="s">
        <v>37</v>
      </c>
      <c r="K2351" s="1" t="n">
        <v>0.938461538461538</v>
      </c>
      <c r="L2351" s="2" t="n">
        <v>15</v>
      </c>
      <c r="M2351" s="2" t="n">
        <v>2</v>
      </c>
      <c r="N2351" s="2" t="n">
        <v>5.62143611907959</v>
      </c>
      <c r="O2351" s="2" t="n">
        <v>0</v>
      </c>
      <c r="P2351" s="2" t="n">
        <v>132.31039343</v>
      </c>
      <c r="Q2351" s="1" t="n">
        <v>0.205046601500341</v>
      </c>
      <c r="R2351" s="1" t="n">
        <v>0.600136394635144</v>
      </c>
      <c r="S2351" s="3" t="n">
        <v>0.148238235962719</v>
      </c>
      <c r="T2351" s="3" t="n">
        <v>0.791657194817003</v>
      </c>
      <c r="U2351" s="3" t="n">
        <v>0.13876129407579</v>
      </c>
      <c r="V2351" s="3" t="n">
        <v>0.181320296584527</v>
      </c>
      <c r="W2351" s="3" t="n">
        <v>0.100227713293805</v>
      </c>
      <c r="X2351" s="3" t="n">
        <v>0.185244355040734</v>
      </c>
      <c r="Y2351" t="n">
        <v>5611</v>
      </c>
      <c r="Z2351" t="n">
        <v>4399</v>
      </c>
      <c r="AA2351" t="n">
        <v>4411</v>
      </c>
      <c r="AB2351" t="n">
        <v>5599</v>
      </c>
      <c r="AC2351" t="b">
        <v>1</v>
      </c>
    </row>
    <row r="2352">
      <c r="A2352" t="n">
        <v>8807</v>
      </c>
      <c r="B2352" t="n">
        <v>7167</v>
      </c>
      <c r="C2352" t="n">
        <v>1</v>
      </c>
      <c r="D2352" t="n">
        <v>-1</v>
      </c>
      <c r="E2352" t="s">
        <v>29</v>
      </c>
      <c r="F2352" t="s">
        <v>32</v>
      </c>
      <c r="G2352" t="s">
        <v>352</v>
      </c>
      <c r="H2352" t="s">
        <v>174</v>
      </c>
      <c r="I2352" t="s">
        <v>29</v>
      </c>
      <c r="J2352" t="s">
        <v>32</v>
      </c>
      <c r="K2352" s="1" t="n">
        <v>0.938461538461538</v>
      </c>
      <c r="L2352" s="2" t="n">
        <v>15</v>
      </c>
      <c r="M2352" s="2" t="n">
        <v>-4.47000026702881</v>
      </c>
      <c r="N2352" s="2" t="n">
        <v>5.62143611907959</v>
      </c>
      <c r="O2352" s="2" t="n">
        <v>0</v>
      </c>
      <c r="P2352" s="2" t="n">
        <v>132.31039343</v>
      </c>
      <c r="Q2352" s="1" t="n">
        <v>0.204860322507381</v>
      </c>
      <c r="R2352" s="1" t="n">
        <v>0.599818305700659</v>
      </c>
      <c r="S2352" s="3" t="n">
        <v>0.145241880535998</v>
      </c>
      <c r="T2352" s="3" t="n">
        <v>0.794571882807177</v>
      </c>
      <c r="U2352" s="3" t="n">
        <v>0.129591167505016</v>
      </c>
      <c r="V2352" s="3" t="n">
        <v>0.179233924879284</v>
      </c>
      <c r="W2352" s="3" t="n">
        <v>0.112384724260596</v>
      </c>
      <c r="X2352" s="3" t="n">
        <v>0.257966961541828</v>
      </c>
      <c r="Y2352" t="n">
        <v>8166</v>
      </c>
      <c r="Z2352" t="n">
        <v>4403</v>
      </c>
      <c r="AA2352" t="n">
        <v>4411</v>
      </c>
      <c r="AB2352" t="n">
        <v>8158</v>
      </c>
      <c r="AC2352" t="b">
        <v>1</v>
      </c>
    </row>
    <row r="2353">
      <c r="A2353" t="n">
        <v>7350</v>
      </c>
      <c r="B2353" t="n">
        <v>6958</v>
      </c>
      <c r="C2353" t="n">
        <v>-1</v>
      </c>
      <c r="D2353" t="n">
        <v>0</v>
      </c>
      <c r="E2353" t="s">
        <v>29</v>
      </c>
      <c r="F2353" t="s">
        <v>32</v>
      </c>
      <c r="G2353" t="s">
        <v>149</v>
      </c>
      <c r="H2353" t="s">
        <v>151</v>
      </c>
      <c r="I2353" t="s">
        <v>29</v>
      </c>
      <c r="J2353" t="s">
        <v>32</v>
      </c>
      <c r="K2353" s="1" t="n">
        <v>0.866666666666667</v>
      </c>
      <c r="L2353" s="2" t="n">
        <v>0</v>
      </c>
      <c r="M2353" s="2" t="n">
        <v>249.089996337891</v>
      </c>
      <c r="N2353" s="2" t="n">
        <v>-22.5020294189453</v>
      </c>
      <c r="O2353" s="2" t="n">
        <v>-32.0181579589844</v>
      </c>
      <c r="P2353" s="2" t="n">
        <v>3671.45372415</v>
      </c>
      <c r="Q2353" s="1"/>
      <c r="R2353" s="1"/>
      <c r="S2353" s="3"/>
      <c r="T2353" s="3"/>
      <c r="U2353" s="3"/>
      <c r="V2353" s="3"/>
      <c r="W2353" s="3" t="n">
        <v>-1.79354949086109</v>
      </c>
      <c r="X2353" s="3" t="n">
        <v>1.81896615752776</v>
      </c>
      <c r="Y2353" t="n">
        <v>3451</v>
      </c>
      <c r="Z2353" t="n">
        <v>0</v>
      </c>
      <c r="AA2353" t="n">
        <v>3085</v>
      </c>
      <c r="AB2353" t="n">
        <v>366</v>
      </c>
      <c r="AC2353" t="b">
        <v>0</v>
      </c>
    </row>
    <row r="2354">
      <c r="A2354" t="n">
        <v>7350</v>
      </c>
      <c r="B2354" t="n">
        <v>6957</v>
      </c>
      <c r="C2354" t="n">
        <v>-1</v>
      </c>
      <c r="D2354" t="n">
        <v>0</v>
      </c>
      <c r="E2354" t="s">
        <v>29</v>
      </c>
      <c r="F2354" t="s">
        <v>32</v>
      </c>
      <c r="G2354" t="s">
        <v>149</v>
      </c>
      <c r="H2354" t="s">
        <v>150</v>
      </c>
      <c r="I2354" t="s">
        <v>29</v>
      </c>
      <c r="J2354" t="s">
        <v>32</v>
      </c>
      <c r="K2354" s="1" t="n">
        <v>0.842857142857143</v>
      </c>
      <c r="L2354" s="2" t="n">
        <v>0</v>
      </c>
      <c r="M2354" s="2" t="n">
        <v>305</v>
      </c>
      <c r="N2354" s="2" t="n">
        <v>29.6568298339844</v>
      </c>
      <c r="O2354" s="2" t="n">
        <v>2.77932739257812</v>
      </c>
      <c r="P2354" s="2" t="n">
        <v>1089.46866188</v>
      </c>
      <c r="Q2354" s="1" t="n">
        <v>0.389121338912134</v>
      </c>
      <c r="R2354" s="1" t="n">
        <v>0.780633592349073</v>
      </c>
      <c r="S2354" s="3" t="n">
        <v>-0.223729826658697</v>
      </c>
      <c r="T2354" s="3" t="n">
        <v>0.226479378362224</v>
      </c>
      <c r="U2354" s="3" t="n">
        <v>-0.169057385189894</v>
      </c>
      <c r="V2354" s="3" t="n">
        <v>0.274890718523227</v>
      </c>
      <c r="W2354" s="3" t="n">
        <v>0.188528701722607</v>
      </c>
      <c r="X2354" s="3" t="n">
        <v>0.343666810642549</v>
      </c>
      <c r="Y2354" t="n">
        <v>3088</v>
      </c>
      <c r="Z2354" t="n">
        <v>1673</v>
      </c>
      <c r="AA2354" t="n">
        <v>3085</v>
      </c>
      <c r="AB2354" t="n">
        <v>1676</v>
      </c>
      <c r="AC2354" t="b">
        <v>0</v>
      </c>
    </row>
    <row r="2355">
      <c r="A2355" t="n">
        <v>7203</v>
      </c>
      <c r="B2355" t="n">
        <v>7155</v>
      </c>
      <c r="C2355" t="n">
        <v>1</v>
      </c>
      <c r="D2355" t="n">
        <v>0</v>
      </c>
      <c r="E2355" t="s">
        <v>32</v>
      </c>
      <c r="F2355" t="s">
        <v>32</v>
      </c>
      <c r="G2355" t="s">
        <v>79</v>
      </c>
      <c r="H2355" t="s">
        <v>304</v>
      </c>
      <c r="I2355" t="s">
        <v>32</v>
      </c>
      <c r="J2355" t="s">
        <v>32</v>
      </c>
      <c r="K2355" s="1" t="n">
        <v>0.460606060606061</v>
      </c>
      <c r="L2355" s="2" t="n">
        <v>3</v>
      </c>
      <c r="M2355" s="2" t="n">
        <v>2</v>
      </c>
      <c r="N2355" s="2" t="n">
        <v>3.57176208496094</v>
      </c>
      <c r="O2355" s="2" t="n">
        <v>-0.0268921852111816</v>
      </c>
      <c r="P2355" s="2" t="n">
        <v>4512.70420558</v>
      </c>
      <c r="Q2355" s="1"/>
      <c r="R2355" s="1"/>
      <c r="S2355" s="3"/>
      <c r="T2355" s="3"/>
      <c r="U2355" s="3"/>
      <c r="V2355" s="3"/>
      <c r="W2355" s="3" t="n">
        <v>-0.377047994839157</v>
      </c>
      <c r="X2355" s="3" t="n">
        <v>0.575188147335382</v>
      </c>
      <c r="Y2355" t="n">
        <v>7781</v>
      </c>
      <c r="Z2355" t="n">
        <v>0</v>
      </c>
      <c r="AA2355" t="n">
        <v>3010</v>
      </c>
      <c r="AB2355" t="n">
        <v>4771</v>
      </c>
      <c r="AC2355" t="b">
        <v>1</v>
      </c>
    </row>
    <row r="2356">
      <c r="A2356" t="n">
        <v>7203</v>
      </c>
      <c r="B2356" t="n">
        <v>6976</v>
      </c>
      <c r="C2356" t="n">
        <v>1</v>
      </c>
      <c r="D2356" t="n">
        <v>0</v>
      </c>
      <c r="E2356" t="s">
        <v>32</v>
      </c>
      <c r="F2356" t="s">
        <v>32</v>
      </c>
      <c r="G2356" t="s">
        <v>79</v>
      </c>
      <c r="H2356" t="s">
        <v>457</v>
      </c>
      <c r="I2356" t="s">
        <v>32</v>
      </c>
      <c r="J2356" t="s">
        <v>32</v>
      </c>
      <c r="K2356" s="1" t="n">
        <v>0.411111111111111</v>
      </c>
      <c r="L2356" s="2" t="n">
        <v>3</v>
      </c>
      <c r="M2356" s="2" t="n">
        <v>-2</v>
      </c>
      <c r="N2356" s="2" t="n">
        <v>-0.632561922073364</v>
      </c>
      <c r="O2356" s="2" t="n">
        <v>-5.71044325828552</v>
      </c>
      <c r="P2356" s="2" t="n">
        <v>5354.04168729</v>
      </c>
      <c r="Q2356" s="1" t="n">
        <v>0.0245928880026587</v>
      </c>
      <c r="R2356" s="1" t="n">
        <v>0.228979727484214</v>
      </c>
      <c r="S2356" s="3" t="n">
        <v>-1.14569624459954</v>
      </c>
      <c r="T2356" s="3" t="n">
        <v>1.47032236623463</v>
      </c>
      <c r="U2356" s="3" t="n">
        <v>-1.12911455903385</v>
      </c>
      <c r="V2356" s="3" t="n">
        <v>1.25277372954076</v>
      </c>
      <c r="W2356" s="3" t="n">
        <v>-1.63717090462804</v>
      </c>
      <c r="X2356" s="3" t="n">
        <v>1.63717090462804</v>
      </c>
      <c r="Y2356" t="n">
        <v>7888</v>
      </c>
      <c r="Z2356" t="n">
        <v>3009</v>
      </c>
      <c r="AA2356" t="n">
        <v>3010</v>
      </c>
      <c r="AB2356" t="n">
        <v>7887</v>
      </c>
      <c r="AC2356" t="b">
        <v>1</v>
      </c>
    </row>
    <row r="2357">
      <c r="A2357" t="n">
        <v>7232</v>
      </c>
      <c r="B2357" t="n">
        <v>4577</v>
      </c>
      <c r="C2357" t="n">
        <v>1</v>
      </c>
      <c r="D2357" t="n">
        <v>0</v>
      </c>
      <c r="E2357" t="s">
        <v>32</v>
      </c>
      <c r="F2357" t="s">
        <v>34</v>
      </c>
      <c r="G2357" t="s">
        <v>56</v>
      </c>
      <c r="H2357" t="s">
        <v>425</v>
      </c>
      <c r="I2357" t="s">
        <v>32</v>
      </c>
      <c r="J2357" t="s">
        <v>37</v>
      </c>
      <c r="K2357" s="1" t="n">
        <v>0.577777777777778</v>
      </c>
      <c r="L2357" s="2" t="n">
        <v>500</v>
      </c>
      <c r="M2357" s="2" t="n">
        <v>-19</v>
      </c>
      <c r="N2357" s="2" t="n">
        <v>-128.633239746094</v>
      </c>
      <c r="O2357" s="2" t="n">
        <v>-2.05712890625</v>
      </c>
      <c r="P2357" s="2" t="n">
        <v>2210.62910701</v>
      </c>
      <c r="Q2357" s="1"/>
      <c r="R2357" s="1"/>
      <c r="S2357" s="3"/>
      <c r="T2357" s="3"/>
      <c r="U2357" s="3"/>
      <c r="V2357" s="3"/>
      <c r="W2357" s="3" t="n">
        <v>-2.97549535915852</v>
      </c>
      <c r="X2357" s="3" t="n">
        <v>3.26659452283833</v>
      </c>
      <c r="Y2357" t="n">
        <v>4199</v>
      </c>
      <c r="Z2357" t="n">
        <v>0</v>
      </c>
      <c r="AA2357" t="n">
        <v>3359</v>
      </c>
      <c r="AB2357" t="n">
        <v>840</v>
      </c>
      <c r="AC2357" t="b">
        <v>1</v>
      </c>
    </row>
    <row r="2358">
      <c r="A2358" t="n">
        <v>7219</v>
      </c>
      <c r="B2358" t="n">
        <v>7055</v>
      </c>
      <c r="C2358" t="n">
        <v>1</v>
      </c>
      <c r="D2358" t="n">
        <v>0</v>
      </c>
      <c r="E2358" t="s">
        <v>32</v>
      </c>
      <c r="F2358" t="s">
        <v>32</v>
      </c>
      <c r="G2358" t="s">
        <v>513</v>
      </c>
      <c r="H2358" t="s">
        <v>185</v>
      </c>
      <c r="I2358" t="s">
        <v>32</v>
      </c>
      <c r="J2358" t="s">
        <v>32</v>
      </c>
      <c r="K2358" s="1" t="n">
        <v>0.504545454545455</v>
      </c>
      <c r="L2358" s="2" t="n">
        <v>838</v>
      </c>
      <c r="M2358" s="2" t="n">
        <v>-223</v>
      </c>
      <c r="N2358" s="2" t="n">
        <v>-220.90087890625</v>
      </c>
      <c r="O2358" s="2" t="n">
        <v>-109.937194824219</v>
      </c>
      <c r="P2358" s="2" t="n">
        <v>3091.77207659</v>
      </c>
      <c r="Q2358" s="1" t="n">
        <v>0</v>
      </c>
      <c r="R2358" s="1" t="n">
        <v>0.00754310344827586</v>
      </c>
      <c r="S2358" s="3" t="n">
        <v>-8.0876077586207</v>
      </c>
      <c r="T2358" s="3" t="n">
        <v>8.33114224137931</v>
      </c>
      <c r="U2358" s="3" t="n">
        <v>-7.99363686915477</v>
      </c>
      <c r="V2358" s="3" t="n">
        <v>7.99363686915477</v>
      </c>
      <c r="W2358" s="3" t="n">
        <v>-8.0616997459128</v>
      </c>
      <c r="X2358" s="3" t="n">
        <v>8.0616997459128</v>
      </c>
      <c r="Y2358" t="n">
        <v>8391</v>
      </c>
      <c r="Z2358" t="n">
        <v>928</v>
      </c>
      <c r="AA2358" t="n">
        <v>8390</v>
      </c>
      <c r="AB2358" t="n">
        <v>929</v>
      </c>
      <c r="AC2358" t="b">
        <v>1</v>
      </c>
    </row>
    <row r="2359">
      <c r="A2359" t="n">
        <v>7978</v>
      </c>
      <c r="B2359" t="n">
        <v>5777</v>
      </c>
      <c r="C2359" t="n">
        <v>1</v>
      </c>
      <c r="D2359" t="n">
        <v>0</v>
      </c>
      <c r="E2359" t="s">
        <v>29</v>
      </c>
      <c r="F2359" t="s">
        <v>34</v>
      </c>
      <c r="G2359" t="s">
        <v>60</v>
      </c>
      <c r="H2359" t="s">
        <v>57</v>
      </c>
      <c r="I2359" t="s">
        <v>29</v>
      </c>
      <c r="J2359" t="s">
        <v>37</v>
      </c>
      <c r="K2359" s="1" t="n">
        <v>0</v>
      </c>
      <c r="L2359" s="2" t="n">
        <v>0</v>
      </c>
      <c r="M2359" s="2" t="n">
        <v>530</v>
      </c>
      <c r="N2359" s="2" t="n">
        <v>203.505249023438</v>
      </c>
      <c r="O2359" s="2" t="n">
        <v>149.055511474609</v>
      </c>
      <c r="P2359" s="2" t="n">
        <v>5380.71438412</v>
      </c>
      <c r="Q2359" s="1" t="n">
        <v>0.0259208731241473</v>
      </c>
      <c r="R2359" s="1" t="n">
        <v>0.282401091405184</v>
      </c>
      <c r="S2359" s="3" t="n">
        <v>-0.230422919508867</v>
      </c>
      <c r="T2359" s="3" t="n">
        <v>1.19931787175989</v>
      </c>
      <c r="U2359" s="3" t="n">
        <v>-0.188251266024791</v>
      </c>
      <c r="V2359" s="3" t="n">
        <v>0.823955925523</v>
      </c>
      <c r="W2359" s="3" t="n">
        <v>-0.658758398705578</v>
      </c>
      <c r="X2359" s="3" t="n">
        <v>1.19468225696693</v>
      </c>
      <c r="Y2359" t="n">
        <v>3989</v>
      </c>
      <c r="Z2359" t="n">
        <v>733</v>
      </c>
      <c r="AA2359" t="n">
        <v>3275</v>
      </c>
      <c r="AB2359" t="n">
        <v>1447</v>
      </c>
      <c r="AC2359" t="b">
        <v>1</v>
      </c>
    </row>
    <row r="2360">
      <c r="A2360" t="n">
        <v>7978</v>
      </c>
      <c r="B2360" t="n">
        <v>5234</v>
      </c>
      <c r="C2360" t="n">
        <v>1</v>
      </c>
      <c r="D2360" t="n">
        <v>0</v>
      </c>
      <c r="E2360" t="s">
        <v>29</v>
      </c>
      <c r="F2360" t="s">
        <v>34</v>
      </c>
      <c r="G2360" t="s">
        <v>60</v>
      </c>
      <c r="H2360" t="s">
        <v>146</v>
      </c>
      <c r="I2360" t="s">
        <v>29</v>
      </c>
      <c r="J2360" t="s">
        <v>37</v>
      </c>
      <c r="K2360" s="1" t="n">
        <v>1</v>
      </c>
      <c r="L2360" s="2" t="n">
        <v>0</v>
      </c>
      <c r="M2360" s="2" t="n">
        <v>358</v>
      </c>
      <c r="N2360" s="2" t="n">
        <v>0</v>
      </c>
      <c r="O2360" s="2" t="n">
        <v>0</v>
      </c>
      <c r="P2360" s="2" t="n">
        <v>14.4979362</v>
      </c>
      <c r="Q2360" s="1" t="n">
        <v>0.347885402455662</v>
      </c>
      <c r="R2360" s="1" t="n">
        <v>0.765347885402456</v>
      </c>
      <c r="S2360" s="3" t="n">
        <v>0.226603001364256</v>
      </c>
      <c r="T2360" s="3" t="n">
        <v>0.236152796725784</v>
      </c>
      <c r="U2360" s="3" t="n">
        <v>0.139869164082735</v>
      </c>
      <c r="V2360" s="3" t="n">
        <v>0.293637252081746</v>
      </c>
      <c r="W2360" s="3" t="n">
        <v>0.423376986968114</v>
      </c>
      <c r="X2360" s="3" t="n">
        <v>0.645643401743492</v>
      </c>
      <c r="Y2360" t="n">
        <v>3334</v>
      </c>
      <c r="Z2360" t="n">
        <v>733</v>
      </c>
      <c r="AA2360" t="n">
        <v>3275</v>
      </c>
      <c r="AB2360" t="n">
        <v>792</v>
      </c>
      <c r="AC2360" t="b">
        <v>0</v>
      </c>
    </row>
    <row r="2361">
      <c r="A2361" t="n">
        <v>7978</v>
      </c>
      <c r="B2361" t="n">
        <v>7042</v>
      </c>
      <c r="C2361" t="n">
        <v>1</v>
      </c>
      <c r="D2361" t="n">
        <v>0</v>
      </c>
      <c r="E2361" t="s">
        <v>29</v>
      </c>
      <c r="F2361" t="s">
        <v>32</v>
      </c>
      <c r="G2361" t="s">
        <v>60</v>
      </c>
      <c r="H2361" t="s">
        <v>145</v>
      </c>
      <c r="I2361" t="s">
        <v>29</v>
      </c>
      <c r="J2361" t="s">
        <v>32</v>
      </c>
      <c r="K2361" s="1" t="n">
        <v>1</v>
      </c>
      <c r="L2361" s="2" t="n">
        <v>0</v>
      </c>
      <c r="M2361" s="2" t="n">
        <v>250</v>
      </c>
      <c r="N2361" s="2" t="n">
        <v>0</v>
      </c>
      <c r="O2361" s="2" t="n">
        <v>0</v>
      </c>
      <c r="P2361" s="2" t="n">
        <v>19.91357965</v>
      </c>
      <c r="Q2361" s="1" t="n">
        <v>0.330076335877863</v>
      </c>
      <c r="R2361" s="1" t="n">
        <v>0.766106870229008</v>
      </c>
      <c r="S2361" s="3" t="n">
        <v>0.233740458015269</v>
      </c>
      <c r="T2361" s="3" t="n">
        <v>0.235877862595422</v>
      </c>
      <c r="U2361" s="3" t="n">
        <v>0.189286449881912</v>
      </c>
      <c r="V2361" s="3" t="n">
        <v>0.23466304342395</v>
      </c>
      <c r="W2361" s="3" t="n">
        <v>0.195905832152789</v>
      </c>
      <c r="X2361" s="3" t="n">
        <v>0.195905832152789</v>
      </c>
      <c r="Y2361" t="n">
        <v>3349</v>
      </c>
      <c r="Z2361" t="n">
        <v>3275</v>
      </c>
      <c r="AA2361" t="n">
        <v>3275</v>
      </c>
      <c r="AB2361" t="n">
        <v>3349</v>
      </c>
      <c r="AC2361" t="b">
        <v>0</v>
      </c>
    </row>
    <row r="2362">
      <c r="A2362" t="n">
        <v>9039</v>
      </c>
      <c r="B2362" t="n">
        <v>6993</v>
      </c>
      <c r="C2362" t="n">
        <v>1</v>
      </c>
      <c r="D2362" t="n">
        <v>0</v>
      </c>
      <c r="E2362" t="s">
        <v>29</v>
      </c>
      <c r="F2362" t="s">
        <v>32</v>
      </c>
      <c r="G2362" t="s">
        <v>504</v>
      </c>
      <c r="H2362" t="s">
        <v>404</v>
      </c>
      <c r="I2362" t="s">
        <v>29</v>
      </c>
      <c r="J2362" t="s">
        <v>32</v>
      </c>
      <c r="K2362" s="1" t="n">
        <v>0.553113553113553</v>
      </c>
      <c r="L2362" s="2" t="n">
        <v>249</v>
      </c>
      <c r="M2362" s="2" t="n">
        <v>-89</v>
      </c>
      <c r="N2362" s="2" t="n">
        <v>-91.2086791992188</v>
      </c>
      <c r="O2362" s="2" t="n">
        <v>-50.5585632324219</v>
      </c>
      <c r="P2362" s="2" t="n">
        <v>4170.72054492</v>
      </c>
      <c r="Q2362" s="1" t="n">
        <v>0.0125786163522013</v>
      </c>
      <c r="R2362" s="1" t="n">
        <v>0.161425576519916</v>
      </c>
      <c r="S2362" s="3" t="n">
        <v>1.21362683438155</v>
      </c>
      <c r="T2362" s="3" t="n">
        <v>1.3041928721174</v>
      </c>
      <c r="U2362" s="3" t="n">
        <v>1.15610560135012</v>
      </c>
      <c r="V2362" s="3" t="n">
        <v>1.30996735250219</v>
      </c>
      <c r="W2362" s="3" t="n">
        <v>0.309190677584731</v>
      </c>
      <c r="X2362" s="3" t="n">
        <v>0.631085968632358</v>
      </c>
      <c r="Y2362" t="n">
        <v>5313</v>
      </c>
      <c r="Z2362" t="n">
        <v>954</v>
      </c>
      <c r="AA2362" t="n">
        <v>1137</v>
      </c>
      <c r="AB2362" t="n">
        <v>5130</v>
      </c>
      <c r="AC2362" t="b">
        <v>1</v>
      </c>
    </row>
    <row r="2363">
      <c r="A2363" t="n">
        <v>7198</v>
      </c>
      <c r="B2363" t="n">
        <v>6386</v>
      </c>
      <c r="C2363" t="n">
        <v>1</v>
      </c>
      <c r="D2363" t="n">
        <v>0</v>
      </c>
      <c r="E2363" t="s">
        <v>32</v>
      </c>
      <c r="F2363" t="s">
        <v>34</v>
      </c>
      <c r="G2363" t="s">
        <v>320</v>
      </c>
      <c r="H2363" t="s">
        <v>320</v>
      </c>
      <c r="I2363" t="s">
        <v>32</v>
      </c>
      <c r="J2363" t="s">
        <v>37</v>
      </c>
      <c r="K2363" s="1" t="n">
        <v>1</v>
      </c>
      <c r="L2363" s="2" t="n">
        <v>42</v>
      </c>
      <c r="M2363" s="2" t="n">
        <v>-3</v>
      </c>
      <c r="N2363" s="2" t="n">
        <v>0</v>
      </c>
      <c r="O2363" s="2" t="n">
        <v>0</v>
      </c>
      <c r="P2363" s="2" t="n">
        <v>0</v>
      </c>
      <c r="Q2363" s="1" t="n">
        <v>0.999825358016067</v>
      </c>
      <c r="R2363" s="1" t="n">
        <v>1</v>
      </c>
      <c r="S2363" s="3" t="n">
        <v>0.00000698567935731735</v>
      </c>
      <c r="T2363" s="3" t="n">
        <v>0.00000698567935731735</v>
      </c>
      <c r="U2363" s="3" t="n">
        <v>0.00174407476214604</v>
      </c>
      <c r="V2363" s="3" t="n">
        <v>0.00174407476214604</v>
      </c>
      <c r="W2363" s="3" t="n">
        <v>-0.08852568789452</v>
      </c>
      <c r="X2363" s="3" t="n">
        <v>0.165917626232715</v>
      </c>
      <c r="Y2363" t="n">
        <v>8283</v>
      </c>
      <c r="Z2363" t="n">
        <v>5726</v>
      </c>
      <c r="AA2363" t="n">
        <v>8283</v>
      </c>
      <c r="AB2363" t="n">
        <v>5726</v>
      </c>
      <c r="AC2363" t="b">
        <v>1</v>
      </c>
    </row>
    <row r="2364">
      <c r="A2364" t="n">
        <v>9042</v>
      </c>
      <c r="B2364" t="n">
        <v>8807</v>
      </c>
      <c r="C2364" t="n">
        <v>1</v>
      </c>
      <c r="D2364" t="n">
        <v>0</v>
      </c>
      <c r="E2364" t="s">
        <v>29</v>
      </c>
      <c r="F2364" t="s">
        <v>29</v>
      </c>
      <c r="G2364" t="s">
        <v>64</v>
      </c>
      <c r="H2364" t="s">
        <v>352</v>
      </c>
      <c r="I2364" t="s">
        <v>29</v>
      </c>
      <c r="J2364" t="s">
        <v>29</v>
      </c>
      <c r="K2364" s="1" t="n">
        <v>0.542735042735043</v>
      </c>
      <c r="L2364" s="2" t="n">
        <v>0</v>
      </c>
      <c r="M2364" s="2" t="n">
        <v>15</v>
      </c>
      <c r="N2364" s="2" t="n">
        <v>-1.93973541259766</v>
      </c>
      <c r="O2364" s="2" t="n">
        <v>5.4867992401123</v>
      </c>
      <c r="P2364" s="2" t="n">
        <v>3762.93861223</v>
      </c>
      <c r="Q2364" s="1" t="n">
        <v>0</v>
      </c>
      <c r="R2364" s="1" t="n">
        <v>1</v>
      </c>
      <c r="S2364" s="3" t="n">
        <v>0.399999999999999</v>
      </c>
      <c r="T2364" s="3" t="n">
        <v>0.399999999999999</v>
      </c>
      <c r="U2364" s="3" t="n">
        <v>0.732258064516124</v>
      </c>
      <c r="V2364" s="3" t="n">
        <v>0.732258064516124</v>
      </c>
      <c r="W2364" s="3" t="n">
        <v>-0.534881468159852</v>
      </c>
      <c r="X2364" s="3" t="n">
        <v>0.658459396398597</v>
      </c>
      <c r="Y2364" t="n">
        <v>7494</v>
      </c>
      <c r="Z2364" t="n">
        <v>2</v>
      </c>
      <c r="AA2364" t="n">
        <v>3085</v>
      </c>
      <c r="AB2364" t="n">
        <v>4411</v>
      </c>
      <c r="AC2364" t="b">
        <v>1</v>
      </c>
    </row>
    <row r="2365">
      <c r="A2365" t="n">
        <v>9047</v>
      </c>
      <c r="B2365" t="n">
        <v>7045</v>
      </c>
      <c r="C2365" t="n">
        <v>1</v>
      </c>
      <c r="D2365" t="n">
        <v>0</v>
      </c>
      <c r="E2365" t="s">
        <v>29</v>
      </c>
      <c r="F2365" t="s">
        <v>32</v>
      </c>
      <c r="G2365" t="s">
        <v>179</v>
      </c>
      <c r="H2365" t="s">
        <v>127</v>
      </c>
      <c r="I2365" t="s">
        <v>29</v>
      </c>
      <c r="J2365" t="s">
        <v>32</v>
      </c>
      <c r="K2365" s="1" t="n">
        <v>0.521687462863933</v>
      </c>
      <c r="L2365" s="2" t="n">
        <v>95</v>
      </c>
      <c r="M2365" s="2" t="n">
        <v>-73</v>
      </c>
      <c r="N2365" s="2" t="n">
        <v>-92.1460571289062</v>
      </c>
      <c r="O2365" s="2" t="n">
        <v>-53.4682865142822</v>
      </c>
      <c r="P2365" s="2" t="n">
        <v>5959.65137909</v>
      </c>
      <c r="Q2365" s="1" t="n">
        <v>0.03125</v>
      </c>
      <c r="R2365" s="1" t="n">
        <v>0.09375</v>
      </c>
      <c r="S2365" s="3" t="n">
        <v>1.3375</v>
      </c>
      <c r="T2365" s="3" t="n">
        <v>1.4625</v>
      </c>
      <c r="U2365" s="3" t="n">
        <v>0.581605222734253</v>
      </c>
      <c r="V2365" s="3" t="n">
        <v>0.942839221710191</v>
      </c>
      <c r="W2365" s="3" t="n">
        <v>2.06150848516845</v>
      </c>
      <c r="X2365" s="3" t="n">
        <v>2.06150848516845</v>
      </c>
      <c r="Y2365" t="n">
        <v>4236</v>
      </c>
      <c r="Z2365" t="n">
        <v>32</v>
      </c>
      <c r="AA2365" t="n">
        <v>1254</v>
      </c>
      <c r="AB2365" t="n">
        <v>3014</v>
      </c>
      <c r="AC2365" t="b">
        <v>1</v>
      </c>
    </row>
    <row r="2366">
      <c r="A2366" t="n">
        <v>7027</v>
      </c>
      <c r="B2366" t="n">
        <v>5077</v>
      </c>
      <c r="C2366" t="n">
        <v>1</v>
      </c>
      <c r="D2366" t="n">
        <v>0</v>
      </c>
      <c r="E2366" t="s">
        <v>32</v>
      </c>
      <c r="F2366" t="s">
        <v>34</v>
      </c>
      <c r="G2366" t="s">
        <v>136</v>
      </c>
      <c r="H2366" t="s">
        <v>136</v>
      </c>
      <c r="I2366" t="s">
        <v>32</v>
      </c>
      <c r="J2366" t="s">
        <v>37</v>
      </c>
      <c r="K2366" s="1" t="n">
        <v>1</v>
      </c>
      <c r="L2366" s="2" t="n">
        <v>1140</v>
      </c>
      <c r="M2366" s="2" t="n">
        <v>-172</v>
      </c>
      <c r="N2366" s="2" t="n">
        <v>0</v>
      </c>
      <c r="O2366" s="2" t="n">
        <v>0</v>
      </c>
      <c r="P2366" s="2" t="n">
        <v>0</v>
      </c>
      <c r="Q2366" s="1" t="n">
        <v>1</v>
      </c>
      <c r="R2366" s="1" t="n">
        <v>1</v>
      </c>
      <c r="S2366" s="3" t="n">
        <v>0</v>
      </c>
      <c r="T2366" s="3" t="n">
        <v>0</v>
      </c>
      <c r="U2366" s="3" t="n">
        <v>0.00756916812614115</v>
      </c>
      <c r="V2366" s="3" t="n">
        <v>0.00756916812614115</v>
      </c>
      <c r="W2366" s="3" t="n">
        <v>-0.186114838352729</v>
      </c>
      <c r="X2366" s="3" t="n">
        <v>0.235183272597804</v>
      </c>
      <c r="Y2366" t="n">
        <v>7323</v>
      </c>
      <c r="Z2366" t="n">
        <v>4756</v>
      </c>
      <c r="AA2366" t="n">
        <v>7323</v>
      </c>
      <c r="AB2366" t="n">
        <v>4756</v>
      </c>
      <c r="AC2366" t="b">
        <v>1</v>
      </c>
    </row>
    <row r="2367">
      <c r="A2367" t="n">
        <v>7027</v>
      </c>
      <c r="B2367" t="n">
        <v>4594</v>
      </c>
      <c r="C2367" t="n">
        <v>1</v>
      </c>
      <c r="D2367" t="n">
        <v>0</v>
      </c>
      <c r="E2367" t="s">
        <v>32</v>
      </c>
      <c r="F2367" t="s">
        <v>34</v>
      </c>
      <c r="G2367" t="s">
        <v>136</v>
      </c>
      <c r="H2367" t="s">
        <v>36</v>
      </c>
      <c r="I2367" t="s">
        <v>32</v>
      </c>
      <c r="J2367" t="s">
        <v>37</v>
      </c>
      <c r="K2367" s="1" t="n">
        <v>0.518518518518518</v>
      </c>
      <c r="L2367" s="2" t="n">
        <v>1140</v>
      </c>
      <c r="M2367" s="2" t="n">
        <v>-622</v>
      </c>
      <c r="N2367" s="2" t="n">
        <v>-702.253875732422</v>
      </c>
      <c r="O2367" s="2" t="n">
        <v>-535.303009033203</v>
      </c>
      <c r="P2367" s="2" t="n">
        <v>2218.59186252</v>
      </c>
      <c r="Q2367" s="1" t="n">
        <v>0.00167785234899329</v>
      </c>
      <c r="R2367" s="1" t="n">
        <v>0.00503355704697987</v>
      </c>
      <c r="S2367" s="3" t="n">
        <v>5.71912751677852</v>
      </c>
      <c r="T2367" s="3" t="n">
        <v>5.74261744966443</v>
      </c>
      <c r="U2367" s="3" t="n">
        <v>5.76943688443119</v>
      </c>
      <c r="V2367" s="3" t="n">
        <v>5.76943688443119</v>
      </c>
      <c r="W2367" s="3" t="n">
        <v>5.83607904140991</v>
      </c>
      <c r="X2367" s="3" t="n">
        <v>5.83607904140991</v>
      </c>
      <c r="Y2367" t="n">
        <v>7323</v>
      </c>
      <c r="Z2367" t="n">
        <v>596</v>
      </c>
      <c r="AA2367" t="n">
        <v>7323</v>
      </c>
      <c r="AB2367" t="n">
        <v>596</v>
      </c>
      <c r="AC2367" t="b">
        <v>1</v>
      </c>
    </row>
    <row r="2368">
      <c r="A2368" t="n">
        <v>7027</v>
      </c>
      <c r="B2368" t="n">
        <v>6964</v>
      </c>
      <c r="C2368" t="n">
        <v>1</v>
      </c>
      <c r="D2368" t="n">
        <v>0</v>
      </c>
      <c r="E2368" t="s">
        <v>32</v>
      </c>
      <c r="F2368" t="s">
        <v>32</v>
      </c>
      <c r="G2368" t="s">
        <v>136</v>
      </c>
      <c r="H2368" t="s">
        <v>36</v>
      </c>
      <c r="I2368" t="s">
        <v>32</v>
      </c>
      <c r="J2368" t="s">
        <v>32</v>
      </c>
      <c r="K2368" s="1" t="n">
        <v>0.518518518518518</v>
      </c>
      <c r="L2368" s="2" t="n">
        <v>1140</v>
      </c>
      <c r="M2368" s="2" t="n">
        <v>-710</v>
      </c>
      <c r="N2368" s="2" t="n">
        <v>-698.218780517578</v>
      </c>
      <c r="O2368" s="2" t="n">
        <v>-535.303009033203</v>
      </c>
      <c r="P2368" s="2" t="n">
        <v>2216.3438085</v>
      </c>
      <c r="Q2368" s="1" t="n">
        <v>0.000634316523945449</v>
      </c>
      <c r="R2368" s="1" t="n">
        <v>0.00412305740564542</v>
      </c>
      <c r="S2368" s="3" t="n">
        <v>5.4778306374881</v>
      </c>
      <c r="T2368" s="3" t="n">
        <v>5.49939739930225</v>
      </c>
      <c r="U2368" s="3" t="n">
        <v>5.48753540962462</v>
      </c>
      <c r="V2368" s="3" t="n">
        <v>5.48753540962462</v>
      </c>
      <c r="W2368" s="3" t="n">
        <v>5.78936037446674</v>
      </c>
      <c r="X2368" s="3" t="n">
        <v>5.78936037446674</v>
      </c>
      <c r="Y2368" t="n">
        <v>7323</v>
      </c>
      <c r="Z2368" t="n">
        <v>3153</v>
      </c>
      <c r="AA2368" t="n">
        <v>7323</v>
      </c>
      <c r="AB2368" t="n">
        <v>3153</v>
      </c>
      <c r="AC2368" t="b">
        <v>1</v>
      </c>
    </row>
    <row r="2369">
      <c r="A2369" t="n">
        <v>7287</v>
      </c>
      <c r="B2369" t="n">
        <v>7231</v>
      </c>
      <c r="C2369" t="n">
        <v>-1</v>
      </c>
      <c r="D2369" t="n">
        <v>0</v>
      </c>
      <c r="E2369" t="s">
        <v>29</v>
      </c>
      <c r="F2369" t="s">
        <v>32</v>
      </c>
      <c r="G2369" t="s">
        <v>691</v>
      </c>
      <c r="H2369" t="s">
        <v>596</v>
      </c>
      <c r="I2369" t="s">
        <v>29</v>
      </c>
      <c r="J2369" t="s">
        <v>32</v>
      </c>
      <c r="K2369" s="1" t="n">
        <v>0.587301587301587</v>
      </c>
      <c r="L2369" s="2" t="n">
        <v>950</v>
      </c>
      <c r="M2369" s="2" t="n">
        <v>-223.619995117188</v>
      </c>
      <c r="N2369" s="2" t="n">
        <v>-222.194641113281</v>
      </c>
      <c r="O2369" s="2" t="n">
        <v>73.6664428710938</v>
      </c>
      <c r="P2369" s="2" t="n">
        <v>5798.86914649</v>
      </c>
      <c r="Q2369" s="1" t="n">
        <v>0.0256175663311985</v>
      </c>
      <c r="R2369" s="1" t="n">
        <v>0.196248856358646</v>
      </c>
      <c r="S2369" s="3" t="n">
        <v>-0.228545288197621</v>
      </c>
      <c r="T2369" s="3" t="n">
        <v>1.53577310155535</v>
      </c>
      <c r="U2369" s="3" t="n">
        <v>-0.333168157818846</v>
      </c>
      <c r="V2369" s="3" t="n">
        <v>0.625336068511409</v>
      </c>
      <c r="W2369" s="3" t="n">
        <v>-0.119877875697908</v>
      </c>
      <c r="X2369" s="3" t="n">
        <v>0.441180759177283</v>
      </c>
      <c r="Y2369" t="n">
        <v>3630</v>
      </c>
      <c r="Z2369" t="n">
        <v>2186</v>
      </c>
      <c r="AA2369" t="n">
        <v>2713</v>
      </c>
      <c r="AB2369" t="n">
        <v>3103</v>
      </c>
      <c r="AC2369" t="b">
        <v>0</v>
      </c>
    </row>
    <row r="2370">
      <c r="A2370" t="n">
        <v>7287</v>
      </c>
      <c r="B2370" t="n">
        <v>6945</v>
      </c>
      <c r="C2370" t="n">
        <v>-1</v>
      </c>
      <c r="D2370" t="n">
        <v>0</v>
      </c>
      <c r="E2370" t="s">
        <v>29</v>
      </c>
      <c r="F2370" t="s">
        <v>32</v>
      </c>
      <c r="G2370" t="s">
        <v>691</v>
      </c>
      <c r="H2370" t="s">
        <v>259</v>
      </c>
      <c r="I2370" t="s">
        <v>29</v>
      </c>
      <c r="J2370" t="s">
        <v>32</v>
      </c>
      <c r="K2370" s="1" t="n">
        <v>1</v>
      </c>
      <c r="L2370" s="2" t="n">
        <v>950</v>
      </c>
      <c r="M2370" s="2" t="n">
        <v>0</v>
      </c>
      <c r="N2370" s="2" t="n">
        <v>0</v>
      </c>
      <c r="O2370" s="2" t="n">
        <v>0</v>
      </c>
      <c r="P2370" s="2" t="n">
        <v>0.4238613</v>
      </c>
      <c r="Q2370" s="1" t="n">
        <v>0.541467010689274</v>
      </c>
      <c r="R2370" s="1" t="n">
        <v>0.909694065610026</v>
      </c>
      <c r="S2370" s="3" t="n">
        <v>-0.0932178400294867</v>
      </c>
      <c r="T2370" s="3" t="n">
        <v>0.0990416513085137</v>
      </c>
      <c r="U2370" s="3" t="n">
        <v>-0.170273632688062</v>
      </c>
      <c r="V2370" s="3" t="n">
        <v>0.209073943907665</v>
      </c>
      <c r="W2370" s="3" t="n">
        <v>-0.477777860234155</v>
      </c>
      <c r="X2370" s="3" t="n">
        <v>0.592617767422008</v>
      </c>
      <c r="Y2370" t="n">
        <v>8343</v>
      </c>
      <c r="Z2370" t="n">
        <v>2713</v>
      </c>
      <c r="AA2370" t="n">
        <v>2713</v>
      </c>
      <c r="AB2370" t="n">
        <v>8343</v>
      </c>
      <c r="AC2370" t="b">
        <v>1</v>
      </c>
    </row>
    <row r="2371">
      <c r="A2371" t="n">
        <v>7025</v>
      </c>
      <c r="B2371" t="n">
        <v>5232</v>
      </c>
      <c r="C2371" t="n">
        <v>1</v>
      </c>
      <c r="D2371" t="n">
        <v>-1</v>
      </c>
      <c r="E2371" t="s">
        <v>32</v>
      </c>
      <c r="F2371" t="s">
        <v>34</v>
      </c>
      <c r="G2371" t="s">
        <v>131</v>
      </c>
      <c r="H2371" t="s">
        <v>456</v>
      </c>
      <c r="I2371" t="s">
        <v>32</v>
      </c>
      <c r="J2371" t="s">
        <v>37</v>
      </c>
      <c r="K2371" s="1" t="n">
        <v>0.576923076923077</v>
      </c>
      <c r="L2371" s="2" t="n">
        <v>70</v>
      </c>
      <c r="M2371" s="2" t="n">
        <v>-39</v>
      </c>
      <c r="N2371" s="2" t="n">
        <v>-43.3066635131836</v>
      </c>
      <c r="O2371" s="2" t="n">
        <v>-18.846809387207</v>
      </c>
      <c r="P2371" s="2" t="n">
        <v>4662.90004213</v>
      </c>
      <c r="Q2371" s="1" t="n">
        <v>0.0316442163780201</v>
      </c>
      <c r="R2371" s="1" t="n">
        <v>0.329270900149669</v>
      </c>
      <c r="S2371" s="3" t="n">
        <v>0.356980970707719</v>
      </c>
      <c r="T2371" s="3" t="n">
        <v>1.1365405174257</v>
      </c>
      <c r="U2371" s="3" t="n">
        <v>0.35567661358433</v>
      </c>
      <c r="V2371" s="3" t="n">
        <v>0.501739148700027</v>
      </c>
      <c r="W2371" s="3" t="n">
        <v>0.0905496299432678</v>
      </c>
      <c r="X2371" s="3" t="n">
        <v>0.362562038230443</v>
      </c>
      <c r="Y2371" t="n">
        <v>8354</v>
      </c>
      <c r="Z2371" t="n">
        <v>4677</v>
      </c>
      <c r="AA2371" t="n">
        <v>8341</v>
      </c>
      <c r="AB2371" t="n">
        <v>4690</v>
      </c>
      <c r="AC2371" t="b">
        <v>1</v>
      </c>
    </row>
    <row r="2372">
      <c r="A2372" t="n">
        <v>7074</v>
      </c>
      <c r="B2372" t="n">
        <v>6996</v>
      </c>
      <c r="C2372" t="n">
        <v>1</v>
      </c>
      <c r="D2372" t="n">
        <v>0</v>
      </c>
      <c r="E2372" t="s">
        <v>32</v>
      </c>
      <c r="F2372" t="s">
        <v>32</v>
      </c>
      <c r="G2372" t="s">
        <v>545</v>
      </c>
      <c r="H2372" t="s">
        <v>119</v>
      </c>
      <c r="I2372" t="s">
        <v>32</v>
      </c>
      <c r="J2372" t="s">
        <v>32</v>
      </c>
      <c r="K2372" s="1" t="n">
        <v>0.561688311688312</v>
      </c>
      <c r="L2372" s="2" t="n">
        <v>36</v>
      </c>
      <c r="M2372" s="2" t="n">
        <v>4</v>
      </c>
      <c r="N2372" s="2" t="n">
        <v>4.40110015869141</v>
      </c>
      <c r="O2372" s="2" t="n">
        <v>5.20534515380859</v>
      </c>
      <c r="P2372" s="2" t="n">
        <v>4856.63438581</v>
      </c>
      <c r="Q2372" s="1"/>
      <c r="R2372" s="1"/>
      <c r="S2372" s="3"/>
      <c r="T2372" s="3"/>
      <c r="U2372" s="3"/>
      <c r="V2372" s="3"/>
      <c r="W2372" s="3" t="n">
        <v>-0.0623146322530238</v>
      </c>
      <c r="X2372" s="3" t="n">
        <v>0.689202308510452</v>
      </c>
      <c r="Y2372" t="n">
        <v>5306</v>
      </c>
      <c r="Z2372" t="n">
        <v>0</v>
      </c>
      <c r="AA2372" t="n">
        <v>3016</v>
      </c>
      <c r="AB2372" t="n">
        <v>2290</v>
      </c>
      <c r="AC2372" t="b">
        <v>1</v>
      </c>
    </row>
    <row r="2373">
      <c r="A2373" t="n">
        <v>7074</v>
      </c>
      <c r="B2373" t="n">
        <v>5005</v>
      </c>
      <c r="C2373" t="n">
        <v>1</v>
      </c>
      <c r="D2373" t="n">
        <v>0</v>
      </c>
      <c r="E2373" t="s">
        <v>32</v>
      </c>
      <c r="F2373" t="s">
        <v>34</v>
      </c>
      <c r="G2373" t="s">
        <v>545</v>
      </c>
      <c r="H2373" t="s">
        <v>119</v>
      </c>
      <c r="I2373" t="s">
        <v>32</v>
      </c>
      <c r="J2373" t="s">
        <v>37</v>
      </c>
      <c r="K2373" s="1" t="n">
        <v>0.561688311688312</v>
      </c>
      <c r="L2373" s="2" t="n">
        <v>36</v>
      </c>
      <c r="M2373" s="2" t="n">
        <v>5</v>
      </c>
      <c r="N2373" s="2" t="n">
        <v>4.40110015869141</v>
      </c>
      <c r="O2373" s="2" t="n">
        <v>5.20534515380859</v>
      </c>
      <c r="P2373" s="2" t="n">
        <v>4856.71096851</v>
      </c>
      <c r="Q2373" s="1"/>
      <c r="R2373" s="1"/>
      <c r="S2373" s="3"/>
      <c r="T2373" s="3"/>
      <c r="U2373" s="3"/>
      <c r="V2373" s="3"/>
      <c r="W2373" s="3" t="n">
        <v>-0.0623184724987986</v>
      </c>
      <c r="X2373" s="3" t="n">
        <v>0.689206148756227</v>
      </c>
      <c r="Y2373" t="n">
        <v>5306</v>
      </c>
      <c r="Z2373" t="n">
        <v>0</v>
      </c>
      <c r="AA2373" t="n">
        <v>3016</v>
      </c>
      <c r="AB2373" t="n">
        <v>2290</v>
      </c>
      <c r="AC2373" t="b">
        <v>1</v>
      </c>
    </row>
    <row r="2374">
      <c r="A2374" t="n">
        <v>7876</v>
      </c>
      <c r="B2374" t="n">
        <v>7030</v>
      </c>
      <c r="C2374" t="n">
        <v>-1</v>
      </c>
      <c r="D2374" t="n">
        <v>0</v>
      </c>
      <c r="E2374" t="s">
        <v>29</v>
      </c>
      <c r="F2374" t="s">
        <v>32</v>
      </c>
      <c r="G2374" t="s">
        <v>646</v>
      </c>
      <c r="H2374" t="s">
        <v>70</v>
      </c>
      <c r="I2374" t="s">
        <v>29</v>
      </c>
      <c r="J2374" t="s">
        <v>32</v>
      </c>
      <c r="K2374" s="1" t="n">
        <v>0.927272727272727</v>
      </c>
      <c r="L2374" s="2" t="n">
        <v>5</v>
      </c>
      <c r="M2374" s="2" t="n">
        <v>0</v>
      </c>
      <c r="N2374" s="2" t="n">
        <v>0.497814178466797</v>
      </c>
      <c r="O2374" s="2" t="n">
        <v>0</v>
      </c>
      <c r="P2374" s="2" t="n">
        <v>454.93799105</v>
      </c>
      <c r="Q2374" s="1" t="n">
        <v>0.349466030447626</v>
      </c>
      <c r="R2374" s="1" t="n">
        <v>0.756873437855033</v>
      </c>
      <c r="S2374" s="3" t="n">
        <v>0.0355146557600548</v>
      </c>
      <c r="T2374" s="3" t="n">
        <v>0.444330833901381</v>
      </c>
      <c r="U2374" s="3" t="n">
        <v>0.0240984437940714</v>
      </c>
      <c r="V2374" s="3" t="n">
        <v>0.19473535671061</v>
      </c>
      <c r="W2374" s="3" t="n">
        <v>0.301477711075549</v>
      </c>
      <c r="X2374" s="3" t="n">
        <v>0.317164926153455</v>
      </c>
      <c r="Y2374" t="n">
        <v>8182</v>
      </c>
      <c r="Z2374" t="n">
        <v>4401</v>
      </c>
      <c r="AA2374" t="n">
        <v>4408</v>
      </c>
      <c r="AB2374" t="n">
        <v>8175</v>
      </c>
      <c r="AC2374" t="b">
        <v>1</v>
      </c>
    </row>
    <row r="2375">
      <c r="A2375" t="n">
        <v>7876</v>
      </c>
      <c r="B2375" t="n">
        <v>6050</v>
      </c>
      <c r="C2375" t="n">
        <v>-1</v>
      </c>
      <c r="D2375" t="n">
        <v>0</v>
      </c>
      <c r="E2375" t="s">
        <v>29</v>
      </c>
      <c r="F2375" t="s">
        <v>34</v>
      </c>
      <c r="G2375" t="s">
        <v>646</v>
      </c>
      <c r="H2375" t="s">
        <v>358</v>
      </c>
      <c r="I2375" t="s">
        <v>29</v>
      </c>
      <c r="J2375" t="s">
        <v>116</v>
      </c>
      <c r="K2375" s="1" t="n">
        <v>0.441558441558442</v>
      </c>
      <c r="L2375" s="2" t="n">
        <v>5</v>
      </c>
      <c r="M2375" s="2" t="n">
        <v>1</v>
      </c>
      <c r="N2375" s="2" t="n">
        <v>-5.37386333942413</v>
      </c>
      <c r="O2375" s="2" t="n">
        <v>-3.5493591427803</v>
      </c>
      <c r="P2375" s="2" t="n">
        <v>5151.60600797</v>
      </c>
      <c r="Q2375" s="1" t="n">
        <v>0.0487120632491711</v>
      </c>
      <c r="R2375" s="1" t="n">
        <v>0.400408059168579</v>
      </c>
      <c r="S2375" s="3" t="n">
        <v>0.120402958428972</v>
      </c>
      <c r="T2375" s="3" t="n">
        <v>0.746977811782703</v>
      </c>
      <c r="U2375" s="3" t="n">
        <v>0.170076356696027</v>
      </c>
      <c r="V2375" s="3" t="n">
        <v>0.557058022830503</v>
      </c>
      <c r="W2375" s="3" t="n">
        <v>0.234426227062679</v>
      </c>
      <c r="X2375" s="3" t="n">
        <v>0.343332662096907</v>
      </c>
      <c r="Y2375" t="n">
        <v>8029</v>
      </c>
      <c r="Z2375" t="n">
        <v>3921</v>
      </c>
      <c r="AA2375" t="n">
        <v>4408</v>
      </c>
      <c r="AB2375" t="n">
        <v>7542</v>
      </c>
      <c r="AC2375" t="b">
        <v>1</v>
      </c>
    </row>
    <row r="2376">
      <c r="A2376" t="n">
        <v>8809</v>
      </c>
      <c r="B2376" t="n">
        <v>7118</v>
      </c>
      <c r="C2376" t="n">
        <v>-1</v>
      </c>
      <c r="D2376" t="n">
        <v>0</v>
      </c>
      <c r="E2376" t="s">
        <v>29</v>
      </c>
      <c r="F2376" t="s">
        <v>32</v>
      </c>
      <c r="G2376" t="s">
        <v>52</v>
      </c>
      <c r="H2376" t="s">
        <v>71</v>
      </c>
      <c r="I2376" t="s">
        <v>29</v>
      </c>
      <c r="J2376" t="s">
        <v>32</v>
      </c>
      <c r="K2376" s="1" t="n">
        <v>0.585185185185185</v>
      </c>
      <c r="L2376" s="2" t="n">
        <v>0</v>
      </c>
      <c r="M2376" s="2" t="n">
        <v>230</v>
      </c>
      <c r="N2376" s="2" t="n">
        <v>191.454120635986</v>
      </c>
      <c r="O2376" s="2" t="n">
        <v>145.458728790283</v>
      </c>
      <c r="P2376" s="2" t="n">
        <v>3040.56320227</v>
      </c>
      <c r="Q2376" s="1"/>
      <c r="R2376" s="1"/>
      <c r="S2376" s="3"/>
      <c r="T2376" s="3"/>
      <c r="U2376" s="3"/>
      <c r="V2376" s="3"/>
      <c r="W2376" s="3" t="n">
        <v>1.01488290187371</v>
      </c>
      <c r="X2376" s="3" t="n">
        <v>1.05533161982243</v>
      </c>
      <c r="Y2376" t="n">
        <v>5395</v>
      </c>
      <c r="Z2376" t="n">
        <v>0</v>
      </c>
      <c r="AA2376" t="n">
        <v>3014</v>
      </c>
      <c r="AB2376" t="n">
        <v>2381</v>
      </c>
      <c r="AC2376" t="b">
        <v>1</v>
      </c>
    </row>
    <row r="2377">
      <c r="A2377" t="n">
        <v>8106</v>
      </c>
      <c r="B2377" t="n">
        <v>7140</v>
      </c>
      <c r="C2377" t="n">
        <v>-1</v>
      </c>
      <c r="D2377" t="n">
        <v>0</v>
      </c>
      <c r="E2377" t="s">
        <v>29</v>
      </c>
      <c r="F2377" t="s">
        <v>32</v>
      </c>
      <c r="G2377" t="s">
        <v>172</v>
      </c>
      <c r="H2377" t="s">
        <v>251</v>
      </c>
      <c r="I2377" t="s">
        <v>29</v>
      </c>
      <c r="J2377" t="s">
        <v>32</v>
      </c>
      <c r="K2377" s="1" t="n">
        <v>0.388888888888889</v>
      </c>
      <c r="L2377" s="2" t="n">
        <v>99</v>
      </c>
      <c r="M2377" s="2" t="n">
        <v>12.8600006103516</v>
      </c>
      <c r="N2377" s="2" t="n">
        <v>31.4839859008789</v>
      </c>
      <c r="O2377" s="2" t="n">
        <v>-34.591438293457</v>
      </c>
      <c r="P2377" s="2" t="n">
        <v>4188.64900026</v>
      </c>
      <c r="Q2377" s="1" t="n">
        <v>0.0533212833258021</v>
      </c>
      <c r="R2377" s="1" t="n">
        <v>0.456845910528694</v>
      </c>
      <c r="S2377" s="3" t="n">
        <v>-0.292702214188885</v>
      </c>
      <c r="T2377" s="3" t="n">
        <v>0.721260732037953</v>
      </c>
      <c r="U2377" s="3" t="n">
        <v>-0.317508682636603</v>
      </c>
      <c r="V2377" s="3" t="n">
        <v>0.466937198233083</v>
      </c>
      <c r="W2377" s="3" t="n">
        <v>-0.384721843671361</v>
      </c>
      <c r="X2377" s="3" t="n">
        <v>0.397562602616449</v>
      </c>
      <c r="Y2377" t="n">
        <v>5267</v>
      </c>
      <c r="Z2377" t="n">
        <v>4426</v>
      </c>
      <c r="AA2377" t="n">
        <v>4460</v>
      </c>
      <c r="AB2377" t="n">
        <v>5233</v>
      </c>
      <c r="AC2377" t="b">
        <v>1</v>
      </c>
    </row>
    <row r="2378">
      <c r="A2378" t="n">
        <v>7207</v>
      </c>
      <c r="B2378" t="n">
        <v>7129</v>
      </c>
      <c r="C2378" t="n">
        <v>-1</v>
      </c>
      <c r="D2378" t="n">
        <v>1</v>
      </c>
      <c r="E2378" t="s">
        <v>32</v>
      </c>
      <c r="F2378" t="s">
        <v>32</v>
      </c>
      <c r="G2378" t="s">
        <v>463</v>
      </c>
      <c r="H2378" t="s">
        <v>110</v>
      </c>
      <c r="I2378" t="s">
        <v>32</v>
      </c>
      <c r="J2378" t="s">
        <v>32</v>
      </c>
      <c r="K2378" s="1" t="n">
        <v>0.393650793650794</v>
      </c>
      <c r="L2378" s="2" t="n">
        <v>785</v>
      </c>
      <c r="M2378" s="2"/>
      <c r="N2378" s="2" t="n">
        <v>144.626098632812</v>
      </c>
      <c r="O2378" s="2" t="n">
        <v>168.953308105469</v>
      </c>
      <c r="P2378" s="2" t="n">
        <v>3382.35066357</v>
      </c>
      <c r="Q2378" s="1" t="n">
        <v>0.00765696784073507</v>
      </c>
      <c r="R2378" s="1" t="n">
        <v>0.0643185298621746</v>
      </c>
      <c r="S2378" s="3" t="n">
        <v>-0.725880551301686</v>
      </c>
      <c r="T2378" s="3" t="n">
        <v>5.64134762633997</v>
      </c>
      <c r="U2378" s="3" t="n">
        <v>0.0720206114205521</v>
      </c>
      <c r="V2378" s="3" t="n">
        <v>4.64380746903961</v>
      </c>
      <c r="W2378" s="3" t="n">
        <v>1.13494700644397</v>
      </c>
      <c r="X2378" s="3" t="n">
        <v>5.07824944771112</v>
      </c>
      <c r="Y2378" t="n">
        <v>2900</v>
      </c>
      <c r="Z2378" t="n">
        <v>653</v>
      </c>
      <c r="AA2378" t="n">
        <v>2774</v>
      </c>
      <c r="AB2378" t="n">
        <v>779</v>
      </c>
      <c r="AC2378" t="b">
        <v>0</v>
      </c>
    </row>
    <row r="2379">
      <c r="A2379" t="n">
        <v>6998</v>
      </c>
      <c r="B2379" t="n">
        <v>5608</v>
      </c>
      <c r="C2379" t="n">
        <v>1</v>
      </c>
      <c r="D2379" t="n">
        <v>0</v>
      </c>
      <c r="E2379" t="s">
        <v>32</v>
      </c>
      <c r="F2379" t="s">
        <v>34</v>
      </c>
      <c r="G2379" t="s">
        <v>405</v>
      </c>
      <c r="H2379" t="s">
        <v>78</v>
      </c>
      <c r="I2379" t="s">
        <v>32</v>
      </c>
      <c r="J2379" t="s">
        <v>37</v>
      </c>
      <c r="K2379" s="1" t="n">
        <v>0.540740740740741</v>
      </c>
      <c r="L2379" s="2" t="n">
        <v>14</v>
      </c>
      <c r="M2379" s="2" t="n">
        <v>3</v>
      </c>
      <c r="N2379" s="2" t="n">
        <v>3.89227485656738</v>
      </c>
      <c r="O2379" s="2" t="n">
        <v>5.73633193969727</v>
      </c>
      <c r="P2379" s="2" t="n">
        <v>3819.66719944</v>
      </c>
      <c r="Q2379" s="1"/>
      <c r="R2379" s="1"/>
      <c r="S2379" s="3"/>
      <c r="T2379" s="3"/>
      <c r="U2379" s="3"/>
      <c r="V2379" s="3"/>
      <c r="W2379" s="3" t="n">
        <v>-1.6616546771867</v>
      </c>
      <c r="X2379" s="3" t="n">
        <v>1.80016162163114</v>
      </c>
      <c r="Y2379" t="n">
        <v>6231</v>
      </c>
      <c r="Z2379" t="n">
        <v>0</v>
      </c>
      <c r="AA2379" t="n">
        <v>387</v>
      </c>
      <c r="AB2379" t="n">
        <v>5844</v>
      </c>
      <c r="AC2379" t="b">
        <v>1</v>
      </c>
    </row>
    <row r="2380">
      <c r="A2380" t="n">
        <v>6974</v>
      </c>
      <c r="B2380" t="n">
        <v>4632</v>
      </c>
      <c r="C2380" t="n">
        <v>1</v>
      </c>
      <c r="D2380" t="n">
        <v>0</v>
      </c>
      <c r="E2380" t="s">
        <v>32</v>
      </c>
      <c r="F2380" t="s">
        <v>34</v>
      </c>
      <c r="G2380" t="s">
        <v>639</v>
      </c>
      <c r="H2380" t="s">
        <v>638</v>
      </c>
      <c r="I2380" t="s">
        <v>32</v>
      </c>
      <c r="J2380" t="s">
        <v>37</v>
      </c>
      <c r="K2380" s="1" t="n">
        <v>1</v>
      </c>
      <c r="L2380" s="2" t="n">
        <v>785.030029296875</v>
      </c>
      <c r="M2380" s="2" t="n">
        <v>-151.030029296875</v>
      </c>
      <c r="N2380" s="2" t="n">
        <v>-115.654479980469</v>
      </c>
      <c r="O2380" s="2" t="n">
        <v>-46.566650390625</v>
      </c>
      <c r="P2380" s="2" t="n">
        <v>1064.66520404</v>
      </c>
      <c r="Q2380" s="1" t="n">
        <v>0.988571428571429</v>
      </c>
      <c r="R2380" s="1" t="n">
        <v>0.997142857142857</v>
      </c>
      <c r="S2380" s="3" t="n">
        <v>0.00214285714285714</v>
      </c>
      <c r="T2380" s="3" t="n">
        <v>0.00242857142857143</v>
      </c>
      <c r="U2380" s="3" t="n">
        <v>0.0318426779313878</v>
      </c>
      <c r="V2380" s="3" t="n">
        <v>0.0318426779313878</v>
      </c>
      <c r="W2380" s="3" t="n">
        <v>-0.492526141345906</v>
      </c>
      <c r="X2380" s="3" t="n">
        <v>0.778086181235384</v>
      </c>
      <c r="Y2380" t="n">
        <v>3465</v>
      </c>
      <c r="Z2380" t="n">
        <v>700</v>
      </c>
      <c r="AA2380" t="n">
        <v>3079</v>
      </c>
      <c r="AB2380" t="n">
        <v>1086</v>
      </c>
      <c r="AC2380" t="b">
        <v>0</v>
      </c>
    </row>
    <row r="2381">
      <c r="A2381" t="n">
        <v>7051</v>
      </c>
      <c r="B2381" t="n">
        <v>6972</v>
      </c>
      <c r="C2381" t="n">
        <v>1</v>
      </c>
      <c r="D2381" t="n">
        <v>0</v>
      </c>
      <c r="E2381" t="s">
        <v>32</v>
      </c>
      <c r="F2381" t="s">
        <v>32</v>
      </c>
      <c r="G2381" t="s">
        <v>85</v>
      </c>
      <c r="H2381" t="s">
        <v>158</v>
      </c>
      <c r="I2381" t="s">
        <v>32</v>
      </c>
      <c r="J2381" t="s">
        <v>32</v>
      </c>
      <c r="K2381" s="1" t="n">
        <v>0.477777777777778</v>
      </c>
      <c r="L2381" s="2" t="n">
        <v>535.210021972656</v>
      </c>
      <c r="M2381" s="2" t="n">
        <v>244.789978027344</v>
      </c>
      <c r="N2381" s="2" t="n">
        <v>269.247436523438</v>
      </c>
      <c r="O2381" s="2" t="n">
        <v>217.418334960938</v>
      </c>
      <c r="P2381" s="2" t="n">
        <v>5096.78246335</v>
      </c>
      <c r="Q2381" s="1" t="n">
        <v>0.0139289145052834</v>
      </c>
      <c r="R2381" s="1" t="n">
        <v>0.175312199807877</v>
      </c>
      <c r="S2381" s="3" t="n">
        <v>-1.26436119116234</v>
      </c>
      <c r="T2381" s="3" t="n">
        <v>1.49951969260326</v>
      </c>
      <c r="U2381" s="3" t="n">
        <v>-1.3006268209981</v>
      </c>
      <c r="V2381" s="3" t="n">
        <v>1.3006268209981</v>
      </c>
      <c r="W2381" s="3" t="n">
        <v>-0.946229921569356</v>
      </c>
      <c r="X2381" s="3" t="n">
        <v>0.946229921569356</v>
      </c>
      <c r="Y2381" t="n">
        <v>6982</v>
      </c>
      <c r="Z2381" t="n">
        <v>2082</v>
      </c>
      <c r="AA2381" t="n">
        <v>5317</v>
      </c>
      <c r="AB2381" t="n">
        <v>3747</v>
      </c>
      <c r="AC2381" t="b">
        <v>1</v>
      </c>
    </row>
    <row r="2382">
      <c r="A2382" t="n">
        <v>7050</v>
      </c>
      <c r="B2382" t="n">
        <v>5328</v>
      </c>
      <c r="C2382" t="n">
        <v>1</v>
      </c>
      <c r="D2382" t="n">
        <v>0</v>
      </c>
      <c r="E2382" t="s">
        <v>32</v>
      </c>
      <c r="F2382" t="s">
        <v>34</v>
      </c>
      <c r="G2382" t="s">
        <v>443</v>
      </c>
      <c r="H2382" t="s">
        <v>114</v>
      </c>
      <c r="I2382" t="s">
        <v>32</v>
      </c>
      <c r="J2382" t="s">
        <v>37</v>
      </c>
      <c r="K2382" s="1" t="n">
        <v>1</v>
      </c>
      <c r="L2382" s="2" t="n">
        <v>84</v>
      </c>
      <c r="M2382" s="2" t="n">
        <v>2</v>
      </c>
      <c r="N2382" s="2" t="n">
        <v>0</v>
      </c>
      <c r="O2382" s="2" t="n">
        <v>0</v>
      </c>
      <c r="P2382" s="2" t="n">
        <v>0.42384458</v>
      </c>
      <c r="Q2382" s="1" t="n">
        <v>0.998630605956864</v>
      </c>
      <c r="R2382" s="1" t="n">
        <v>1</v>
      </c>
      <c r="S2382" s="3" t="n">
        <v>-0.0000068469702156782</v>
      </c>
      <c r="T2382" s="3" t="n">
        <v>0.0000342348510783983</v>
      </c>
      <c r="U2382" s="3" t="n">
        <v>-0.00000672043010755778</v>
      </c>
      <c r="V2382" s="3" t="n">
        <v>0.00000672043010755778</v>
      </c>
      <c r="W2382" s="3" t="n">
        <v>-0.0643708458984632</v>
      </c>
      <c r="X2382" s="3" t="n">
        <v>0.275487184010764</v>
      </c>
      <c r="Y2382" t="n">
        <v>5476</v>
      </c>
      <c r="Z2382" t="n">
        <v>2921</v>
      </c>
      <c r="AA2382" t="n">
        <v>5476</v>
      </c>
      <c r="AB2382" t="n">
        <v>2921</v>
      </c>
      <c r="AC2382" t="b">
        <v>1</v>
      </c>
    </row>
    <row r="2383">
      <c r="A2383" t="n">
        <v>7056</v>
      </c>
      <c r="B2383" t="n">
        <v>6256</v>
      </c>
      <c r="C2383" t="n">
        <v>1</v>
      </c>
      <c r="D2383" t="n">
        <v>0</v>
      </c>
      <c r="E2383" t="s">
        <v>32</v>
      </c>
      <c r="F2383" t="s">
        <v>34</v>
      </c>
      <c r="G2383" t="s">
        <v>112</v>
      </c>
      <c r="H2383" t="s">
        <v>80</v>
      </c>
      <c r="I2383" t="s">
        <v>32</v>
      </c>
      <c r="J2383" t="s">
        <v>37</v>
      </c>
      <c r="K2383" s="1" t="n">
        <v>0.448412698412698</v>
      </c>
      <c r="L2383" s="2" t="n">
        <v>493</v>
      </c>
      <c r="M2383" s="2" t="n">
        <v>440</v>
      </c>
      <c r="N2383" s="2" t="n">
        <v>496.782135009766</v>
      </c>
      <c r="O2383" s="2" t="n">
        <v>409.527893066406</v>
      </c>
      <c r="P2383" s="2" t="n">
        <v>5929.89455003</v>
      </c>
      <c r="Q2383" s="1"/>
      <c r="R2383" s="1"/>
      <c r="S2383" s="3"/>
      <c r="T2383" s="3"/>
      <c r="U2383" s="3"/>
      <c r="V2383" s="3"/>
      <c r="W2383" s="3" t="n">
        <v>-2.89098775161694</v>
      </c>
      <c r="X2383" s="3" t="n">
        <v>2.89678277077403</v>
      </c>
      <c r="Y2383" t="n">
        <v>1044</v>
      </c>
      <c r="Z2383" t="n">
        <v>0</v>
      </c>
      <c r="AA2383" t="n">
        <v>613</v>
      </c>
      <c r="AB2383" t="n">
        <v>431</v>
      </c>
      <c r="AC2383" t="b">
        <v>0</v>
      </c>
    </row>
    <row r="2384">
      <c r="A2384" t="n">
        <v>7104</v>
      </c>
      <c r="B2384" t="n">
        <v>5609</v>
      </c>
      <c r="C2384" t="n">
        <v>1</v>
      </c>
      <c r="D2384" t="n">
        <v>0</v>
      </c>
      <c r="E2384" t="s">
        <v>32</v>
      </c>
      <c r="F2384" t="s">
        <v>34</v>
      </c>
      <c r="G2384" t="s">
        <v>207</v>
      </c>
      <c r="H2384" t="s">
        <v>78</v>
      </c>
      <c r="I2384" t="s">
        <v>32</v>
      </c>
      <c r="J2384" t="s">
        <v>37</v>
      </c>
      <c r="K2384" s="1" t="n">
        <v>0.419607843137255</v>
      </c>
      <c r="L2384" s="2" t="n">
        <v>216</v>
      </c>
      <c r="M2384" s="2" t="n">
        <v>-199</v>
      </c>
      <c r="N2384" s="2" t="n">
        <v>-207.412975311279</v>
      </c>
      <c r="O2384" s="2" t="n">
        <v>-144.929531097412</v>
      </c>
      <c r="P2384" s="2" t="n">
        <v>5659.17516793</v>
      </c>
      <c r="Q2384" s="1" t="n">
        <v>0.0179028132992327</v>
      </c>
      <c r="R2384" s="1" t="n">
        <v>0.271099744245524</v>
      </c>
      <c r="S2384" s="3" t="n">
        <v>0.713299232736573</v>
      </c>
      <c r="T2384" s="3" t="n">
        <v>1.20332480818414</v>
      </c>
      <c r="U2384" s="3" t="n">
        <v>0.66729371755101</v>
      </c>
      <c r="V2384" s="3" t="n">
        <v>0.747938878841332</v>
      </c>
      <c r="W2384" s="3" t="n">
        <v>0.956279929537886</v>
      </c>
      <c r="X2384" s="3" t="n">
        <v>1.14270206971148</v>
      </c>
      <c r="Y2384" t="n">
        <v>6985</v>
      </c>
      <c r="Z2384" t="n">
        <v>782</v>
      </c>
      <c r="AA2384" t="n">
        <v>6983</v>
      </c>
      <c r="AB2384" t="n">
        <v>784</v>
      </c>
      <c r="AC2384" t="b">
        <v>1</v>
      </c>
    </row>
    <row r="2385">
      <c r="A2385" t="n">
        <v>7663</v>
      </c>
      <c r="B2385" t="n">
        <v>7121</v>
      </c>
      <c r="C2385" t="n">
        <v>-1</v>
      </c>
      <c r="D2385" t="n">
        <v>0</v>
      </c>
      <c r="E2385" t="s">
        <v>29</v>
      </c>
      <c r="F2385" t="s">
        <v>32</v>
      </c>
      <c r="G2385" t="s">
        <v>612</v>
      </c>
      <c r="H2385" t="s">
        <v>291</v>
      </c>
      <c r="I2385" t="s">
        <v>29</v>
      </c>
      <c r="J2385" t="s">
        <v>32</v>
      </c>
      <c r="K2385" s="1" t="n">
        <v>0.424242424242424</v>
      </c>
      <c r="L2385" s="2" t="n">
        <v>200</v>
      </c>
      <c r="M2385" s="2" t="n">
        <v>-66.1999969482422</v>
      </c>
      <c r="N2385" s="2" t="n">
        <v>-50.1103210449219</v>
      </c>
      <c r="O2385" s="2" t="n">
        <v>-47.1259155273438</v>
      </c>
      <c r="P2385" s="2" t="n">
        <v>5112.39861006</v>
      </c>
      <c r="Q2385" s="1" t="n">
        <v>0.0625662778366914</v>
      </c>
      <c r="R2385" s="1" t="n">
        <v>0.567868504772004</v>
      </c>
      <c r="S2385" s="3" t="n">
        <v>0.0866914103923649</v>
      </c>
      <c r="T2385" s="3" t="n">
        <v>0.48775185577943</v>
      </c>
      <c r="U2385" s="3" t="n">
        <v>0.0568052957323223</v>
      </c>
      <c r="V2385" s="3" t="n">
        <v>0.231112437669282</v>
      </c>
      <c r="W2385" s="3" t="n">
        <v>-0.019635485125895</v>
      </c>
      <c r="X2385" s="3" t="n">
        <v>0.322756936955455</v>
      </c>
      <c r="Y2385" t="n">
        <v>2888</v>
      </c>
      <c r="Z2385" t="n">
        <v>1886</v>
      </c>
      <c r="AA2385" t="n">
        <v>2885</v>
      </c>
      <c r="AB2385" t="n">
        <v>1889</v>
      </c>
      <c r="AC2385" t="b">
        <v>0</v>
      </c>
    </row>
    <row r="2386">
      <c r="A2386" t="n">
        <v>4703</v>
      </c>
      <c r="B2386" t="n">
        <v>139</v>
      </c>
      <c r="C2386" t="n">
        <v>1</v>
      </c>
      <c r="D2386" t="n">
        <v>0</v>
      </c>
      <c r="E2386" t="s">
        <v>34</v>
      </c>
      <c r="F2386" t="s">
        <v>264</v>
      </c>
      <c r="G2386" t="s">
        <v>550</v>
      </c>
      <c r="H2386" t="s">
        <v>158</v>
      </c>
      <c r="I2386" t="s">
        <v>37</v>
      </c>
      <c r="J2386" t="s">
        <v>367</v>
      </c>
      <c r="K2386" s="1" t="n">
        <v>0.847619047619048</v>
      </c>
      <c r="L2386" s="2" t="n">
        <v>653</v>
      </c>
      <c r="M2386" s="2" t="n">
        <v>67</v>
      </c>
      <c r="N2386" s="2" t="n">
        <v>71.5719604492188</v>
      </c>
      <c r="O2386" s="2" t="n">
        <v>65.1847534179688</v>
      </c>
      <c r="P2386" s="2" t="n">
        <v>372.13640758</v>
      </c>
      <c r="Q2386" s="1" t="n">
        <v>0.868478857770456</v>
      </c>
      <c r="R2386" s="1" t="n">
        <v>0.908017572762219</v>
      </c>
      <c r="S2386" s="3" t="n">
        <v>0.000274574409687683</v>
      </c>
      <c r="T2386" s="3" t="n">
        <v>0.204008786381109</v>
      </c>
      <c r="U2386" s="3" t="n">
        <v>0.0176685888689354</v>
      </c>
      <c r="V2386" s="3" t="n">
        <v>0.0545459317033859</v>
      </c>
      <c r="W2386" s="3" t="n">
        <v>0.430880134594086</v>
      </c>
      <c r="X2386" s="3" t="n">
        <v>0.492650216820522</v>
      </c>
      <c r="Y2386" t="n">
        <v>7304</v>
      </c>
      <c r="Z2386" t="n">
        <v>3642</v>
      </c>
      <c r="AA2386" t="n">
        <v>4736</v>
      </c>
      <c r="AB2386" t="n">
        <v>6210</v>
      </c>
      <c r="AC2386" t="b">
        <v>1</v>
      </c>
    </row>
    <row r="2387">
      <c r="A2387" t="n">
        <v>6977</v>
      </c>
      <c r="B2387" t="n">
        <v>4732</v>
      </c>
      <c r="C2387" t="n">
        <v>1</v>
      </c>
      <c r="D2387" t="n">
        <v>0</v>
      </c>
      <c r="E2387" t="s">
        <v>32</v>
      </c>
      <c r="F2387" t="s">
        <v>34</v>
      </c>
      <c r="G2387" t="s">
        <v>284</v>
      </c>
      <c r="H2387" t="s">
        <v>284</v>
      </c>
      <c r="I2387" t="s">
        <v>32</v>
      </c>
      <c r="J2387" t="s">
        <v>37</v>
      </c>
      <c r="K2387" s="1" t="n">
        <v>1</v>
      </c>
      <c r="L2387" s="2" t="n">
        <v>196</v>
      </c>
      <c r="M2387" s="2" t="n">
        <v>-2</v>
      </c>
      <c r="N2387" s="2" t="n">
        <v>0</v>
      </c>
      <c r="O2387" s="2" t="n">
        <v>0</v>
      </c>
      <c r="P2387" s="2" t="n">
        <v>0.07654468</v>
      </c>
      <c r="Q2387" s="1" t="n">
        <v>1</v>
      </c>
      <c r="R2387" s="1" t="n">
        <v>1</v>
      </c>
      <c r="S2387" s="3" t="n">
        <v>0</v>
      </c>
      <c r="T2387" s="3" t="n">
        <v>0</v>
      </c>
      <c r="U2387" s="3" t="n">
        <v>0.00171024335031126</v>
      </c>
      <c r="V2387" s="3" t="n">
        <v>0.00171024335031126</v>
      </c>
      <c r="W2387" s="3" t="n">
        <v>-0.139272398219004</v>
      </c>
      <c r="X2387" s="3" t="n">
        <v>0.21553825739674</v>
      </c>
      <c r="Y2387" t="n">
        <v>8243</v>
      </c>
      <c r="Z2387" t="n">
        <v>5692</v>
      </c>
      <c r="AA2387" t="n">
        <v>8243</v>
      </c>
      <c r="AB2387" t="n">
        <v>5692</v>
      </c>
      <c r="AC2387" t="b">
        <v>1</v>
      </c>
    </row>
    <row r="2388">
      <c r="A2388" t="n">
        <v>6978</v>
      </c>
      <c r="B2388" t="n">
        <v>4732</v>
      </c>
      <c r="C2388" t="n">
        <v>1</v>
      </c>
      <c r="D2388" t="n">
        <v>-1</v>
      </c>
      <c r="E2388" t="s">
        <v>32</v>
      </c>
      <c r="F2388" t="s">
        <v>34</v>
      </c>
      <c r="G2388" t="s">
        <v>370</v>
      </c>
      <c r="H2388" t="s">
        <v>284</v>
      </c>
      <c r="I2388" t="s">
        <v>32</v>
      </c>
      <c r="J2388" t="s">
        <v>37</v>
      </c>
      <c r="K2388" s="1" t="n">
        <v>0.977777777777778</v>
      </c>
      <c r="L2388" s="2" t="n">
        <v>280</v>
      </c>
      <c r="M2388" s="2" t="n">
        <v>-86</v>
      </c>
      <c r="N2388" s="2" t="n">
        <v>-84.2397003173828</v>
      </c>
      <c r="O2388" s="2" t="n">
        <v>-80.0420227050781</v>
      </c>
      <c r="P2388" s="2" t="n">
        <v>3149.07268684</v>
      </c>
      <c r="Q2388" s="1" t="n">
        <v>0.0162372043769855</v>
      </c>
      <c r="R2388" s="1" t="n">
        <v>0.172432050829509</v>
      </c>
      <c r="S2388" s="3" t="n">
        <v>1.09804094599365</v>
      </c>
      <c r="T2388" s="3" t="n">
        <v>1.78183903988705</v>
      </c>
      <c r="U2388" s="3" t="n">
        <v>1.0906333013156</v>
      </c>
      <c r="V2388" s="3" t="n">
        <v>1.16946365823239</v>
      </c>
      <c r="W2388" s="3" t="n">
        <v>0.876127904887357</v>
      </c>
      <c r="X2388" s="3" t="n">
        <v>0.876127904887357</v>
      </c>
      <c r="Y2388" t="n">
        <v>8359</v>
      </c>
      <c r="Z2388" t="n">
        <v>5666</v>
      </c>
      <c r="AA2388" t="n">
        <v>8333</v>
      </c>
      <c r="AB2388" t="n">
        <v>5692</v>
      </c>
      <c r="AC2388" t="b">
        <v>1</v>
      </c>
    </row>
    <row r="2389">
      <c r="A2389" t="n">
        <v>7084</v>
      </c>
      <c r="B2389" t="n">
        <v>6998</v>
      </c>
      <c r="C2389" t="n">
        <v>1</v>
      </c>
      <c r="D2389" t="n">
        <v>0</v>
      </c>
      <c r="E2389" t="s">
        <v>32</v>
      </c>
      <c r="F2389" t="s">
        <v>32</v>
      </c>
      <c r="G2389" t="s">
        <v>41</v>
      </c>
      <c r="H2389" t="s">
        <v>405</v>
      </c>
      <c r="I2389" t="s">
        <v>32</v>
      </c>
      <c r="J2389" t="s">
        <v>32</v>
      </c>
      <c r="K2389" s="1" t="n">
        <v>0.597883597883598</v>
      </c>
      <c r="L2389" s="2" t="n">
        <v>16</v>
      </c>
      <c r="M2389" s="2" t="n">
        <v>-2</v>
      </c>
      <c r="N2389" s="2" t="n">
        <v>-2.60264301300049</v>
      </c>
      <c r="O2389" s="2" t="n">
        <v>-5.73633193969727</v>
      </c>
      <c r="P2389" s="2" t="n">
        <v>3947.08273737</v>
      </c>
      <c r="Q2389" s="1" t="n">
        <v>0.041343669250646</v>
      </c>
      <c r="R2389" s="1" t="n">
        <v>0.467700258397933</v>
      </c>
      <c r="S2389" s="3" t="n">
        <v>0.579586563307494</v>
      </c>
      <c r="T2389" s="3" t="n">
        <v>0.690697674418604</v>
      </c>
      <c r="U2389" s="3" t="n">
        <v>0.617707024158636</v>
      </c>
      <c r="V2389" s="3" t="n">
        <v>0.619195857905535</v>
      </c>
      <c r="W2389" s="3" t="n">
        <v>1.57738953355033</v>
      </c>
      <c r="X2389" s="3" t="n">
        <v>1.74023977509622</v>
      </c>
      <c r="Y2389" t="n">
        <v>8401</v>
      </c>
      <c r="Z2389" t="n">
        <v>387</v>
      </c>
      <c r="AA2389" t="n">
        <v>8401</v>
      </c>
      <c r="AB2389" t="n">
        <v>387</v>
      </c>
      <c r="AC2389" t="b">
        <v>1</v>
      </c>
    </row>
    <row r="2390">
      <c r="A2390" t="n">
        <v>7087</v>
      </c>
      <c r="B2390" t="n">
        <v>5758</v>
      </c>
      <c r="C2390" t="n">
        <v>1</v>
      </c>
      <c r="D2390" t="n">
        <v>0</v>
      </c>
      <c r="E2390" t="s">
        <v>32</v>
      </c>
      <c r="F2390" t="s">
        <v>34</v>
      </c>
      <c r="G2390" t="s">
        <v>474</v>
      </c>
      <c r="H2390" t="s">
        <v>474</v>
      </c>
      <c r="I2390" t="s">
        <v>32</v>
      </c>
      <c r="J2390" t="s">
        <v>37</v>
      </c>
      <c r="K2390" s="1" t="n">
        <v>1</v>
      </c>
      <c r="L2390" s="2" t="n">
        <v>540</v>
      </c>
      <c r="M2390" s="2" t="n">
        <v>12</v>
      </c>
      <c r="N2390" s="2" t="n">
        <v>14.7556762695312</v>
      </c>
      <c r="O2390" s="2" t="n">
        <v>92.7274780273438</v>
      </c>
      <c r="P2390" s="2" t="n">
        <v>239.06885653</v>
      </c>
      <c r="Q2390" s="1" t="n">
        <v>0.999825783972125</v>
      </c>
      <c r="R2390" s="1" t="n">
        <v>1</v>
      </c>
      <c r="S2390" s="3" t="n">
        <v>-0.00000522648083623713</v>
      </c>
      <c r="T2390" s="3" t="n">
        <v>0.00000522648083623713</v>
      </c>
      <c r="U2390" s="3" t="n">
        <v>0.00262857443566043</v>
      </c>
      <c r="V2390" s="3" t="n">
        <v>0.00263973514994615</v>
      </c>
      <c r="W2390" s="3" t="n">
        <v>-0.254886834737303</v>
      </c>
      <c r="X2390" s="3" t="n">
        <v>0.286571711626126</v>
      </c>
      <c r="Y2390" t="n">
        <v>8282</v>
      </c>
      <c r="Z2390" t="n">
        <v>5740</v>
      </c>
      <c r="AA2390" t="n">
        <v>8282</v>
      </c>
      <c r="AB2390" t="n">
        <v>5740</v>
      </c>
      <c r="AC2390" t="b">
        <v>1</v>
      </c>
    </row>
    <row r="2391">
      <c r="A2391" t="n">
        <v>7019</v>
      </c>
      <c r="B2391" t="n">
        <v>5564</v>
      </c>
      <c r="C2391" t="n">
        <v>1</v>
      </c>
      <c r="D2391" t="n">
        <v>0</v>
      </c>
      <c r="E2391" t="s">
        <v>32</v>
      </c>
      <c r="F2391" t="s">
        <v>34</v>
      </c>
      <c r="G2391" t="s">
        <v>140</v>
      </c>
      <c r="H2391" t="s">
        <v>139</v>
      </c>
      <c r="I2391" t="s">
        <v>32</v>
      </c>
      <c r="J2391" t="s">
        <v>37</v>
      </c>
      <c r="K2391" s="1" t="n">
        <v>0.433333333333333</v>
      </c>
      <c r="L2391" s="2" t="n">
        <v>770</v>
      </c>
      <c r="M2391" s="2" t="n">
        <v>-336</v>
      </c>
      <c r="N2391" s="2" t="n">
        <v>-403.711853027344</v>
      </c>
      <c r="O2391" s="2" t="n">
        <v>-336.031463623047</v>
      </c>
      <c r="P2391" s="2" t="n">
        <v>3752.08539871</v>
      </c>
      <c r="Q2391" s="1"/>
      <c r="R2391" s="1"/>
      <c r="S2391" s="3"/>
      <c r="T2391" s="3"/>
      <c r="U2391" s="3"/>
      <c r="V2391" s="3"/>
      <c r="W2391" s="3" t="n">
        <v>6.80019197533887</v>
      </c>
      <c r="X2391" s="3" t="n">
        <v>6.80019197533887</v>
      </c>
      <c r="Y2391" t="n">
        <v>7516</v>
      </c>
      <c r="Z2391" t="n">
        <v>0</v>
      </c>
      <c r="AA2391" t="n">
        <v>7150</v>
      </c>
      <c r="AB2391" t="n">
        <v>366</v>
      </c>
      <c r="AC2391" t="b">
        <v>1</v>
      </c>
    </row>
    <row r="2392">
      <c r="A2392" t="n">
        <v>7049</v>
      </c>
      <c r="B2392" t="n">
        <v>5328</v>
      </c>
      <c r="C2392" t="n">
        <v>-1</v>
      </c>
      <c r="D2392" t="n">
        <v>0</v>
      </c>
      <c r="E2392" t="s">
        <v>32</v>
      </c>
      <c r="F2392" t="s">
        <v>34</v>
      </c>
      <c r="G2392" t="s">
        <v>268</v>
      </c>
      <c r="H2392" t="s">
        <v>114</v>
      </c>
      <c r="I2392" t="s">
        <v>32</v>
      </c>
      <c r="J2392" t="s">
        <v>37</v>
      </c>
      <c r="K2392" s="1" t="n">
        <v>0.837484737484738</v>
      </c>
      <c r="L2392" s="2" t="n">
        <v>48</v>
      </c>
      <c r="M2392" s="2" t="n">
        <v>38</v>
      </c>
      <c r="N2392" s="2" t="n">
        <v>32.5239791870117</v>
      </c>
      <c r="O2392" s="2" t="n">
        <v>23.9700050354004</v>
      </c>
      <c r="P2392" s="2" t="n">
        <v>2279.93257384</v>
      </c>
      <c r="Q2392" s="1"/>
      <c r="R2392" s="1"/>
      <c r="S2392" s="3"/>
      <c r="T2392" s="3"/>
      <c r="U2392" s="3"/>
      <c r="V2392" s="3"/>
      <c r="W2392" s="3" t="n">
        <v>-2.48763634686347</v>
      </c>
      <c r="X2392" s="3" t="n">
        <v>2.49562874130354</v>
      </c>
      <c r="Y2392" t="n">
        <v>3303</v>
      </c>
      <c r="Z2392" t="n">
        <v>0</v>
      </c>
      <c r="AA2392" t="n">
        <v>396</v>
      </c>
      <c r="AB2392" t="n">
        <v>2907</v>
      </c>
      <c r="AC2392" t="b">
        <v>0</v>
      </c>
    </row>
    <row r="2393">
      <c r="A2393" t="n">
        <v>7049</v>
      </c>
      <c r="B2393" t="n">
        <v>5269</v>
      </c>
      <c r="C2393" t="n">
        <v>-1</v>
      </c>
      <c r="D2393" t="n">
        <v>0</v>
      </c>
      <c r="E2393" t="s">
        <v>32</v>
      </c>
      <c r="F2393" t="s">
        <v>34</v>
      </c>
      <c r="G2393" t="s">
        <v>268</v>
      </c>
      <c r="H2393" t="s">
        <v>115</v>
      </c>
      <c r="I2393" t="s">
        <v>32</v>
      </c>
      <c r="J2393" t="s">
        <v>116</v>
      </c>
      <c r="K2393" s="1" t="n">
        <v>0.866666666666667</v>
      </c>
      <c r="L2393" s="2" t="n">
        <v>48</v>
      </c>
      <c r="M2393" s="2" t="n">
        <v>-30</v>
      </c>
      <c r="N2393" s="2" t="n">
        <v>-13.0764236450195</v>
      </c>
      <c r="O2393" s="2" t="n">
        <v>-14.0725135803223</v>
      </c>
      <c r="P2393" s="2" t="n">
        <v>3548.10722513</v>
      </c>
      <c r="Q2393" s="1" t="n">
        <v>0.0430379746835443</v>
      </c>
      <c r="R2393" s="1" t="n">
        <v>0.443037974683544</v>
      </c>
      <c r="S2393" s="3" t="n">
        <v>-0.558481012658228</v>
      </c>
      <c r="T2393" s="3" t="n">
        <v>0.691139240506329</v>
      </c>
      <c r="U2393" s="3" t="n">
        <v>0.141842769365812</v>
      </c>
      <c r="V2393" s="3" t="n">
        <v>1.19866414307658</v>
      </c>
      <c r="W2393" s="3" t="n">
        <v>-1.88591766932687</v>
      </c>
      <c r="X2393" s="3" t="n">
        <v>1.91713011398215</v>
      </c>
      <c r="Y2393" t="n">
        <v>3239</v>
      </c>
      <c r="Z2393" t="n">
        <v>395</v>
      </c>
      <c r="AA2393" t="n">
        <v>396</v>
      </c>
      <c r="AB2393" t="n">
        <v>3238</v>
      </c>
      <c r="AC2393" t="b">
        <v>0</v>
      </c>
    </row>
    <row r="2394">
      <c r="A2394" t="n">
        <v>7050</v>
      </c>
      <c r="B2394" t="n">
        <v>5270</v>
      </c>
      <c r="C2394" t="n">
        <v>-1</v>
      </c>
      <c r="D2394" t="n">
        <v>0</v>
      </c>
      <c r="E2394" t="s">
        <v>32</v>
      </c>
      <c r="F2394" t="s">
        <v>34</v>
      </c>
      <c r="G2394" t="s">
        <v>443</v>
      </c>
      <c r="H2394" t="s">
        <v>269</v>
      </c>
      <c r="I2394" t="s">
        <v>32</v>
      </c>
      <c r="J2394" t="s">
        <v>116</v>
      </c>
      <c r="K2394" s="1" t="n">
        <v>0.859722222222222</v>
      </c>
      <c r="L2394" s="2" t="n">
        <v>84</v>
      </c>
      <c r="M2394" s="2" t="n">
        <v>-46</v>
      </c>
      <c r="N2394" s="2" t="n">
        <v>-48.3654251098633</v>
      </c>
      <c r="O2394" s="2" t="n">
        <v>-42.7727355957031</v>
      </c>
      <c r="P2394" s="2" t="n">
        <v>4117.71856134</v>
      </c>
      <c r="Q2394" s="1" t="n">
        <v>0.0287303058387396</v>
      </c>
      <c r="R2394" s="1" t="n">
        <v>0.25949953660797</v>
      </c>
      <c r="S2394" s="3" t="n">
        <v>-0.27875810936052</v>
      </c>
      <c r="T2394" s="3" t="n">
        <v>1.15008341056534</v>
      </c>
      <c r="U2394" s="3" t="n">
        <v>-0.290527563933011</v>
      </c>
      <c r="V2394" s="3" t="n">
        <v>0.916522125240722</v>
      </c>
      <c r="W2394" s="3" t="n">
        <v>-0.137870194725747</v>
      </c>
      <c r="X2394" s="3" t="n">
        <v>0.344940093611636</v>
      </c>
      <c r="Y2394" t="n">
        <v>8339</v>
      </c>
      <c r="Z2394" t="n">
        <v>5395</v>
      </c>
      <c r="AA2394" t="n">
        <v>5476</v>
      </c>
      <c r="AB2394" t="n">
        <v>8258</v>
      </c>
      <c r="AC2394" t="b">
        <v>1</v>
      </c>
    </row>
    <row r="2395">
      <c r="A2395" t="n">
        <v>7051</v>
      </c>
      <c r="B2395" t="n">
        <v>132</v>
      </c>
      <c r="C2395" t="n">
        <v>-1</v>
      </c>
      <c r="D2395" t="n">
        <v>0</v>
      </c>
      <c r="E2395" t="s">
        <v>32</v>
      </c>
      <c r="F2395" t="s">
        <v>264</v>
      </c>
      <c r="G2395" t="s">
        <v>85</v>
      </c>
      <c r="H2395" t="s">
        <v>556</v>
      </c>
      <c r="I2395" t="s">
        <v>32</v>
      </c>
      <c r="J2395" t="s">
        <v>367</v>
      </c>
      <c r="K2395" s="1" t="n">
        <v>0.911111111111111</v>
      </c>
      <c r="L2395" s="2" t="n">
        <v>535.210021972656</v>
      </c>
      <c r="M2395" s="2" t="n">
        <v>-59.2100219726562</v>
      </c>
      <c r="N2395" s="2" t="n">
        <v>-42.73388671875</v>
      </c>
      <c r="O2395" s="2" t="n">
        <v>-81.07861328125</v>
      </c>
      <c r="P2395" s="2" t="n">
        <v>2715.20022102</v>
      </c>
      <c r="Q2395" s="1" t="n">
        <v>0.0431206380857428</v>
      </c>
      <c r="R2395" s="1" t="n">
        <v>0.390827517447657</v>
      </c>
      <c r="S2395" s="3" t="n">
        <v>-0.547083748753717</v>
      </c>
      <c r="T2395" s="3" t="n">
        <v>0.825797607178455</v>
      </c>
      <c r="U2395" s="3" t="n">
        <v>-0.541168267084342</v>
      </c>
      <c r="V2395" s="3" t="n">
        <v>0.564402158263906</v>
      </c>
      <c r="W2395" s="3" t="n">
        <v>-0.405085165860525</v>
      </c>
      <c r="X2395" s="3" t="n">
        <v>0.442559913335277</v>
      </c>
      <c r="Y2395" t="n">
        <v>7508</v>
      </c>
      <c r="Z2395" t="n">
        <v>4012</v>
      </c>
      <c r="AA2395" t="n">
        <v>5311</v>
      </c>
      <c r="AB2395" t="n">
        <v>6209</v>
      </c>
      <c r="AC2395" t="b">
        <v>1</v>
      </c>
    </row>
    <row r="2396">
      <c r="A2396" t="n">
        <v>8514</v>
      </c>
      <c r="B2396" t="n">
        <v>5845</v>
      </c>
      <c r="C2396" t="n">
        <v>1</v>
      </c>
      <c r="D2396" t="n">
        <v>-1</v>
      </c>
      <c r="E2396" t="s">
        <v>29</v>
      </c>
      <c r="F2396" t="s">
        <v>34</v>
      </c>
      <c r="G2396" t="s">
        <v>87</v>
      </c>
      <c r="H2396" t="s">
        <v>88</v>
      </c>
      <c r="I2396" t="s">
        <v>29</v>
      </c>
      <c r="J2396" t="s">
        <v>37</v>
      </c>
      <c r="K2396" s="1" t="n">
        <v>0.946666666666667</v>
      </c>
      <c r="L2396" s="2" t="n">
        <v>814</v>
      </c>
      <c r="M2396" s="2" t="n">
        <v>-87</v>
      </c>
      <c r="N2396" s="2" t="n">
        <v>93.3864135742188</v>
      </c>
      <c r="O2396" s="2" t="n">
        <v>0</v>
      </c>
      <c r="P2396" s="2" t="n">
        <v>224.60374423</v>
      </c>
      <c r="Q2396" s="1" t="n">
        <v>0.132336279175164</v>
      </c>
      <c r="R2396" s="1" t="n">
        <v>0.517788352594607</v>
      </c>
      <c r="S2396" s="3" t="n">
        <v>0.259120779515069</v>
      </c>
      <c r="T2396" s="3" t="n">
        <v>0.940426014049403</v>
      </c>
      <c r="U2396" s="3" t="n">
        <v>0.274317651821552</v>
      </c>
      <c r="V2396" s="3" t="n">
        <v>0.283121285993056</v>
      </c>
      <c r="W2396" s="3" t="n">
        <v>0.208295874504312</v>
      </c>
      <c r="X2396" s="3" t="n">
        <v>0.218198655644902</v>
      </c>
      <c r="Y2396" t="n">
        <v>4888</v>
      </c>
      <c r="Z2396" t="n">
        <v>4413</v>
      </c>
      <c r="AA2396" t="n">
        <v>4425</v>
      </c>
      <c r="AB2396" t="n">
        <v>4876</v>
      </c>
      <c r="AC2396" t="b">
        <v>1</v>
      </c>
    </row>
    <row r="2397">
      <c r="A2397" t="n">
        <v>8515</v>
      </c>
      <c r="B2397" t="n">
        <v>7104</v>
      </c>
      <c r="C2397" t="n">
        <v>1</v>
      </c>
      <c r="D2397" t="n">
        <v>0</v>
      </c>
      <c r="E2397" t="s">
        <v>29</v>
      </c>
      <c r="F2397" t="s">
        <v>32</v>
      </c>
      <c r="G2397" t="s">
        <v>256</v>
      </c>
      <c r="H2397" t="s">
        <v>207</v>
      </c>
      <c r="I2397" t="s">
        <v>29</v>
      </c>
      <c r="J2397" t="s">
        <v>32</v>
      </c>
      <c r="K2397" s="1" t="n">
        <v>0.840504201680672</v>
      </c>
      <c r="L2397" s="2" t="n">
        <v>861</v>
      </c>
      <c r="M2397" s="2" t="n">
        <v>-645</v>
      </c>
      <c r="N2397" s="2" t="n">
        <v>-658.818496704102</v>
      </c>
      <c r="O2397" s="2" t="n">
        <v>-669.178451538086</v>
      </c>
      <c r="P2397" s="2" t="n">
        <v>5814.64317813</v>
      </c>
      <c r="Q2397" s="1" t="n">
        <v>0</v>
      </c>
      <c r="R2397" s="1" t="n">
        <v>0.00434027777777778</v>
      </c>
      <c r="S2397" s="3" t="n">
        <v>6.57239583333333</v>
      </c>
      <c r="T2397" s="3" t="n">
        <v>6.59340277777777</v>
      </c>
      <c r="U2397" s="3" t="n">
        <v>6.35229773944974</v>
      </c>
      <c r="V2397" s="3" t="n">
        <v>6.35229773944974</v>
      </c>
      <c r="W2397" s="3" t="n">
        <v>6.32172328268973</v>
      </c>
      <c r="X2397" s="3" t="n">
        <v>6.32172328268973</v>
      </c>
      <c r="Y2397" t="n">
        <v>6983</v>
      </c>
      <c r="Z2397" t="n">
        <v>1152</v>
      </c>
      <c r="AA2397" t="n">
        <v>1152</v>
      </c>
      <c r="AB2397" t="n">
        <v>6983</v>
      </c>
      <c r="AC2397" t="b">
        <v>1</v>
      </c>
    </row>
    <row r="2398">
      <c r="A2398" t="n">
        <v>8594</v>
      </c>
      <c r="B2398" t="n">
        <v>7150</v>
      </c>
      <c r="C2398" t="n">
        <v>1</v>
      </c>
      <c r="D2398" t="n">
        <v>0</v>
      </c>
      <c r="E2398" t="s">
        <v>29</v>
      </c>
      <c r="F2398" t="s">
        <v>32</v>
      </c>
      <c r="G2398" t="s">
        <v>525</v>
      </c>
      <c r="H2398" t="s">
        <v>555</v>
      </c>
      <c r="I2398" t="s">
        <v>29</v>
      </c>
      <c r="J2398" t="s">
        <v>32</v>
      </c>
      <c r="K2398" s="1" t="n">
        <v>0.509722222222222</v>
      </c>
      <c r="L2398" s="2" t="n">
        <v>18</v>
      </c>
      <c r="M2398" s="2" t="n">
        <v>20</v>
      </c>
      <c r="N2398" s="2" t="n">
        <v>7.16867065429688</v>
      </c>
      <c r="O2398" s="2" t="n">
        <v>42.4517211914062</v>
      </c>
      <c r="P2398" s="2" t="n">
        <v>5549.19513595</v>
      </c>
      <c r="Q2398" s="1" t="n">
        <v>0.045</v>
      </c>
      <c r="R2398" s="1" t="n">
        <v>0.396136363636364</v>
      </c>
      <c r="S2398" s="3" t="n">
        <v>-0.475545454545455</v>
      </c>
      <c r="T2398" s="3" t="n">
        <v>0.806909090909085</v>
      </c>
      <c r="U2398" s="3" t="n">
        <v>-0.492135416612867</v>
      </c>
      <c r="V2398" s="3" t="n">
        <v>0.587787937698636</v>
      </c>
      <c r="W2398" s="3" t="n">
        <v>-0.419079967740254</v>
      </c>
      <c r="X2398" s="3" t="n">
        <v>0.441796968253865</v>
      </c>
      <c r="Y2398" t="n">
        <v>8397</v>
      </c>
      <c r="Z2398" t="n">
        <v>4400</v>
      </c>
      <c r="AA2398" t="n">
        <v>4406</v>
      </c>
      <c r="AB2398" t="n">
        <v>8391</v>
      </c>
      <c r="AC2398" t="b">
        <v>1</v>
      </c>
    </row>
    <row r="2399">
      <c r="A2399" t="n">
        <v>8594</v>
      </c>
      <c r="B2399" t="n">
        <v>7127</v>
      </c>
      <c r="C2399" t="n">
        <v>1</v>
      </c>
      <c r="D2399" t="n">
        <v>-1</v>
      </c>
      <c r="E2399" t="s">
        <v>29</v>
      </c>
      <c r="F2399" t="s">
        <v>32</v>
      </c>
      <c r="G2399" t="s">
        <v>525</v>
      </c>
      <c r="H2399" t="s">
        <v>92</v>
      </c>
      <c r="I2399" t="s">
        <v>29</v>
      </c>
      <c r="J2399" t="s">
        <v>32</v>
      </c>
      <c r="K2399" s="1" t="n">
        <v>0.933333333333333</v>
      </c>
      <c r="L2399" s="2" t="n">
        <v>18</v>
      </c>
      <c r="M2399" s="2" t="n">
        <v>4</v>
      </c>
      <c r="N2399" s="2" t="n">
        <v>-4.54958534240723</v>
      </c>
      <c r="O2399" s="2" t="n">
        <v>-21.0886759757996</v>
      </c>
      <c r="P2399" s="2" t="n">
        <v>536.75336052</v>
      </c>
      <c r="Q2399" s="1" t="n">
        <v>0.188550658791458</v>
      </c>
      <c r="R2399" s="1" t="n">
        <v>0.582008178100863</v>
      </c>
      <c r="S2399" s="3" t="n">
        <v>0.168582462517038</v>
      </c>
      <c r="T2399" s="3" t="n">
        <v>0.848091776465244</v>
      </c>
      <c r="U2399" s="3" t="n">
        <v>0.170518601655279</v>
      </c>
      <c r="V2399" s="3" t="n">
        <v>0.212518545923822</v>
      </c>
      <c r="W2399" s="3" t="n">
        <v>0.234654449798939</v>
      </c>
      <c r="X2399" s="3" t="n">
        <v>0.288799581881406</v>
      </c>
      <c r="Y2399" t="n">
        <v>8024</v>
      </c>
      <c r="Z2399" t="n">
        <v>4402</v>
      </c>
      <c r="AA2399" t="n">
        <v>4406</v>
      </c>
      <c r="AB2399" t="n">
        <v>8020</v>
      </c>
      <c r="AC2399" t="b">
        <v>1</v>
      </c>
    </row>
    <row r="2400">
      <c r="A2400" t="n">
        <v>7103</v>
      </c>
      <c r="B2400" t="n">
        <v>5645</v>
      </c>
      <c r="C2400" t="n">
        <v>-1</v>
      </c>
      <c r="D2400" t="n">
        <v>-1</v>
      </c>
      <c r="E2400" t="s">
        <v>32</v>
      </c>
      <c r="F2400" t="s">
        <v>34</v>
      </c>
      <c r="G2400" t="s">
        <v>681</v>
      </c>
      <c r="H2400" t="s">
        <v>218</v>
      </c>
      <c r="I2400" t="s">
        <v>32</v>
      </c>
      <c r="J2400" t="s">
        <v>219</v>
      </c>
      <c r="K2400" s="1" t="n">
        <v>0.516666666666667</v>
      </c>
      <c r="L2400" s="2" t="n">
        <v>713</v>
      </c>
      <c r="M2400" s="2" t="n">
        <v>-713</v>
      </c>
      <c r="N2400" s="2" t="n">
        <v>-725.31320476532</v>
      </c>
      <c r="O2400" s="2" t="n">
        <v>-650.694025993347</v>
      </c>
      <c r="P2400" s="2" t="n">
        <v>5265.85587959</v>
      </c>
      <c r="Q2400" s="1" t="n">
        <v>0.00901525658807212</v>
      </c>
      <c r="R2400" s="1" t="n">
        <v>0.0707350901525659</v>
      </c>
      <c r="S2400" s="3" t="n">
        <v>3.21796116504854</v>
      </c>
      <c r="T2400" s="3" t="n">
        <v>3.45762829403606</v>
      </c>
      <c r="U2400" s="3" t="n">
        <v>3.09672929175582</v>
      </c>
      <c r="V2400" s="3" t="n">
        <v>3.22671359316869</v>
      </c>
      <c r="W2400" s="3" t="n">
        <v>3.91288286038838</v>
      </c>
      <c r="X2400" s="3" t="n">
        <v>3.91288286038838</v>
      </c>
      <c r="Y2400" t="n">
        <v>6332</v>
      </c>
      <c r="Z2400" t="n">
        <v>1442</v>
      </c>
      <c r="AA2400" t="n">
        <v>6326</v>
      </c>
      <c r="AB2400" t="n">
        <v>1448</v>
      </c>
      <c r="AC2400" t="b">
        <v>1</v>
      </c>
    </row>
    <row r="2401">
      <c r="A2401" t="n">
        <v>7149</v>
      </c>
      <c r="B2401" t="n">
        <v>6187</v>
      </c>
      <c r="C2401" t="n">
        <v>-1</v>
      </c>
      <c r="D2401" t="n">
        <v>0</v>
      </c>
      <c r="E2401" t="s">
        <v>32</v>
      </c>
      <c r="F2401" t="s">
        <v>34</v>
      </c>
      <c r="G2401" t="s">
        <v>93</v>
      </c>
      <c r="H2401" t="s">
        <v>93</v>
      </c>
      <c r="I2401" t="s">
        <v>32</v>
      </c>
      <c r="J2401" t="s">
        <v>37</v>
      </c>
      <c r="K2401" s="1" t="n">
        <v>1</v>
      </c>
      <c r="L2401" s="2" t="n">
        <v>4.5</v>
      </c>
      <c r="M2401" s="2" t="n">
        <v>1.5</v>
      </c>
      <c r="N2401" s="2" t="n">
        <v>0</v>
      </c>
      <c r="O2401" s="2" t="n">
        <v>0</v>
      </c>
      <c r="P2401" s="2" t="n">
        <v>0</v>
      </c>
      <c r="Q2401" s="1" t="n">
        <v>1</v>
      </c>
      <c r="R2401" s="1" t="n">
        <v>1</v>
      </c>
      <c r="S2401" s="3" t="n">
        <v>0</v>
      </c>
      <c r="T2401" s="3" t="n">
        <v>0</v>
      </c>
      <c r="U2401" s="3" t="n">
        <v>-0.00216323178016727</v>
      </c>
      <c r="V2401" s="3" t="n">
        <v>0.00216323178016727</v>
      </c>
      <c r="W2401" s="3" t="n">
        <v>-0.054563582421881</v>
      </c>
      <c r="X2401" s="3" t="n">
        <v>0.187028392245175</v>
      </c>
      <c r="Y2401" t="n">
        <v>6937</v>
      </c>
      <c r="Z2401" t="n">
        <v>4379</v>
      </c>
      <c r="AA2401" t="n">
        <v>6937</v>
      </c>
      <c r="AB2401" t="n">
        <v>4379</v>
      </c>
      <c r="AC2401" t="b">
        <v>1</v>
      </c>
    </row>
    <row r="2402">
      <c r="A2402" t="n">
        <v>7150</v>
      </c>
      <c r="B2402" t="n">
        <v>5953</v>
      </c>
      <c r="C2402" t="n">
        <v>-1</v>
      </c>
      <c r="D2402" t="n">
        <v>0</v>
      </c>
      <c r="E2402" t="s">
        <v>32</v>
      </c>
      <c r="F2402" t="s">
        <v>34</v>
      </c>
      <c r="G2402" t="s">
        <v>555</v>
      </c>
      <c r="H2402" t="s">
        <v>92</v>
      </c>
      <c r="I2402" t="s">
        <v>32</v>
      </c>
      <c r="J2402" t="s">
        <v>37</v>
      </c>
      <c r="K2402" s="1" t="n">
        <v>0.458333333333333</v>
      </c>
      <c r="L2402" s="2" t="n">
        <v>38</v>
      </c>
      <c r="M2402" s="2" t="n">
        <v>-22</v>
      </c>
      <c r="N2402" s="2" t="n">
        <v>-11.0814933776855</v>
      </c>
      <c r="O2402" s="2" t="n">
        <v>-59.7242031097412</v>
      </c>
      <c r="P2402" s="2" t="n">
        <v>5539.34770856</v>
      </c>
      <c r="Q2402" s="1" t="n">
        <v>0.0178703021370671</v>
      </c>
      <c r="R2402" s="1" t="n">
        <v>0.184045689019897</v>
      </c>
      <c r="S2402" s="3" t="n">
        <v>-1.02299189388357</v>
      </c>
      <c r="T2402" s="3" t="n">
        <v>1.51109064112012</v>
      </c>
      <c r="U2402" s="3" t="n">
        <v>-1.02027385384691</v>
      </c>
      <c r="V2402" s="3" t="n">
        <v>1.12574141039122</v>
      </c>
      <c r="W2402" s="3" t="n">
        <v>-0.991537619583744</v>
      </c>
      <c r="X2402" s="3" t="n">
        <v>0.991537619583744</v>
      </c>
      <c r="Y2402" t="n">
        <v>8396</v>
      </c>
      <c r="Z2402" t="n">
        <v>5428</v>
      </c>
      <c r="AA2402" t="n">
        <v>8382</v>
      </c>
      <c r="AB2402" t="n">
        <v>5442</v>
      </c>
      <c r="AC2402" t="b">
        <v>1</v>
      </c>
    </row>
    <row r="2403">
      <c r="A2403" t="n">
        <v>7150</v>
      </c>
      <c r="B2403" t="n">
        <v>7127</v>
      </c>
      <c r="C2403" t="n">
        <v>-1</v>
      </c>
      <c r="D2403" t="n">
        <v>0</v>
      </c>
      <c r="E2403" t="s">
        <v>32</v>
      </c>
      <c r="F2403" t="s">
        <v>32</v>
      </c>
      <c r="G2403" t="s">
        <v>555</v>
      </c>
      <c r="H2403" t="s">
        <v>92</v>
      </c>
      <c r="I2403" t="s">
        <v>32</v>
      </c>
      <c r="J2403" t="s">
        <v>32</v>
      </c>
      <c r="K2403" s="1" t="n">
        <v>0.458333333333333</v>
      </c>
      <c r="L2403" s="2" t="n">
        <v>38</v>
      </c>
      <c r="M2403" s="2" t="n">
        <v>-16</v>
      </c>
      <c r="N2403" s="2" t="n">
        <v>-11.7182559967041</v>
      </c>
      <c r="O2403" s="2" t="n">
        <v>-63.5403971672058</v>
      </c>
      <c r="P2403" s="2" t="n">
        <v>5483.43469703</v>
      </c>
      <c r="Q2403" s="1" t="n">
        <v>0.0224887556221889</v>
      </c>
      <c r="R2403" s="1" t="n">
        <v>0.221389305347326</v>
      </c>
      <c r="S2403" s="3" t="n">
        <v>-0.959157921039479</v>
      </c>
      <c r="T2403" s="3" t="n">
        <v>1.35773363318341</v>
      </c>
      <c r="U2403" s="3" t="n">
        <v>-0.960080673173693</v>
      </c>
      <c r="V2403" s="3" t="n">
        <v>1.04235980486884</v>
      </c>
      <c r="W2403" s="3" t="n">
        <v>-0.933707603597389</v>
      </c>
      <c r="X2403" s="3" t="n">
        <v>0.933707603597389</v>
      </c>
      <c r="Y2403" t="n">
        <v>8398</v>
      </c>
      <c r="Z2403" t="n">
        <v>8004</v>
      </c>
      <c r="AA2403" t="n">
        <v>8382</v>
      </c>
      <c r="AB2403" t="n">
        <v>8020</v>
      </c>
      <c r="AC2403" t="b">
        <v>1</v>
      </c>
    </row>
    <row r="2404">
      <c r="A2404" t="n">
        <v>9458</v>
      </c>
      <c r="B2404" t="n">
        <v>6915</v>
      </c>
      <c r="C2404" t="n">
        <v>-1</v>
      </c>
      <c r="D2404" t="n">
        <v>0</v>
      </c>
      <c r="E2404" t="s">
        <v>29</v>
      </c>
      <c r="F2404" t="s">
        <v>34</v>
      </c>
      <c r="G2404" t="s">
        <v>654</v>
      </c>
      <c r="H2404" t="s">
        <v>107</v>
      </c>
      <c r="I2404" t="s">
        <v>29</v>
      </c>
      <c r="J2404" t="s">
        <v>37</v>
      </c>
      <c r="K2404" s="1" t="n">
        <v>0.927272727272727</v>
      </c>
      <c r="L2404" s="2" t="n">
        <v>358</v>
      </c>
      <c r="M2404" s="2" t="n">
        <v>155</v>
      </c>
      <c r="N2404" s="2" t="n">
        <v>-71.3071899414062</v>
      </c>
      <c r="O2404" s="2" t="n">
        <v>38.4625854492188</v>
      </c>
      <c r="P2404" s="2" t="n">
        <v>479.22330997</v>
      </c>
      <c r="Q2404" s="1" t="n">
        <v>0.36310063463282</v>
      </c>
      <c r="R2404" s="1" t="n">
        <v>0.723254759746147</v>
      </c>
      <c r="S2404" s="3" t="n">
        <v>0.0607434270172241</v>
      </c>
      <c r="T2404" s="3" t="n">
        <v>0.559746146872153</v>
      </c>
      <c r="U2404" s="3" t="n">
        <v>0.0616682341561593</v>
      </c>
      <c r="V2404" s="3" t="n">
        <v>0.231362628760688</v>
      </c>
      <c r="W2404" s="3" t="n">
        <v>0.200127239669622</v>
      </c>
      <c r="X2404" s="3" t="n">
        <v>0.212222259972797</v>
      </c>
      <c r="Y2404" t="n">
        <v>5779</v>
      </c>
      <c r="Z2404" t="n">
        <v>4412</v>
      </c>
      <c r="AA2404" t="n">
        <v>4443</v>
      </c>
      <c r="AB2404" t="n">
        <v>5748</v>
      </c>
      <c r="AC2404" t="b">
        <v>1</v>
      </c>
    </row>
    <row r="2405">
      <c r="A2405" t="n">
        <v>7493</v>
      </c>
      <c r="B2405" t="n">
        <v>7492</v>
      </c>
      <c r="C2405" t="n">
        <v>-1</v>
      </c>
      <c r="D2405" t="n">
        <v>0</v>
      </c>
      <c r="E2405" t="s">
        <v>29</v>
      </c>
      <c r="F2405" t="s">
        <v>29</v>
      </c>
      <c r="G2405" t="s">
        <v>325</v>
      </c>
      <c r="H2405" t="s">
        <v>327</v>
      </c>
      <c r="I2405" t="s">
        <v>29</v>
      </c>
      <c r="J2405" t="s">
        <v>29</v>
      </c>
      <c r="K2405" s="1" t="n">
        <v>0.942857142857143</v>
      </c>
      <c r="L2405" s="2" t="n">
        <v>0</v>
      </c>
      <c r="M2405" s="2" t="n">
        <v>0</v>
      </c>
      <c r="N2405" s="2" t="n">
        <v>-81.1914520263672</v>
      </c>
      <c r="O2405" s="2" t="n">
        <v>-80.0420227050781</v>
      </c>
      <c r="P2405" s="2" t="n">
        <v>3126.84656588</v>
      </c>
      <c r="Q2405" s="1" t="n">
        <v>0.0543080939947781</v>
      </c>
      <c r="R2405" s="1" t="n">
        <v>0.462140992167102</v>
      </c>
      <c r="S2405" s="3" t="n">
        <v>-0.27911227154047</v>
      </c>
      <c r="T2405" s="3" t="n">
        <v>0.778015665796345</v>
      </c>
      <c r="U2405" s="3" t="n">
        <v>-0.320147112211874</v>
      </c>
      <c r="V2405" s="3" t="n">
        <v>0.509749051153505</v>
      </c>
      <c r="W2405" s="3" t="n">
        <v>-0.108549256739177</v>
      </c>
      <c r="X2405" s="3" t="n">
        <v>0.281308742747575</v>
      </c>
      <c r="Y2405" t="n">
        <v>2900</v>
      </c>
      <c r="Z2405" t="n">
        <v>1915</v>
      </c>
      <c r="AA2405" t="n">
        <v>1992</v>
      </c>
      <c r="AB2405" t="n">
        <v>2823</v>
      </c>
      <c r="AC2405" t="b">
        <v>0</v>
      </c>
    </row>
    <row r="2406">
      <c r="A2406" t="n">
        <v>7493</v>
      </c>
      <c r="B2406" t="n">
        <v>6977</v>
      </c>
      <c r="C2406" t="n">
        <v>-1</v>
      </c>
      <c r="D2406" t="n">
        <v>0</v>
      </c>
      <c r="E2406" t="s">
        <v>29</v>
      </c>
      <c r="F2406" t="s">
        <v>32</v>
      </c>
      <c r="G2406" t="s">
        <v>325</v>
      </c>
      <c r="H2406" t="s">
        <v>284</v>
      </c>
      <c r="I2406" t="s">
        <v>29</v>
      </c>
      <c r="J2406" t="s">
        <v>32</v>
      </c>
      <c r="K2406" s="1" t="n">
        <v>0.930357142857143</v>
      </c>
      <c r="L2406" s="2" t="n">
        <v>0</v>
      </c>
      <c r="M2406" s="2" t="n">
        <v>196</v>
      </c>
      <c r="N2406" s="2" t="n">
        <v>-82.9239959716797</v>
      </c>
      <c r="O2406" s="2" t="n">
        <v>-80.0420227050781</v>
      </c>
      <c r="P2406" s="2" t="n">
        <v>3124.94552538</v>
      </c>
      <c r="Q2406" s="1" t="n">
        <v>0.0532931121166415</v>
      </c>
      <c r="R2406" s="1" t="n">
        <v>0.475615887380593</v>
      </c>
      <c r="S2406" s="3" t="n">
        <v>-0.373705379587732</v>
      </c>
      <c r="T2406" s="3" t="n">
        <v>0.759225741578684</v>
      </c>
      <c r="U2406" s="3" t="n">
        <v>-0.400890501497843</v>
      </c>
      <c r="V2406" s="3" t="n">
        <v>0.490585607793977</v>
      </c>
      <c r="W2406" s="3" t="n">
        <v>-0.234360149492688</v>
      </c>
      <c r="X2406" s="3" t="n">
        <v>0.349832695142051</v>
      </c>
      <c r="Y2406" t="n">
        <v>8246</v>
      </c>
      <c r="Z2406" t="n">
        <v>1989</v>
      </c>
      <c r="AA2406" t="n">
        <v>1992</v>
      </c>
      <c r="AB2406" t="n">
        <v>8243</v>
      </c>
      <c r="AC2406" t="b">
        <v>1</v>
      </c>
    </row>
    <row r="2407">
      <c r="A2407" t="n">
        <v>7494</v>
      </c>
      <c r="B2407" t="n">
        <v>7491</v>
      </c>
      <c r="C2407" t="n">
        <v>-1</v>
      </c>
      <c r="D2407" t="n">
        <v>0</v>
      </c>
      <c r="E2407" t="s">
        <v>29</v>
      </c>
      <c r="F2407" t="s">
        <v>29</v>
      </c>
      <c r="G2407" t="s">
        <v>431</v>
      </c>
      <c r="H2407" t="s">
        <v>369</v>
      </c>
      <c r="I2407" t="s">
        <v>29</v>
      </c>
      <c r="J2407" t="s">
        <v>29</v>
      </c>
      <c r="K2407" s="1" t="n">
        <v>0.894365325077399</v>
      </c>
      <c r="L2407" s="2" t="n">
        <v>188</v>
      </c>
      <c r="M2407" s="2" t="n">
        <v>89</v>
      </c>
      <c r="N2407" s="2" t="n">
        <v>91.7118377685547</v>
      </c>
      <c r="O2407" s="2" t="n">
        <v>80.0420227050781</v>
      </c>
      <c r="P2407" s="2" t="n">
        <v>3735.56088738</v>
      </c>
      <c r="Q2407" s="1" t="n">
        <v>0.0282485875706215</v>
      </c>
      <c r="R2407" s="1" t="n">
        <v>0.285310734463277</v>
      </c>
      <c r="S2407" s="3" t="n">
        <v>0.200659133709981</v>
      </c>
      <c r="T2407" s="3" t="n">
        <v>0.9590395480226</v>
      </c>
      <c r="U2407" s="3" t="n">
        <v>0.522650915936927</v>
      </c>
      <c r="V2407" s="3" t="n">
        <v>1.00123568737609</v>
      </c>
      <c r="W2407" s="3" t="n">
        <v>0.493478828597153</v>
      </c>
      <c r="X2407" s="3" t="n">
        <v>0.736227391761801</v>
      </c>
      <c r="Y2407" t="n">
        <v>4675</v>
      </c>
      <c r="Z2407" t="n">
        <v>1062</v>
      </c>
      <c r="AA2407" t="n">
        <v>4441</v>
      </c>
      <c r="AB2407" t="n">
        <v>1296</v>
      </c>
      <c r="AC2407" t="b">
        <v>1</v>
      </c>
    </row>
    <row r="2408">
      <c r="A2408" t="n">
        <v>7495</v>
      </c>
      <c r="B2408" t="n">
        <v>7491</v>
      </c>
      <c r="C2408" t="n">
        <v>-1</v>
      </c>
      <c r="D2408" t="n">
        <v>0</v>
      </c>
      <c r="E2408" t="s">
        <v>29</v>
      </c>
      <c r="F2408" t="s">
        <v>29</v>
      </c>
      <c r="G2408" t="s">
        <v>346</v>
      </c>
      <c r="H2408" t="s">
        <v>369</v>
      </c>
      <c r="I2408" t="s">
        <v>29</v>
      </c>
      <c r="J2408" t="s">
        <v>29</v>
      </c>
      <c r="K2408" s="1" t="n">
        <v>0.894365325077399</v>
      </c>
      <c r="L2408" s="2" t="n">
        <v>280</v>
      </c>
      <c r="M2408" s="2" t="n">
        <v>-3</v>
      </c>
      <c r="N2408" s="2" t="n">
        <v>5.07931518554688</v>
      </c>
      <c r="O2408" s="2" t="n">
        <v>0</v>
      </c>
      <c r="P2408" s="2" t="n">
        <v>203.56401421</v>
      </c>
      <c r="Q2408" s="1" t="n">
        <v>1</v>
      </c>
      <c r="R2408" s="1" t="n">
        <v>1</v>
      </c>
      <c r="S2408" s="3" t="n">
        <v>0</v>
      </c>
      <c r="T2408" s="3" t="n">
        <v>0</v>
      </c>
      <c r="U2408" s="3" t="n">
        <v>0.984028417818739</v>
      </c>
      <c r="V2408" s="3" t="n">
        <v>0.984028417818739</v>
      </c>
      <c r="W2408" s="3" t="n">
        <v>-0.302241397807259</v>
      </c>
      <c r="X2408" s="3" t="n">
        <v>0.723178019320961</v>
      </c>
      <c r="Y2408" t="n">
        <v>1835</v>
      </c>
      <c r="Z2408" t="n">
        <v>34</v>
      </c>
      <c r="AA2408" t="n">
        <v>573</v>
      </c>
      <c r="AB2408" t="n">
        <v>1296</v>
      </c>
      <c r="AC2408" t="b">
        <v>0</v>
      </c>
    </row>
    <row r="2409">
      <c r="A2409" t="n">
        <v>7608</v>
      </c>
      <c r="B2409" t="n">
        <v>7196</v>
      </c>
      <c r="C2409" t="n">
        <v>-1</v>
      </c>
      <c r="D2409" t="n">
        <v>0</v>
      </c>
      <c r="E2409" t="s">
        <v>29</v>
      </c>
      <c r="F2409" t="s">
        <v>32</v>
      </c>
      <c r="G2409" t="s">
        <v>102</v>
      </c>
      <c r="H2409" t="s">
        <v>215</v>
      </c>
      <c r="I2409" t="s">
        <v>29</v>
      </c>
      <c r="J2409" t="s">
        <v>32</v>
      </c>
      <c r="K2409" s="1" t="n">
        <v>0.484126984126984</v>
      </c>
      <c r="L2409" s="2" t="n">
        <v>140</v>
      </c>
      <c r="M2409" s="2" t="n">
        <v>75.9799957275391</v>
      </c>
      <c r="N2409" s="2" t="n">
        <v>87.5630340576172</v>
      </c>
      <c r="O2409" s="2" t="n">
        <v>50.5585632324219</v>
      </c>
      <c r="P2409" s="2" t="n">
        <v>4173.56386225</v>
      </c>
      <c r="Q2409" s="1" t="n">
        <v>0.00510855683269476</v>
      </c>
      <c r="R2409" s="1" t="n">
        <v>0.0906768837803321</v>
      </c>
      <c r="S2409" s="3" t="n">
        <v>2.67931034482759</v>
      </c>
      <c r="T2409" s="3" t="n">
        <v>2.88314176245211</v>
      </c>
      <c r="U2409" s="3" t="n">
        <v>2.47889587089745</v>
      </c>
      <c r="V2409" s="3" t="n">
        <v>2.83398844116243</v>
      </c>
      <c r="W2409" s="3" t="n">
        <v>1.66761413902184</v>
      </c>
      <c r="X2409" s="3" t="n">
        <v>1.66761413902184</v>
      </c>
      <c r="Y2409" t="n">
        <v>5323</v>
      </c>
      <c r="Z2409" t="n">
        <v>783</v>
      </c>
      <c r="AA2409" t="n">
        <v>872</v>
      </c>
      <c r="AB2409" t="n">
        <v>5234</v>
      </c>
      <c r="AC2409" t="b">
        <v>1</v>
      </c>
    </row>
    <row r="2410">
      <c r="A2410" t="n">
        <v>9882</v>
      </c>
      <c r="B2410" t="n">
        <v>5036</v>
      </c>
      <c r="C2410" t="n">
        <v>1</v>
      </c>
      <c r="D2410" t="n">
        <v>-1</v>
      </c>
      <c r="E2410" t="s">
        <v>29</v>
      </c>
      <c r="F2410" t="s">
        <v>34</v>
      </c>
      <c r="G2410"/>
      <c r="H2410" t="s">
        <v>183</v>
      </c>
      <c r="I2410" t="s">
        <v>29</v>
      </c>
      <c r="J2410" t="s">
        <v>37</v>
      </c>
      <c r="K2410" s="1"/>
      <c r="L2410" s="2" t="n">
        <v>38</v>
      </c>
      <c r="M2410" s="2" t="n">
        <v>-3</v>
      </c>
      <c r="N2410" s="2" t="n">
        <v>-2.40989685058594</v>
      </c>
      <c r="O2410" s="2" t="n">
        <v>-3.72085571289062</v>
      </c>
      <c r="P2410" s="2" t="n">
        <v>2419.14592454</v>
      </c>
      <c r="Q2410" s="1" t="n">
        <v>0.0169611307420495</v>
      </c>
      <c r="R2410" s="1" t="n">
        <v>0.168727915194346</v>
      </c>
      <c r="S2410" s="3" t="n">
        <v>-1.08980388692579</v>
      </c>
      <c r="T2410" s="3" t="n">
        <v>1.63648586572438</v>
      </c>
      <c r="U2410" s="3" t="n">
        <v>-1.09175651815086</v>
      </c>
      <c r="V2410" s="3" t="n">
        <v>1.10223110014714</v>
      </c>
      <c r="W2410" s="3" t="n">
        <v>-1.36952976873376</v>
      </c>
      <c r="X2410" s="3" t="n">
        <v>1.36952976873376</v>
      </c>
      <c r="Y2410" t="n">
        <v>8376</v>
      </c>
      <c r="Z2410" t="n">
        <v>5660</v>
      </c>
      <c r="AA2410" t="n">
        <v>8307</v>
      </c>
      <c r="AB2410" t="n">
        <v>5729</v>
      </c>
      <c r="AC2410" t="b">
        <v>1</v>
      </c>
    </row>
    <row r="2411">
      <c r="A2411" t="n">
        <v>9882</v>
      </c>
      <c r="B2411" t="n">
        <v>9156</v>
      </c>
      <c r="C2411" t="n">
        <v>1</v>
      </c>
      <c r="D2411" t="n">
        <v>0</v>
      </c>
      <c r="E2411" t="s">
        <v>29</v>
      </c>
      <c r="F2411" t="s">
        <v>29</v>
      </c>
      <c r="G2411"/>
      <c r="H2411" t="s">
        <v>230</v>
      </c>
      <c r="I2411" t="s">
        <v>29</v>
      </c>
      <c r="J2411" t="s">
        <v>29</v>
      </c>
      <c r="K2411" s="1"/>
      <c r="L2411" s="2" t="n">
        <v>38</v>
      </c>
      <c r="M2411" s="2" t="n">
        <v>-38</v>
      </c>
      <c r="N2411" s="2" t="n">
        <v>6.39487838745117</v>
      </c>
      <c r="O2411" s="2" t="n">
        <v>3.30133438110352</v>
      </c>
      <c r="P2411" s="2" t="n">
        <v>4457.220634</v>
      </c>
      <c r="Q2411" s="1" t="n">
        <v>0.0346178967994775</v>
      </c>
      <c r="R2411" s="1" t="n">
        <v>0.278249510124102</v>
      </c>
      <c r="S2411" s="3" t="n">
        <v>-0.700718484650555</v>
      </c>
      <c r="T2411" s="3" t="n">
        <v>0.766427171783148</v>
      </c>
      <c r="U2411" s="3" t="n">
        <v>-0.70309505383431</v>
      </c>
      <c r="V2411" s="3" t="n">
        <v>0.70470981738679</v>
      </c>
      <c r="W2411" s="3" t="n">
        <v>-0.223609437449356</v>
      </c>
      <c r="X2411" s="3" t="n">
        <v>0.366659737851398</v>
      </c>
      <c r="Y2411" t="n">
        <v>8333</v>
      </c>
      <c r="Z2411" t="n">
        <v>3062</v>
      </c>
      <c r="AA2411" t="n">
        <v>8307</v>
      </c>
      <c r="AB2411" t="n">
        <v>3088</v>
      </c>
      <c r="AC2411" t="b">
        <v>1</v>
      </c>
    </row>
    <row r="2412">
      <c r="A2412" t="n">
        <v>9882</v>
      </c>
      <c r="B2412" t="n">
        <v>9157</v>
      </c>
      <c r="C2412" t="n">
        <v>1</v>
      </c>
      <c r="D2412" t="n">
        <v>0</v>
      </c>
      <c r="E2412" t="s">
        <v>29</v>
      </c>
      <c r="F2412" t="s">
        <v>29</v>
      </c>
      <c r="G2412"/>
      <c r="H2412" t="s">
        <v>229</v>
      </c>
      <c r="I2412" t="s">
        <v>29</v>
      </c>
      <c r="J2412" t="s">
        <v>29</v>
      </c>
      <c r="K2412" s="1"/>
      <c r="L2412" s="2" t="n">
        <v>38</v>
      </c>
      <c r="M2412" s="2" t="n">
        <v>7</v>
      </c>
      <c r="N2412" s="2" t="n">
        <v>4.92083358764648</v>
      </c>
      <c r="O2412" s="2" t="n">
        <v>10.0451126098633</v>
      </c>
      <c r="P2412" s="2" t="n">
        <v>4816.85040847</v>
      </c>
      <c r="Q2412" s="1" t="n">
        <v>0.0546697038724374</v>
      </c>
      <c r="R2412" s="1" t="n">
        <v>0.492027334851936</v>
      </c>
      <c r="S2412" s="3" t="n">
        <v>-0.0392710706150338</v>
      </c>
      <c r="T2412" s="3" t="n">
        <v>0.578041002277903</v>
      </c>
      <c r="U2412" s="3" t="n">
        <v>-0.0158378717833063</v>
      </c>
      <c r="V2412" s="3" t="n">
        <v>0.416045009031721</v>
      </c>
      <c r="W2412" s="3" t="n">
        <v>-0.352176876576362</v>
      </c>
      <c r="X2412" s="3" t="n">
        <v>0.391473999615663</v>
      </c>
      <c r="Y2412" t="n">
        <v>8370</v>
      </c>
      <c r="Z2412" t="n">
        <v>4390</v>
      </c>
      <c r="AA2412" t="n">
        <v>8307</v>
      </c>
      <c r="AB2412" t="n">
        <v>4453</v>
      </c>
      <c r="AC2412" t="b">
        <v>1</v>
      </c>
    </row>
    <row r="2413">
      <c r="A2413" t="n">
        <v>9888</v>
      </c>
      <c r="B2413" t="n">
        <v>7696</v>
      </c>
      <c r="C2413" t="n">
        <v>1</v>
      </c>
      <c r="D2413" t="n">
        <v>0</v>
      </c>
      <c r="E2413" t="s">
        <v>29</v>
      </c>
      <c r="F2413" t="s">
        <v>29</v>
      </c>
      <c r="G2413"/>
      <c r="H2413" t="s">
        <v>220</v>
      </c>
      <c r="I2413" t="s">
        <v>29</v>
      </c>
      <c r="J2413" t="s">
        <v>29</v>
      </c>
      <c r="K2413" s="1"/>
      <c r="L2413" s="2" t="n">
        <v>7</v>
      </c>
      <c r="M2413" s="2" t="n">
        <v>-5</v>
      </c>
      <c r="N2413" s="2" t="n">
        <v>-2.58015337586403</v>
      </c>
      <c r="O2413" s="2" t="n">
        <v>-1.69551050662994</v>
      </c>
      <c r="P2413" s="2" t="n">
        <v>5852.70233779</v>
      </c>
      <c r="Q2413" s="1" t="n">
        <v>0.0207532667179093</v>
      </c>
      <c r="R2413" s="1" t="n">
        <v>0.206764027671022</v>
      </c>
      <c r="S2413" s="3" t="n">
        <v>-1.08270561106841</v>
      </c>
      <c r="T2413" s="3" t="n">
        <v>1.2392006149116</v>
      </c>
      <c r="U2413" s="3" t="n">
        <v>-0.91444800455005</v>
      </c>
      <c r="V2413" s="3" t="n">
        <v>1.18873538381655</v>
      </c>
      <c r="W2413" s="3" t="n">
        <v>-0.898129990638013</v>
      </c>
      <c r="X2413" s="3" t="n">
        <v>0.93416104855194</v>
      </c>
      <c r="Y2413" t="n">
        <v>8338</v>
      </c>
      <c r="Z2413" t="n">
        <v>1301</v>
      </c>
      <c r="AA2413" t="n">
        <v>8323</v>
      </c>
      <c r="AB2413" t="n">
        <v>1316</v>
      </c>
      <c r="AC2413" t="b">
        <v>1</v>
      </c>
    </row>
    <row r="2414">
      <c r="A2414" t="n">
        <v>5328</v>
      </c>
      <c r="B2414" t="n">
        <v>5327</v>
      </c>
      <c r="C2414" t="n">
        <v>1</v>
      </c>
      <c r="D2414" t="n">
        <v>0</v>
      </c>
      <c r="E2414" t="s">
        <v>34</v>
      </c>
      <c r="F2414" t="s">
        <v>34</v>
      </c>
      <c r="G2414" t="s">
        <v>114</v>
      </c>
      <c r="H2414" t="s">
        <v>355</v>
      </c>
      <c r="I2414" t="s">
        <v>37</v>
      </c>
      <c r="J2414" t="s">
        <v>37</v>
      </c>
      <c r="K2414" s="1" t="n">
        <v>0.843675213675214</v>
      </c>
      <c r="L2414" s="2" t="n">
        <v>86</v>
      </c>
      <c r="M2414" s="2" t="n">
        <v>-35</v>
      </c>
      <c r="N2414" s="2" t="n">
        <v>-28.4231910705566</v>
      </c>
      <c r="O2414" s="2" t="n">
        <v>-23.9700050354004</v>
      </c>
      <c r="P2414" s="2" t="n">
        <v>2228.98345917</v>
      </c>
      <c r="Q2414" s="1" t="n">
        <v>0.00638977635782748</v>
      </c>
      <c r="R2414" s="1" t="n">
        <v>0.150159744408946</v>
      </c>
      <c r="S2414" s="3" t="n">
        <v>1.30638977635783</v>
      </c>
      <c r="T2414" s="3" t="n">
        <v>1.32555910543131</v>
      </c>
      <c r="U2414" s="3" t="n">
        <v>1.27686306780777</v>
      </c>
      <c r="V2414" s="3" t="n">
        <v>1.27686306780777</v>
      </c>
      <c r="W2414" s="3" t="n">
        <v>1.14698576092993</v>
      </c>
      <c r="X2414" s="3" t="n">
        <v>1.3014503666647</v>
      </c>
      <c r="Y2414" t="n">
        <v>2921</v>
      </c>
      <c r="Z2414" t="n">
        <v>626</v>
      </c>
      <c r="AA2414" t="n">
        <v>2921</v>
      </c>
      <c r="AB2414" t="n">
        <v>626</v>
      </c>
      <c r="AC2414" t="b">
        <v>0</v>
      </c>
    </row>
    <row r="2415">
      <c r="A2415" t="n">
        <v>7692</v>
      </c>
      <c r="B2415" t="n">
        <v>7008</v>
      </c>
      <c r="C2415" t="n">
        <v>1</v>
      </c>
      <c r="D2415" t="n">
        <v>0</v>
      </c>
      <c r="E2415" t="s">
        <v>29</v>
      </c>
      <c r="F2415" t="s">
        <v>32</v>
      </c>
      <c r="G2415" t="s">
        <v>265</v>
      </c>
      <c r="H2415" t="s">
        <v>552</v>
      </c>
      <c r="I2415" t="s">
        <v>29</v>
      </c>
      <c r="J2415" t="s">
        <v>32</v>
      </c>
      <c r="K2415" s="1" t="n">
        <v>1</v>
      </c>
      <c r="L2415" s="2" t="n">
        <v>0</v>
      </c>
      <c r="M2415" s="2" t="n">
        <v>1297</v>
      </c>
      <c r="N2415" s="2" t="n">
        <v>0</v>
      </c>
      <c r="O2415" s="2" t="n">
        <v>0</v>
      </c>
      <c r="P2415" s="2" t="n">
        <v>5.56893507</v>
      </c>
      <c r="Q2415" s="1" t="n">
        <v>0.349480968858132</v>
      </c>
      <c r="R2415" s="1" t="n">
        <v>0.784478497281265</v>
      </c>
      <c r="S2415" s="3" t="n">
        <v>0.2268413247652</v>
      </c>
      <c r="T2415" s="3" t="n">
        <v>0.2268413247652</v>
      </c>
      <c r="U2415" s="3" t="n">
        <v>0.202624481192989</v>
      </c>
      <c r="V2415" s="3" t="n">
        <v>0.370793361648397</v>
      </c>
      <c r="W2415" s="3" t="n">
        <v>0.346316591586975</v>
      </c>
      <c r="X2415" s="3" t="n">
        <v>0.357878089417573</v>
      </c>
      <c r="Y2415" t="n">
        <v>2295</v>
      </c>
      <c r="Z2415" t="n">
        <v>2023</v>
      </c>
      <c r="AA2415" t="n">
        <v>2023</v>
      </c>
      <c r="AB2415" t="n">
        <v>2295</v>
      </c>
      <c r="AC2415" t="b">
        <v>0</v>
      </c>
    </row>
    <row r="2416">
      <c r="A2416" t="n">
        <v>8022</v>
      </c>
      <c r="B2416" t="n">
        <v>5036</v>
      </c>
      <c r="C2416" t="n">
        <v>1</v>
      </c>
      <c r="D2416" t="n">
        <v>-1</v>
      </c>
      <c r="E2416" t="s">
        <v>29</v>
      </c>
      <c r="F2416" t="s">
        <v>34</v>
      </c>
      <c r="G2416" t="s">
        <v>120</v>
      </c>
      <c r="H2416" t="s">
        <v>183</v>
      </c>
      <c r="I2416" t="s">
        <v>29</v>
      </c>
      <c r="J2416" t="s">
        <v>37</v>
      </c>
      <c r="K2416" s="1" t="n">
        <v>0.478354978354978</v>
      </c>
      <c r="L2416" s="2" t="n">
        <v>62</v>
      </c>
      <c r="M2416" s="2" t="n">
        <v>-27</v>
      </c>
      <c r="N2416" s="2" t="n">
        <v>-19.9978332519531</v>
      </c>
      <c r="O2416" s="2" t="n">
        <v>-28.0757293701172</v>
      </c>
      <c r="P2416" s="2" t="n">
        <v>5770.66644433</v>
      </c>
      <c r="Q2416" s="1" t="n">
        <v>0.0318788152837441</v>
      </c>
      <c r="R2416" s="1" t="n">
        <v>0.280578792674655</v>
      </c>
      <c r="S2416" s="3" t="n">
        <v>-0.627919963825456</v>
      </c>
      <c r="T2416" s="3" t="n">
        <v>1.40924937825006</v>
      </c>
      <c r="U2416" s="3" t="n">
        <v>-0.639246251538243</v>
      </c>
      <c r="V2416" s="3" t="n">
        <v>0.760891465797473</v>
      </c>
      <c r="W2416" s="3" t="n">
        <v>-0.530606655158394</v>
      </c>
      <c r="X2416" s="3" t="n">
        <v>0.543008433950069</v>
      </c>
      <c r="Y2416" t="n">
        <v>5761</v>
      </c>
      <c r="Z2416" t="n">
        <v>4423</v>
      </c>
      <c r="AA2416" t="n">
        <v>4455</v>
      </c>
      <c r="AB2416" t="n">
        <v>5729</v>
      </c>
      <c r="AC2416" t="b">
        <v>1</v>
      </c>
    </row>
    <row r="2417">
      <c r="A2417" t="n">
        <v>8023</v>
      </c>
      <c r="B2417" t="n">
        <v>5329</v>
      </c>
      <c r="C2417" t="n">
        <v>1</v>
      </c>
      <c r="D2417" t="n">
        <v>0</v>
      </c>
      <c r="E2417" t="s">
        <v>29</v>
      </c>
      <c r="F2417" t="s">
        <v>34</v>
      </c>
      <c r="G2417" t="s">
        <v>157</v>
      </c>
      <c r="H2417" t="s">
        <v>86</v>
      </c>
      <c r="I2417" t="s">
        <v>29</v>
      </c>
      <c r="J2417" t="s">
        <v>37</v>
      </c>
      <c r="K2417" s="1" t="n">
        <v>0.867948717948718</v>
      </c>
      <c r="L2417" s="2" t="n">
        <v>538</v>
      </c>
      <c r="M2417" s="2" t="n">
        <v>-97</v>
      </c>
      <c r="N2417" s="2" t="n">
        <v>-74.6012573242188</v>
      </c>
      <c r="O2417" s="2" t="n">
        <v>-116.413696289062</v>
      </c>
      <c r="P2417" s="2" t="n">
        <v>3003.47999281</v>
      </c>
      <c r="Q2417" s="1" t="n">
        <v>0.010077519379845</v>
      </c>
      <c r="R2417" s="1" t="n">
        <v>0.123255813953488</v>
      </c>
      <c r="S2417" s="3" t="n">
        <v>1.50612403100775</v>
      </c>
      <c r="T2417" s="3" t="n">
        <v>1.51961240310078</v>
      </c>
      <c r="U2417" s="3" t="n">
        <v>1.33106385902282</v>
      </c>
      <c r="V2417" s="3" t="n">
        <v>1.50797112857526</v>
      </c>
      <c r="W2417" s="3" t="n">
        <v>1.03693723758298</v>
      </c>
      <c r="X2417" s="3" t="n">
        <v>1.11218858835354</v>
      </c>
      <c r="Y2417" t="n">
        <v>5801</v>
      </c>
      <c r="Z2417" t="n">
        <v>1290</v>
      </c>
      <c r="AA2417" t="n">
        <v>1299</v>
      </c>
      <c r="AB2417" t="n">
        <v>5792</v>
      </c>
      <c r="AC2417" t="b">
        <v>1</v>
      </c>
    </row>
    <row r="2418">
      <c r="A2418" t="n">
        <v>9335</v>
      </c>
      <c r="B2418" t="n">
        <v>8370</v>
      </c>
      <c r="C2418" t="n">
        <v>1</v>
      </c>
      <c r="D2418" t="n">
        <v>0</v>
      </c>
      <c r="E2418" t="s">
        <v>29</v>
      </c>
      <c r="F2418" t="s">
        <v>29</v>
      </c>
      <c r="G2418" t="s">
        <v>124</v>
      </c>
      <c r="H2418" t="s">
        <v>407</v>
      </c>
      <c r="I2418" t="s">
        <v>29</v>
      </c>
      <c r="J2418" t="s">
        <v>29</v>
      </c>
      <c r="K2418" s="1" t="n">
        <v>0.53968253968254</v>
      </c>
      <c r="L2418" s="2" t="n">
        <v>0</v>
      </c>
      <c r="M2418" s="2" t="n">
        <v>0</v>
      </c>
      <c r="N2418" s="2" t="n">
        <v>-47.9147644042969</v>
      </c>
      <c r="O2418" s="2" t="n">
        <v>-76.0419006347656</v>
      </c>
      <c r="P2418" s="2" t="n">
        <v>4889.25284062</v>
      </c>
      <c r="Q2418" s="1" t="n">
        <v>0.0446756425948592</v>
      </c>
      <c r="R2418" s="1" t="n">
        <v>0.406364749082007</v>
      </c>
      <c r="S2418" s="3" t="n">
        <v>0.460373317013464</v>
      </c>
      <c r="T2418" s="3" t="n">
        <v>0.762454100367197</v>
      </c>
      <c r="U2418" s="3" t="n">
        <v>0.458469005798199</v>
      </c>
      <c r="V2418" s="3" t="n">
        <v>0.48903643886178</v>
      </c>
      <c r="W2418" s="3" t="n">
        <v>0.459143937556831</v>
      </c>
      <c r="X2418" s="3" t="n">
        <v>0.459143937556831</v>
      </c>
      <c r="Y2418" t="n">
        <v>3288</v>
      </c>
      <c r="Z2418" t="n">
        <v>3268</v>
      </c>
      <c r="AA2418" t="n">
        <v>3276</v>
      </c>
      <c r="AB2418" t="n">
        <v>3280</v>
      </c>
      <c r="AC2418" t="b">
        <v>0</v>
      </c>
    </row>
    <row r="2419">
      <c r="A2419" t="n">
        <v>7633</v>
      </c>
      <c r="B2419" t="n">
        <v>7000</v>
      </c>
      <c r="C2419" t="n">
        <v>-1</v>
      </c>
      <c r="D2419" t="n">
        <v>0</v>
      </c>
      <c r="E2419" t="s">
        <v>29</v>
      </c>
      <c r="F2419" t="s">
        <v>32</v>
      </c>
      <c r="G2419" t="s">
        <v>705</v>
      </c>
      <c r="H2419" t="s">
        <v>706</v>
      </c>
      <c r="I2419" t="s">
        <v>29</v>
      </c>
      <c r="J2419" t="s">
        <v>32</v>
      </c>
      <c r="K2419" s="1" t="n">
        <v>1</v>
      </c>
      <c r="L2419" s="2" t="n">
        <v>1100</v>
      </c>
      <c r="M2419" s="2" t="n">
        <v>0</v>
      </c>
      <c r="N2419" s="2" t="n">
        <v>-12.12255859375</v>
      </c>
      <c r="O2419" s="2" t="n">
        <v>0</v>
      </c>
      <c r="P2419" s="2" t="n">
        <v>228.17541336</v>
      </c>
      <c r="Q2419" s="1" t="n">
        <v>0.481828400149869</v>
      </c>
      <c r="R2419" s="1" t="n">
        <v>0.887223679280629</v>
      </c>
      <c r="S2419" s="3" t="n">
        <v>-0.107980517047583</v>
      </c>
      <c r="T2419" s="3" t="n">
        <v>0.116747845635069</v>
      </c>
      <c r="U2419" s="3" t="n">
        <v>-0.216790943614834</v>
      </c>
      <c r="V2419" s="3" t="n">
        <v>0.263564368978387</v>
      </c>
      <c r="W2419" s="3" t="n">
        <v>-0.216061065974579</v>
      </c>
      <c r="X2419" s="3" t="n">
        <v>0.443583821062285</v>
      </c>
      <c r="Y2419" t="n">
        <v>8376</v>
      </c>
      <c r="Z2419" t="n">
        <v>2669</v>
      </c>
      <c r="AA2419" t="n">
        <v>2669</v>
      </c>
      <c r="AB2419" t="n">
        <v>8376</v>
      </c>
      <c r="AC2419" t="b">
        <v>1</v>
      </c>
    </row>
    <row r="2420">
      <c r="A2420" t="n">
        <v>7776</v>
      </c>
      <c r="B2420" t="n">
        <v>7045</v>
      </c>
      <c r="C2420" t="n">
        <v>-1</v>
      </c>
      <c r="D2420" t="n">
        <v>0</v>
      </c>
      <c r="E2420" t="s">
        <v>29</v>
      </c>
      <c r="F2420" t="s">
        <v>32</v>
      </c>
      <c r="G2420" t="s">
        <v>126</v>
      </c>
      <c r="H2420" t="s">
        <v>127</v>
      </c>
      <c r="I2420" t="s">
        <v>29</v>
      </c>
      <c r="J2420" t="s">
        <v>32</v>
      </c>
      <c r="K2420" s="1" t="n">
        <v>0.490196078431373</v>
      </c>
      <c r="L2420" s="2" t="n">
        <v>70</v>
      </c>
      <c r="M2420" s="2" t="n">
        <v>-48</v>
      </c>
      <c r="N2420" s="2" t="n">
        <v>-21.5634231567383</v>
      </c>
      <c r="O2420" s="2" t="n">
        <v>-42.0577411651611</v>
      </c>
      <c r="P2420" s="2" t="n">
        <v>3858.41069488</v>
      </c>
      <c r="Q2420" s="1" t="n">
        <v>0.0135287485907554</v>
      </c>
      <c r="R2420" s="1" t="n">
        <v>0.12739571589628</v>
      </c>
      <c r="S2420" s="3" t="n">
        <v>-1.99695603156708</v>
      </c>
      <c r="T2420" s="3" t="n">
        <v>2.01657271702368</v>
      </c>
      <c r="U2420" s="3" t="n">
        <v>-1.94627599318361</v>
      </c>
      <c r="V2420" s="3" t="n">
        <v>1.94627599318361</v>
      </c>
      <c r="W2420" s="3" t="n">
        <v>-2.35904951782146</v>
      </c>
      <c r="X2420" s="3" t="n">
        <v>2.35904951782146</v>
      </c>
      <c r="Y2420" t="n">
        <v>3014</v>
      </c>
      <c r="Z2420" t="n">
        <v>887</v>
      </c>
      <c r="AA2420" t="n">
        <v>887</v>
      </c>
      <c r="AB2420" t="n">
        <v>3014</v>
      </c>
      <c r="AC2420" t="b">
        <v>0</v>
      </c>
    </row>
    <row r="2421">
      <c r="A2421" t="n">
        <v>8640</v>
      </c>
      <c r="B2421" t="n">
        <v>4743</v>
      </c>
      <c r="C2421" t="n">
        <v>1</v>
      </c>
      <c r="D2421" t="n">
        <v>0</v>
      </c>
      <c r="E2421" t="s">
        <v>29</v>
      </c>
      <c r="F2421" t="s">
        <v>34</v>
      </c>
      <c r="G2421" t="s">
        <v>526</v>
      </c>
      <c r="H2421" t="s">
        <v>84</v>
      </c>
      <c r="I2421" t="s">
        <v>29</v>
      </c>
      <c r="J2421" t="s">
        <v>37</v>
      </c>
      <c r="K2421" s="1" t="n">
        <v>0.409722222222222</v>
      </c>
      <c r="L2421" s="2" t="n">
        <v>0</v>
      </c>
      <c r="M2421" s="2" t="n">
        <v>753</v>
      </c>
      <c r="N2421" s="2" t="n">
        <v>-35.7689208984375</v>
      </c>
      <c r="O2421" s="2" t="n">
        <v>116.775085449219</v>
      </c>
      <c r="P2421" s="2" t="n">
        <v>5832.70606533</v>
      </c>
      <c r="Q2421" s="1" t="n">
        <v>0.0428769017980636</v>
      </c>
      <c r="R2421" s="1" t="n">
        <v>0.442600276625173</v>
      </c>
      <c r="S2421" s="3" t="n">
        <v>0.0565698478561551</v>
      </c>
      <c r="T2421" s="3" t="n">
        <v>0.654080221300139</v>
      </c>
      <c r="U2421" s="3" t="n">
        <v>0.127583036096273</v>
      </c>
      <c r="V2421" s="3" t="n">
        <v>0.305699906693232</v>
      </c>
      <c r="W2421" s="3" t="n">
        <v>0.444934680277196</v>
      </c>
      <c r="X2421" s="3" t="n">
        <v>0.602450006093212</v>
      </c>
      <c r="Y2421" t="n">
        <v>3336</v>
      </c>
      <c r="Z2421" t="n">
        <v>723</v>
      </c>
      <c r="AA2421" t="n">
        <v>3252</v>
      </c>
      <c r="AB2421" t="n">
        <v>807</v>
      </c>
      <c r="AC2421" t="b">
        <v>0</v>
      </c>
    </row>
    <row r="2422">
      <c r="A2422" t="n">
        <v>9150</v>
      </c>
      <c r="B2422" t="n">
        <v>7013</v>
      </c>
      <c r="C2422" t="n">
        <v>1</v>
      </c>
      <c r="D2422" t="n">
        <v>0</v>
      </c>
      <c r="E2422" t="s">
        <v>29</v>
      </c>
      <c r="F2422" t="s">
        <v>32</v>
      </c>
      <c r="G2422" t="s">
        <v>128</v>
      </c>
      <c r="H2422" t="s">
        <v>686</v>
      </c>
      <c r="I2422" t="s">
        <v>29</v>
      </c>
      <c r="J2422" t="s">
        <v>32</v>
      </c>
      <c r="K2422" s="1" t="n">
        <v>0.427579365079365</v>
      </c>
      <c r="L2422" s="2" t="n">
        <v>810</v>
      </c>
      <c r="M2422" s="2" t="n">
        <v>-244</v>
      </c>
      <c r="N2422" s="2" t="n">
        <v>-246.421875</v>
      </c>
      <c r="O2422" s="2" t="n">
        <v>-306.286926269531</v>
      </c>
      <c r="P2422" s="2" t="n">
        <v>4979.46165591</v>
      </c>
      <c r="Q2422" s="1" t="n">
        <v>0</v>
      </c>
      <c r="R2422" s="1" t="n">
        <v>0.0447761194029851</v>
      </c>
      <c r="S2422" s="3" t="n">
        <v>2.45820895522388</v>
      </c>
      <c r="T2422" s="3" t="n">
        <v>2.51194029850746</v>
      </c>
      <c r="U2422" s="3" t="n">
        <v>2.71774193548387</v>
      </c>
      <c r="V2422" s="3" t="n">
        <v>2.71774193548387</v>
      </c>
      <c r="W2422" s="3" t="n">
        <v>4.02182795698924</v>
      </c>
      <c r="X2422" s="3" t="n">
        <v>4.02182795698924</v>
      </c>
      <c r="Y2422" t="n">
        <v>2038</v>
      </c>
      <c r="Z2422" t="n">
        <v>67</v>
      </c>
      <c r="AA2422" t="n">
        <v>2038</v>
      </c>
      <c r="AB2422" t="n">
        <v>67</v>
      </c>
      <c r="AC2422" t="b">
        <v>0</v>
      </c>
    </row>
    <row r="2423">
      <c r="A2423" t="n">
        <v>7780</v>
      </c>
      <c r="B2423" t="n">
        <v>4594</v>
      </c>
      <c r="C2423" t="n">
        <v>-1</v>
      </c>
      <c r="D2423" t="n">
        <v>0</v>
      </c>
      <c r="E2423" t="s">
        <v>29</v>
      </c>
      <c r="F2423" t="s">
        <v>34</v>
      </c>
      <c r="G2423" t="s">
        <v>132</v>
      </c>
      <c r="H2423" t="s">
        <v>36</v>
      </c>
      <c r="I2423" t="s">
        <v>29</v>
      </c>
      <c r="J2423" t="s">
        <v>37</v>
      </c>
      <c r="K2423" s="1" t="n">
        <v>0.518518518518518</v>
      </c>
      <c r="L2423" s="2" t="n">
        <v>0</v>
      </c>
      <c r="M2423" s="2" t="n">
        <v>518</v>
      </c>
      <c r="N2423" s="2" t="n">
        <v>-709.145355224609</v>
      </c>
      <c r="O2423" s="2" t="n">
        <v>-535.303009033203</v>
      </c>
      <c r="P2423" s="2" t="n">
        <v>2240.8239208</v>
      </c>
      <c r="Q2423" s="1" t="n">
        <v>0.00171526586620926</v>
      </c>
      <c r="R2423" s="1" t="n">
        <v>0.0291595197255575</v>
      </c>
      <c r="S2423" s="3" t="n">
        <v>3.16826758147513</v>
      </c>
      <c r="T2423" s="3" t="n">
        <v>3.2114922813036</v>
      </c>
      <c r="U2423" s="3" t="n">
        <v>3.25563465587694</v>
      </c>
      <c r="V2423" s="3" t="n">
        <v>3.25563465587694</v>
      </c>
      <c r="W2423" s="3" t="n">
        <v>3.23871817443669</v>
      </c>
      <c r="X2423" s="3" t="n">
        <v>3.23871817443669</v>
      </c>
      <c r="Y2423" t="n">
        <v>3253</v>
      </c>
      <c r="Z2423" t="n">
        <v>583</v>
      </c>
      <c r="AA2423" t="n">
        <v>3240</v>
      </c>
      <c r="AB2423" t="n">
        <v>596</v>
      </c>
      <c r="AC2423" t="b">
        <v>0</v>
      </c>
    </row>
    <row r="2424">
      <c r="A2424" t="n">
        <v>7780</v>
      </c>
      <c r="B2424" t="n">
        <v>6987</v>
      </c>
      <c r="C2424" t="n">
        <v>-1</v>
      </c>
      <c r="D2424" t="n">
        <v>0</v>
      </c>
      <c r="E2424" t="s">
        <v>29</v>
      </c>
      <c r="F2424" t="s">
        <v>32</v>
      </c>
      <c r="G2424" t="s">
        <v>132</v>
      </c>
      <c r="H2424" t="s">
        <v>135</v>
      </c>
      <c r="I2424" t="s">
        <v>29</v>
      </c>
      <c r="J2424" t="s">
        <v>32</v>
      </c>
      <c r="K2424" s="1" t="n">
        <v>0.531481481481482</v>
      </c>
      <c r="L2424" s="2" t="n">
        <v>0</v>
      </c>
      <c r="M2424" s="2" t="n">
        <v>807</v>
      </c>
      <c r="N2424" s="2" t="n">
        <v>-352.485290527344</v>
      </c>
      <c r="O2424" s="2" t="n">
        <v>23.5726928710938</v>
      </c>
      <c r="P2424" s="2" t="n">
        <v>2422.08798696</v>
      </c>
      <c r="Q2424" s="1" t="n">
        <v>0.00656096227446692</v>
      </c>
      <c r="R2424" s="1" t="n">
        <v>0.0978676872607983</v>
      </c>
      <c r="S2424" s="3" t="n">
        <v>-2.18354291962822</v>
      </c>
      <c r="T2424" s="3" t="n">
        <v>2.79130672498633</v>
      </c>
      <c r="U2424" s="3" t="n">
        <v>-2.19296544100821</v>
      </c>
      <c r="V2424" s="3" t="n">
        <v>2.21249123259436</v>
      </c>
      <c r="W2424" s="3" t="n">
        <v>-2.13791086530349</v>
      </c>
      <c r="X2424" s="3" t="n">
        <v>2.13791086530349</v>
      </c>
      <c r="Y2424" t="n">
        <v>3268</v>
      </c>
      <c r="Z2424" t="n">
        <v>1829</v>
      </c>
      <c r="AA2424" t="n">
        <v>3240</v>
      </c>
      <c r="AB2424" t="n">
        <v>1857</v>
      </c>
      <c r="AC2424" t="b">
        <v>0</v>
      </c>
    </row>
    <row r="2425">
      <c r="A2425" t="n">
        <v>7780</v>
      </c>
      <c r="B2425" t="n">
        <v>7221</v>
      </c>
      <c r="C2425" t="n">
        <v>-1</v>
      </c>
      <c r="D2425" t="n">
        <v>0</v>
      </c>
      <c r="E2425" t="s">
        <v>29</v>
      </c>
      <c r="F2425" t="s">
        <v>32</v>
      </c>
      <c r="G2425" t="s">
        <v>132</v>
      </c>
      <c r="H2425" t="s">
        <v>340</v>
      </c>
      <c r="I2425" t="s">
        <v>29</v>
      </c>
      <c r="J2425" t="s">
        <v>32</v>
      </c>
      <c r="K2425" s="1" t="n">
        <v>0.462962962962963</v>
      </c>
      <c r="L2425" s="2" t="n">
        <v>0</v>
      </c>
      <c r="M2425" s="2" t="n">
        <v>124</v>
      </c>
      <c r="N2425" s="2" t="n">
        <v>-1015.8049621582</v>
      </c>
      <c r="O2425" s="2" t="n">
        <v>-706.852142333984</v>
      </c>
      <c r="P2425" s="2" t="n">
        <v>5914.83464229</v>
      </c>
      <c r="Q2425" s="1" t="n">
        <v>0.000929080210591514</v>
      </c>
      <c r="R2425" s="1" t="n">
        <v>0.0061938680706101</v>
      </c>
      <c r="S2425" s="3" t="n">
        <v>5.44679467327344</v>
      </c>
      <c r="T2425" s="3" t="n">
        <v>5.45100650356145</v>
      </c>
      <c r="U2425" s="3" t="n">
        <v>5.46234343393451</v>
      </c>
      <c r="V2425" s="3" t="n">
        <v>5.46234343393451</v>
      </c>
      <c r="W2425" s="3" t="n">
        <v>5.01636959025998</v>
      </c>
      <c r="X2425" s="3" t="n">
        <v>5.01636959025998</v>
      </c>
      <c r="Y2425" t="n">
        <v>8361</v>
      </c>
      <c r="Z2425" t="n">
        <v>3229</v>
      </c>
      <c r="AA2425" t="n">
        <v>3240</v>
      </c>
      <c r="AB2425" t="n">
        <v>8350</v>
      </c>
      <c r="AC2425" t="b">
        <v>1</v>
      </c>
    </row>
    <row r="2426">
      <c r="A2426" t="n">
        <v>7781</v>
      </c>
      <c r="B2426" t="n">
        <v>6256</v>
      </c>
      <c r="C2426" t="n">
        <v>-1</v>
      </c>
      <c r="D2426" t="n">
        <v>0</v>
      </c>
      <c r="E2426" t="s">
        <v>29</v>
      </c>
      <c r="F2426" t="s">
        <v>34</v>
      </c>
      <c r="G2426" t="s">
        <v>134</v>
      </c>
      <c r="H2426" t="s">
        <v>80</v>
      </c>
      <c r="I2426" t="s">
        <v>29</v>
      </c>
      <c r="J2426" t="s">
        <v>37</v>
      </c>
      <c r="K2426" s="1" t="n">
        <v>0.47985347985348</v>
      </c>
      <c r="L2426" s="2" t="n">
        <v>923</v>
      </c>
      <c r="M2426" s="2" t="n">
        <v>10</v>
      </c>
      <c r="N2426" s="2" t="n">
        <v>-153.416809082031</v>
      </c>
      <c r="O2426" s="2" t="n">
        <v>-6.05889892578125</v>
      </c>
      <c r="P2426" s="2" t="n">
        <v>4058.25543797</v>
      </c>
      <c r="Q2426" s="1"/>
      <c r="R2426" s="1"/>
      <c r="S2426" s="3"/>
      <c r="T2426" s="3"/>
      <c r="U2426" s="3"/>
      <c r="V2426" s="3"/>
      <c r="W2426" s="3" t="n">
        <v>0.504842623915602</v>
      </c>
      <c r="X2426" s="3" t="n">
        <v>1.08709886582861</v>
      </c>
      <c r="Y2426" t="n">
        <v>4656</v>
      </c>
      <c r="Z2426" t="n">
        <v>0</v>
      </c>
      <c r="AA2426" t="n">
        <v>4227</v>
      </c>
      <c r="AB2426" t="n">
        <v>429</v>
      </c>
      <c r="AC2426" t="b">
        <v>1</v>
      </c>
    </row>
    <row r="2427">
      <c r="A2427" t="n">
        <v>7781</v>
      </c>
      <c r="B2427" t="n">
        <v>6964</v>
      </c>
      <c r="C2427" t="n">
        <v>-1</v>
      </c>
      <c r="D2427" t="n">
        <v>-1</v>
      </c>
      <c r="E2427" t="s">
        <v>29</v>
      </c>
      <c r="F2427" t="s">
        <v>32</v>
      </c>
      <c r="G2427" t="s">
        <v>134</v>
      </c>
      <c r="H2427" t="s">
        <v>36</v>
      </c>
      <c r="I2427" t="s">
        <v>29</v>
      </c>
      <c r="J2427" t="s">
        <v>32</v>
      </c>
      <c r="K2427" s="1" t="n">
        <v>0.495726495726496</v>
      </c>
      <c r="L2427" s="2" t="n">
        <v>923</v>
      </c>
      <c r="M2427" s="2" t="n">
        <v>-493</v>
      </c>
      <c r="N2427" s="2" t="n">
        <v>-680.807647705078</v>
      </c>
      <c r="O2427" s="2" t="n">
        <v>-535.303009033203</v>
      </c>
      <c r="P2427" s="2" t="n">
        <v>2380.39186081</v>
      </c>
      <c r="Q2427" s="1" t="n">
        <v>0.5</v>
      </c>
      <c r="R2427" s="1" t="n">
        <v>0.5</v>
      </c>
      <c r="S2427" s="3" t="n">
        <v>1.8</v>
      </c>
      <c r="T2427" s="3" t="n">
        <v>1.8</v>
      </c>
      <c r="U2427" s="3" t="n">
        <v>1.79516129032258</v>
      </c>
      <c r="V2427" s="3" t="n">
        <v>1.79516129032258</v>
      </c>
      <c r="W2427" s="3" t="n">
        <v>4.07771216665081</v>
      </c>
      <c r="X2427" s="3" t="n">
        <v>4.07771216665081</v>
      </c>
      <c r="Y2427" t="n">
        <v>7378</v>
      </c>
      <c r="Z2427" t="n">
        <v>2</v>
      </c>
      <c r="AA2427" t="n">
        <v>4227</v>
      </c>
      <c r="AB2427" t="n">
        <v>3153</v>
      </c>
      <c r="AC2427" t="b">
        <v>1</v>
      </c>
    </row>
    <row r="2428">
      <c r="A2428" t="n">
        <v>8733</v>
      </c>
      <c r="B2428" t="n">
        <v>4743</v>
      </c>
      <c r="C2428" t="n">
        <v>1</v>
      </c>
      <c r="D2428" t="n">
        <v>0</v>
      </c>
      <c r="E2428" t="s">
        <v>29</v>
      </c>
      <c r="F2428" t="s">
        <v>34</v>
      </c>
      <c r="G2428" t="s">
        <v>560</v>
      </c>
      <c r="H2428" t="s">
        <v>84</v>
      </c>
      <c r="I2428" t="s">
        <v>29</v>
      </c>
      <c r="J2428" t="s">
        <v>37</v>
      </c>
      <c r="K2428" s="1" t="n">
        <v>0.423214285714286</v>
      </c>
      <c r="L2428" s="2" t="n">
        <v>0</v>
      </c>
      <c r="M2428" s="2" t="n">
        <v>753</v>
      </c>
      <c r="N2428" s="2" t="n">
        <v>-323.331909179688</v>
      </c>
      <c r="O2428" s="2" t="n">
        <v>-213.772338867188</v>
      </c>
      <c r="P2428" s="2" t="n">
        <v>4280.52373796</v>
      </c>
      <c r="Q2428" s="1" t="n">
        <v>0.0210970464135021</v>
      </c>
      <c r="R2428" s="1" t="n">
        <v>0.170182841068917</v>
      </c>
      <c r="S2428" s="3" t="n">
        <v>1.11223628691983</v>
      </c>
      <c r="T2428" s="3" t="n">
        <v>1.55386779184248</v>
      </c>
      <c r="U2428" s="3" t="n">
        <v>1.20962397258655</v>
      </c>
      <c r="V2428" s="3" t="n">
        <v>1.20962397258655</v>
      </c>
      <c r="W2428" s="3" t="n">
        <v>1.07213396390729</v>
      </c>
      <c r="X2428" s="3" t="n">
        <v>1.18399539996228</v>
      </c>
      <c r="Y2428" t="n">
        <v>3283</v>
      </c>
      <c r="Z2428" t="n">
        <v>711</v>
      </c>
      <c r="AA2428" t="n">
        <v>3187</v>
      </c>
      <c r="AB2428" t="n">
        <v>807</v>
      </c>
      <c r="AC2428" t="b">
        <v>0</v>
      </c>
    </row>
    <row r="2429">
      <c r="A2429" t="n">
        <v>8733</v>
      </c>
      <c r="B2429" t="n">
        <v>6186</v>
      </c>
      <c r="C2429" t="n">
        <v>1</v>
      </c>
      <c r="D2429" t="n">
        <v>0</v>
      </c>
      <c r="E2429" t="s">
        <v>29</v>
      </c>
      <c r="F2429" t="s">
        <v>34</v>
      </c>
      <c r="G2429" t="s">
        <v>560</v>
      </c>
      <c r="H2429" t="s">
        <v>241</v>
      </c>
      <c r="I2429" t="s">
        <v>29</v>
      </c>
      <c r="J2429" t="s">
        <v>37</v>
      </c>
      <c r="K2429" s="1" t="n">
        <v>1</v>
      </c>
      <c r="L2429" s="2" t="n">
        <v>0</v>
      </c>
      <c r="M2429" s="2" t="n">
        <v>958</v>
      </c>
      <c r="N2429" s="2" t="n">
        <v>-14.8956298828125</v>
      </c>
      <c r="O2429" s="2" t="n">
        <v>0</v>
      </c>
      <c r="P2429" s="2" t="n">
        <v>106.08945239</v>
      </c>
      <c r="Q2429" s="1" t="n">
        <v>0.322535211267606</v>
      </c>
      <c r="R2429" s="1" t="n">
        <v>0.715492957746479</v>
      </c>
      <c r="S2429" s="3" t="n">
        <v>0.307887323943662</v>
      </c>
      <c r="T2429" s="3" t="n">
        <v>0.309859154929577</v>
      </c>
      <c r="U2429" s="3" t="n">
        <v>0.555861453385326</v>
      </c>
      <c r="V2429" s="3" t="n">
        <v>0.576966215290088</v>
      </c>
      <c r="W2429" s="3" t="n">
        <v>0.347806940661001</v>
      </c>
      <c r="X2429" s="3" t="n">
        <v>0.736189809969253</v>
      </c>
      <c r="Y2429" t="n">
        <v>3275</v>
      </c>
      <c r="Z2429" t="n">
        <v>710</v>
      </c>
      <c r="AA2429" t="n">
        <v>3187</v>
      </c>
      <c r="AB2429" t="n">
        <v>798</v>
      </c>
      <c r="AC2429" t="b">
        <v>0</v>
      </c>
    </row>
    <row r="2430">
      <c r="A2430" t="n">
        <v>8733</v>
      </c>
      <c r="B2430" t="n">
        <v>7694</v>
      </c>
      <c r="C2430" t="n">
        <v>1</v>
      </c>
      <c r="D2430" t="n">
        <v>0</v>
      </c>
      <c r="E2430" t="s">
        <v>29</v>
      </c>
      <c r="F2430" t="s">
        <v>29</v>
      </c>
      <c r="G2430" t="s">
        <v>560</v>
      </c>
      <c r="H2430" t="s">
        <v>277</v>
      </c>
      <c r="I2430" t="s">
        <v>29</v>
      </c>
      <c r="J2430" t="s">
        <v>29</v>
      </c>
      <c r="K2430" s="1" t="n">
        <v>0.428571428571429</v>
      </c>
      <c r="L2430" s="2" t="n">
        <v>0</v>
      </c>
      <c r="M2430" s="2" t="n">
        <v>1070</v>
      </c>
      <c r="N2430" s="2" t="n">
        <v>63.5158081054688</v>
      </c>
      <c r="O2430" s="2" t="n">
        <v>-18.1607666015625</v>
      </c>
      <c r="P2430" s="2" t="n">
        <v>5849.01942986</v>
      </c>
      <c r="Q2430" s="1" t="n">
        <v>0.00125984251968504</v>
      </c>
      <c r="R2430" s="1" t="n">
        <v>0.0330708661417323</v>
      </c>
      <c r="S2430" s="3" t="n">
        <v>-2.97836220472441</v>
      </c>
      <c r="T2430" s="3" t="n">
        <v>2.98415748031496</v>
      </c>
      <c r="U2430" s="3" t="n">
        <v>-2.82635330933221</v>
      </c>
      <c r="V2430" s="3" t="n">
        <v>2.83609978264779</v>
      </c>
      <c r="W2430" s="3" t="n">
        <v>-3.18139887430882</v>
      </c>
      <c r="X2430" s="3" t="n">
        <v>3.18139887430882</v>
      </c>
      <c r="Y2430" t="n">
        <v>5094</v>
      </c>
      <c r="Z2430" t="n">
        <v>3175</v>
      </c>
      <c r="AA2430" t="n">
        <v>3187</v>
      </c>
      <c r="AB2430" t="n">
        <v>5082</v>
      </c>
      <c r="AC2430" t="b">
        <v>1</v>
      </c>
    </row>
    <row r="2431">
      <c r="A2431" t="n">
        <v>7126</v>
      </c>
      <c r="B2431" t="n">
        <v>6902</v>
      </c>
      <c r="C2431" t="n">
        <v>-1</v>
      </c>
      <c r="D2431" t="n">
        <v>0</v>
      </c>
      <c r="E2431" t="s">
        <v>32</v>
      </c>
      <c r="F2431" t="s">
        <v>34</v>
      </c>
      <c r="G2431" t="s">
        <v>330</v>
      </c>
      <c r="H2431" t="s">
        <v>90</v>
      </c>
      <c r="I2431" t="s">
        <v>32</v>
      </c>
      <c r="J2431" t="s">
        <v>37</v>
      </c>
      <c r="K2431" s="1" t="n">
        <v>0.539852304558187</v>
      </c>
      <c r="L2431" s="2" t="n">
        <v>1169</v>
      </c>
      <c r="M2431" s="2" t="n">
        <v>-634</v>
      </c>
      <c r="N2431" s="2" t="n">
        <v>-642.19580078125</v>
      </c>
      <c r="O2431" s="2" t="n">
        <v>-710.034057617188</v>
      </c>
      <c r="P2431" s="2" t="n">
        <v>4856.23613339</v>
      </c>
      <c r="Q2431" s="1" t="n">
        <v>0.00437636761487965</v>
      </c>
      <c r="R2431" s="1" t="n">
        <v>0.135667396061269</v>
      </c>
      <c r="S2431" s="3" t="n">
        <v>-0.606783369803064</v>
      </c>
      <c r="T2431" s="3" t="n">
        <v>2.25448577680525</v>
      </c>
      <c r="U2431" s="3" t="n">
        <v>-0.711398329493087</v>
      </c>
      <c r="V2431" s="3" t="n">
        <v>1.10095382104455</v>
      </c>
      <c r="W2431" s="3" t="n">
        <v>0.157613810979606</v>
      </c>
      <c r="X2431" s="3" t="n">
        <v>0.783693133776069</v>
      </c>
      <c r="Y2431" t="n">
        <v>8326</v>
      </c>
      <c r="Z2431" t="n">
        <v>457</v>
      </c>
      <c r="AA2431" t="n">
        <v>8325</v>
      </c>
      <c r="AB2431" t="n">
        <v>458</v>
      </c>
      <c r="AC2431" t="b">
        <v>1</v>
      </c>
    </row>
    <row r="2432">
      <c r="A2432" t="n">
        <v>7127</v>
      </c>
      <c r="B2432" t="n">
        <v>5953</v>
      </c>
      <c r="C2432" t="n">
        <v>-1</v>
      </c>
      <c r="D2432" t="n">
        <v>0</v>
      </c>
      <c r="E2432" t="s">
        <v>32</v>
      </c>
      <c r="F2432" t="s">
        <v>34</v>
      </c>
      <c r="G2432" t="s">
        <v>92</v>
      </c>
      <c r="H2432" t="s">
        <v>92</v>
      </c>
      <c r="I2432" t="s">
        <v>32</v>
      </c>
      <c r="J2432" t="s">
        <v>37</v>
      </c>
      <c r="K2432" s="1" t="n">
        <v>1</v>
      </c>
      <c r="L2432" s="2" t="n">
        <v>22</v>
      </c>
      <c r="M2432" s="2" t="n">
        <v>-6</v>
      </c>
      <c r="N2432" s="2" t="n">
        <v>0.636762619018555</v>
      </c>
      <c r="O2432" s="2" t="n">
        <v>3.8161940574646</v>
      </c>
      <c r="P2432" s="2" t="n">
        <v>223.14705121</v>
      </c>
      <c r="Q2432" s="1" t="n">
        <v>1</v>
      </c>
      <c r="R2432" s="1" t="n">
        <v>1</v>
      </c>
      <c r="S2432" s="3" t="n">
        <v>0</v>
      </c>
      <c r="T2432" s="3" t="n">
        <v>0</v>
      </c>
      <c r="U2432" s="3" t="n">
        <v>0.00872479239005317</v>
      </c>
      <c r="V2432" s="3" t="n">
        <v>0.00918182577812104</v>
      </c>
      <c r="W2432" s="3" t="n">
        <v>-0.0578300159863573</v>
      </c>
      <c r="X2432" s="3" t="n">
        <v>0.201697754090845</v>
      </c>
      <c r="Y2432" t="n">
        <v>8020</v>
      </c>
      <c r="Z2432" t="n">
        <v>5442</v>
      </c>
      <c r="AA2432" t="n">
        <v>8020</v>
      </c>
      <c r="AB2432" t="n">
        <v>5442</v>
      </c>
      <c r="AC2432" t="b">
        <v>1</v>
      </c>
    </row>
    <row r="2433">
      <c r="A2433" t="n">
        <v>7221</v>
      </c>
      <c r="B2433" t="n">
        <v>5077</v>
      </c>
      <c r="C2433" t="n">
        <v>1</v>
      </c>
      <c r="D2433" t="n">
        <v>0</v>
      </c>
      <c r="E2433" t="s">
        <v>32</v>
      </c>
      <c r="F2433" t="s">
        <v>34</v>
      </c>
      <c r="G2433" t="s">
        <v>340</v>
      </c>
      <c r="H2433" t="s">
        <v>136</v>
      </c>
      <c r="I2433" t="s">
        <v>32</v>
      </c>
      <c r="J2433" t="s">
        <v>37</v>
      </c>
      <c r="K2433" s="1" t="n">
        <v>0.462962962962963</v>
      </c>
      <c r="L2433" s="2" t="n">
        <v>124</v>
      </c>
      <c r="M2433" s="2" t="n">
        <v>844</v>
      </c>
      <c r="N2433" s="2" t="n">
        <v>1008.91348266602</v>
      </c>
      <c r="O2433" s="2" t="n">
        <v>706.852142333984</v>
      </c>
      <c r="P2433" s="2" t="n">
        <v>5901.60713039</v>
      </c>
      <c r="Q2433" s="1" t="n">
        <v>0.000210570646451885</v>
      </c>
      <c r="R2433" s="1" t="n">
        <v>0.00463255422194146</v>
      </c>
      <c r="S2433" s="3" t="n">
        <v>-6.99747315224256</v>
      </c>
      <c r="T2433" s="3" t="n">
        <v>7.03209096651925</v>
      </c>
      <c r="U2433" s="3" t="n">
        <v>-7.01186354512989</v>
      </c>
      <c r="V2433" s="3" t="n">
        <v>7.01186354512989</v>
      </c>
      <c r="W2433" s="3" t="n">
        <v>-7.640492928461</v>
      </c>
      <c r="X2433" s="3" t="n">
        <v>7.640492928461</v>
      </c>
      <c r="Y2433" t="n">
        <v>8389</v>
      </c>
      <c r="Z2433" t="n">
        <v>4749</v>
      </c>
      <c r="AA2433" t="n">
        <v>8382</v>
      </c>
      <c r="AB2433" t="n">
        <v>4756</v>
      </c>
      <c r="AC2433" t="b">
        <v>1</v>
      </c>
    </row>
    <row r="2434">
      <c r="A2434" t="n">
        <v>7221</v>
      </c>
      <c r="B2434" t="n">
        <v>7057</v>
      </c>
      <c r="C2434" t="n">
        <v>1</v>
      </c>
      <c r="D2434" t="n">
        <v>0</v>
      </c>
      <c r="E2434" t="s">
        <v>32</v>
      </c>
      <c r="F2434" t="s">
        <v>32</v>
      </c>
      <c r="G2434" t="s">
        <v>340</v>
      </c>
      <c r="H2434" t="s">
        <v>570</v>
      </c>
      <c r="I2434" t="s">
        <v>32</v>
      </c>
      <c r="J2434" t="s">
        <v>32</v>
      </c>
      <c r="K2434" s="1" t="n">
        <v>0.633333333333333</v>
      </c>
      <c r="L2434" s="2" t="n">
        <v>124</v>
      </c>
      <c r="M2434" s="2" t="n">
        <v>-124</v>
      </c>
      <c r="N2434" s="2" t="n">
        <v>-131.003753662109</v>
      </c>
      <c r="O2434" s="2" t="n">
        <v>-274.053220454603</v>
      </c>
      <c r="P2434" s="2" t="n">
        <v>5539.71237433</v>
      </c>
      <c r="Q2434" s="1" t="n">
        <v>0.0166230366492147</v>
      </c>
      <c r="R2434" s="1" t="n">
        <v>0.179057591623037</v>
      </c>
      <c r="S2434" s="3" t="n">
        <v>-1.40969895287958</v>
      </c>
      <c r="T2434" s="3" t="n">
        <v>1.96236910994765</v>
      </c>
      <c r="U2434" s="3" t="n">
        <v>-1.35063037475313</v>
      </c>
      <c r="V2434" s="3" t="n">
        <v>1.49122502159678</v>
      </c>
      <c r="W2434" s="3" t="n">
        <v>-1.32521862049474</v>
      </c>
      <c r="X2434" s="3" t="n">
        <v>1.32521862049474</v>
      </c>
      <c r="Y2434" t="n">
        <v>8400</v>
      </c>
      <c r="Z2434" t="n">
        <v>7640</v>
      </c>
      <c r="AA2434" t="n">
        <v>8382</v>
      </c>
      <c r="AB2434" t="n">
        <v>7658</v>
      </c>
      <c r="AC2434" t="b">
        <v>1</v>
      </c>
    </row>
    <row r="2435">
      <c r="A2435" t="n">
        <v>6957</v>
      </c>
      <c r="B2435" t="n">
        <v>4494</v>
      </c>
      <c r="C2435" t="n">
        <v>-1</v>
      </c>
      <c r="D2435" t="n">
        <v>0</v>
      </c>
      <c r="E2435" t="s">
        <v>32</v>
      </c>
      <c r="F2435" t="s">
        <v>34</v>
      </c>
      <c r="G2435" t="s">
        <v>150</v>
      </c>
      <c r="H2435" t="s">
        <v>149</v>
      </c>
      <c r="I2435" t="s">
        <v>32</v>
      </c>
      <c r="J2435" t="s">
        <v>116</v>
      </c>
      <c r="K2435" s="1" t="n">
        <v>0.842857142857143</v>
      </c>
      <c r="L2435" s="2" t="n">
        <v>305</v>
      </c>
      <c r="M2435" s="2" t="n">
        <v>-56</v>
      </c>
      <c r="N2435" s="2" t="n">
        <v>-54.9100189208984</v>
      </c>
      <c r="O2435" s="2" t="n">
        <v>-36.8886871337891</v>
      </c>
      <c r="P2435" s="2" t="n">
        <v>4494.67177956</v>
      </c>
      <c r="Q2435" s="1" t="n">
        <v>0.027255029201817</v>
      </c>
      <c r="R2435" s="1" t="n">
        <v>0.228423101881895</v>
      </c>
      <c r="S2435" s="3" t="n">
        <v>-0.722907203114861</v>
      </c>
      <c r="T2435" s="3" t="n">
        <v>1.44425697598962</v>
      </c>
      <c r="U2435" s="3" t="n">
        <v>-0.730131037847276</v>
      </c>
      <c r="V2435" s="3" t="n">
        <v>0.877895588111827</v>
      </c>
      <c r="W2435" s="3" t="n">
        <v>-1.37789091713711</v>
      </c>
      <c r="X2435" s="3" t="n">
        <v>1.37789091713711</v>
      </c>
      <c r="Y2435" t="n">
        <v>8247</v>
      </c>
      <c r="Z2435" t="n">
        <v>1541</v>
      </c>
      <c r="AA2435" t="n">
        <v>1676</v>
      </c>
      <c r="AB2435" t="n">
        <v>8112</v>
      </c>
      <c r="AC2435" t="b">
        <v>1</v>
      </c>
    </row>
    <row r="2436">
      <c r="A2436" t="n">
        <v>7171</v>
      </c>
      <c r="B2436" t="n">
        <v>6227</v>
      </c>
      <c r="C2436" t="n">
        <v>-1</v>
      </c>
      <c r="D2436" t="n">
        <v>0</v>
      </c>
      <c r="E2436" t="s">
        <v>32</v>
      </c>
      <c r="F2436" t="s">
        <v>34</v>
      </c>
      <c r="G2436" t="s">
        <v>390</v>
      </c>
      <c r="H2436" t="s">
        <v>178</v>
      </c>
      <c r="I2436" t="s">
        <v>32</v>
      </c>
      <c r="J2436" t="s">
        <v>37</v>
      </c>
      <c r="K2436" s="1" t="n">
        <v>0.9</v>
      </c>
      <c r="L2436" s="2" t="n">
        <v>340</v>
      </c>
      <c r="M2436" s="2" t="n">
        <v>-84</v>
      </c>
      <c r="N2436" s="2" t="n">
        <v>-95.6345672607422</v>
      </c>
      <c r="O2436" s="2" t="n">
        <v>-50.2594909667969</v>
      </c>
      <c r="P2436" s="2" t="n">
        <v>1437.41276017</v>
      </c>
      <c r="Q2436" s="1" t="n">
        <v>0.0175471698113208</v>
      </c>
      <c r="R2436" s="1" t="n">
        <v>0.188490566037736</v>
      </c>
      <c r="S2436" s="3" t="n">
        <v>-1.71505660377358</v>
      </c>
      <c r="T2436" s="3" t="n">
        <v>1.8386037735849</v>
      </c>
      <c r="U2436" s="3" t="n">
        <v>-1.69678620903002</v>
      </c>
      <c r="V2436" s="3" t="n">
        <v>1.72830624813071</v>
      </c>
      <c r="W2436" s="3" t="n">
        <v>-1.91787064979078</v>
      </c>
      <c r="X2436" s="3" t="n">
        <v>1.91787064979078</v>
      </c>
      <c r="Y2436" t="n">
        <v>8398</v>
      </c>
      <c r="Z2436" t="n">
        <v>5300</v>
      </c>
      <c r="AA2436" t="n">
        <v>8377</v>
      </c>
      <c r="AB2436" t="n">
        <v>5321</v>
      </c>
      <c r="AC2436" t="b">
        <v>1</v>
      </c>
    </row>
    <row r="2437">
      <c r="A2437" t="n">
        <v>7173</v>
      </c>
      <c r="B2437" t="n">
        <v>6228</v>
      </c>
      <c r="C2437" t="n">
        <v>-1</v>
      </c>
      <c r="D2437" t="n">
        <v>0</v>
      </c>
      <c r="E2437" t="s">
        <v>32</v>
      </c>
      <c r="F2437" t="s">
        <v>34</v>
      </c>
      <c r="G2437" t="s">
        <v>240</v>
      </c>
      <c r="H2437" t="s">
        <v>177</v>
      </c>
      <c r="I2437" t="s">
        <v>32</v>
      </c>
      <c r="J2437" t="s">
        <v>37</v>
      </c>
      <c r="K2437" s="1" t="n">
        <v>0.90515873015873</v>
      </c>
      <c r="L2437" s="2" t="n">
        <v>251</v>
      </c>
      <c r="M2437" s="2" t="n">
        <v>39</v>
      </c>
      <c r="N2437" s="2" t="n">
        <v>-29.2712249755859</v>
      </c>
      <c r="O2437" s="2" t="n">
        <v>-6.87667846679688</v>
      </c>
      <c r="P2437" s="2" t="n">
        <v>936.66072718</v>
      </c>
      <c r="Q2437" s="1" t="n">
        <v>0.047945205479452</v>
      </c>
      <c r="R2437" s="1" t="n">
        <v>0.61986301369863</v>
      </c>
      <c r="S2437" s="3" t="n">
        <v>-0.38972602739726</v>
      </c>
      <c r="T2437" s="3" t="n">
        <v>0.500684931506849</v>
      </c>
      <c r="U2437" s="3" t="n">
        <v>-0.596406554019457</v>
      </c>
      <c r="V2437" s="3" t="n">
        <v>0.596406554019457</v>
      </c>
      <c r="W2437" s="3" t="n">
        <v>0.69595247483744</v>
      </c>
      <c r="X2437" s="3" t="n">
        <v>0.86546740912657</v>
      </c>
      <c r="Y2437" t="n">
        <v>5844</v>
      </c>
      <c r="Z2437" t="n">
        <v>292</v>
      </c>
      <c r="AA2437" t="n">
        <v>5357</v>
      </c>
      <c r="AB2437" t="n">
        <v>779</v>
      </c>
      <c r="AC2437" t="b">
        <v>1</v>
      </c>
    </row>
    <row r="2438">
      <c r="A2438" t="n">
        <v>7177</v>
      </c>
      <c r="B2438" t="n">
        <v>5765</v>
      </c>
      <c r="C2438" t="n">
        <v>-1</v>
      </c>
      <c r="D2438" t="n">
        <v>0</v>
      </c>
      <c r="E2438" t="s">
        <v>32</v>
      </c>
      <c r="F2438" t="s">
        <v>34</v>
      </c>
      <c r="G2438" t="s">
        <v>495</v>
      </c>
      <c r="H2438" t="s">
        <v>141</v>
      </c>
      <c r="I2438" t="s">
        <v>32</v>
      </c>
      <c r="J2438" t="s">
        <v>37</v>
      </c>
      <c r="K2438" s="1" t="n">
        <v>0.511904761904762</v>
      </c>
      <c r="L2438" s="2" t="n">
        <v>620</v>
      </c>
      <c r="M2438" s="2" t="n">
        <v>519</v>
      </c>
      <c r="N2438" s="2" t="n">
        <v>310.291442871094</v>
      </c>
      <c r="O2438" s="2" t="n">
        <v>380.951904296875</v>
      </c>
      <c r="P2438" s="2" t="n">
        <v>4527.90837581</v>
      </c>
      <c r="Q2438" s="1" t="n">
        <v>0.0159189580318379</v>
      </c>
      <c r="R2438" s="1" t="n">
        <v>0.16931982633864</v>
      </c>
      <c r="S2438" s="3" t="n">
        <v>-0.0155330438977326</v>
      </c>
      <c r="T2438" s="3" t="n">
        <v>1.78745779064158</v>
      </c>
      <c r="U2438" s="3" t="n">
        <v>-0.0453391853789584</v>
      </c>
      <c r="V2438" s="3" t="n">
        <v>0.875461358668559</v>
      </c>
      <c r="W2438" s="3" t="n">
        <v>0.0923063704576359</v>
      </c>
      <c r="X2438" s="3" t="n">
        <v>0.545655792944756</v>
      </c>
      <c r="Y2438" t="n">
        <v>6593</v>
      </c>
      <c r="Z2438" t="n">
        <v>2073</v>
      </c>
      <c r="AA2438" t="n">
        <v>3501</v>
      </c>
      <c r="AB2438" t="n">
        <v>5165</v>
      </c>
      <c r="AC2438" t="b">
        <v>1</v>
      </c>
    </row>
    <row r="2439">
      <c r="A2439" t="n">
        <v>7108</v>
      </c>
      <c r="B2439" t="n">
        <v>7041</v>
      </c>
      <c r="C2439" t="n">
        <v>-1</v>
      </c>
      <c r="D2439" t="n">
        <v>0</v>
      </c>
      <c r="E2439" t="s">
        <v>32</v>
      </c>
      <c r="F2439" t="s">
        <v>32</v>
      </c>
      <c r="G2439" t="s">
        <v>165</v>
      </c>
      <c r="H2439" t="s">
        <v>456</v>
      </c>
      <c r="I2439" t="s">
        <v>32</v>
      </c>
      <c r="J2439" t="s">
        <v>32</v>
      </c>
      <c r="K2439" s="1" t="n">
        <v>0.518518518518518</v>
      </c>
      <c r="L2439" s="2" t="n">
        <v>90</v>
      </c>
      <c r="M2439" s="2" t="n">
        <v>-65</v>
      </c>
      <c r="N2439" s="2" t="n">
        <v>-73.347900390625</v>
      </c>
      <c r="O2439" s="2" t="n">
        <v>-36.7603778839111</v>
      </c>
      <c r="P2439" s="2" t="n">
        <v>3962.33309379</v>
      </c>
      <c r="Q2439" s="1" t="n">
        <v>0.014533653167772</v>
      </c>
      <c r="R2439" s="1" t="n">
        <v>0.206575419782701</v>
      </c>
      <c r="S2439" s="3" t="n">
        <v>1.06914068011853</v>
      </c>
      <c r="T2439" s="3" t="n">
        <v>1.27272470721039</v>
      </c>
      <c r="U2439" s="3" t="n">
        <v>1.07709801683261</v>
      </c>
      <c r="V2439" s="3" t="n">
        <v>1.0810619315401</v>
      </c>
      <c r="W2439" s="3" t="n">
        <v>1.11830253999933</v>
      </c>
      <c r="X2439" s="3" t="n">
        <v>1.11830253999933</v>
      </c>
      <c r="Y2439" t="n">
        <v>8356</v>
      </c>
      <c r="Z2439" t="n">
        <v>7087</v>
      </c>
      <c r="AA2439" t="n">
        <v>8196</v>
      </c>
      <c r="AB2439" t="n">
        <v>7247</v>
      </c>
      <c r="AC2439" t="b">
        <v>1</v>
      </c>
    </row>
    <row r="2440">
      <c r="A2440" t="n">
        <v>7241</v>
      </c>
      <c r="B2440" t="n">
        <v>6886</v>
      </c>
      <c r="C2440" t="n">
        <v>-1</v>
      </c>
      <c r="D2440" t="n">
        <v>0</v>
      </c>
      <c r="E2440" t="s">
        <v>32</v>
      </c>
      <c r="F2440" t="s">
        <v>34</v>
      </c>
      <c r="G2440" t="s">
        <v>82</v>
      </c>
      <c r="H2440" t="s">
        <v>82</v>
      </c>
      <c r="I2440" t="s">
        <v>32</v>
      </c>
      <c r="J2440" t="s">
        <v>37</v>
      </c>
      <c r="K2440" s="1" t="n">
        <v>1</v>
      </c>
      <c r="L2440" s="2" t="n">
        <v>6</v>
      </c>
      <c r="M2440" s="2" t="n">
        <v>-5</v>
      </c>
      <c r="N2440" s="2" t="n">
        <v>0</v>
      </c>
      <c r="O2440" s="2" t="n">
        <v>0</v>
      </c>
      <c r="P2440" s="2" t="n">
        <v>0</v>
      </c>
      <c r="Q2440" s="1" t="n">
        <v>1</v>
      </c>
      <c r="R2440" s="1" t="n">
        <v>1</v>
      </c>
      <c r="S2440" s="3" t="n">
        <v>0</v>
      </c>
      <c r="T2440" s="3" t="n">
        <v>0</v>
      </c>
      <c r="U2440" s="3" t="n">
        <v>0.0169234457916327</v>
      </c>
      <c r="V2440" s="3" t="n">
        <v>0.0169234457916327</v>
      </c>
      <c r="W2440" s="3" t="n">
        <v>0.0237125584039601</v>
      </c>
      <c r="X2440" s="3" t="n">
        <v>0.0237125584039601</v>
      </c>
      <c r="Y2440" t="n">
        <v>641</v>
      </c>
      <c r="Z2440" t="n">
        <v>637</v>
      </c>
      <c r="AA2440" t="n">
        <v>641</v>
      </c>
      <c r="AB2440" t="n">
        <v>637</v>
      </c>
      <c r="AC2440" t="b">
        <v>0</v>
      </c>
    </row>
    <row r="2441">
      <c r="A2441" t="n">
        <v>9110</v>
      </c>
      <c r="B2441" t="n">
        <v>7337</v>
      </c>
      <c r="C2441" t="n">
        <v>1</v>
      </c>
      <c r="D2441" t="n">
        <v>0</v>
      </c>
      <c r="E2441" t="s">
        <v>29</v>
      </c>
      <c r="F2441" t="s">
        <v>29</v>
      </c>
      <c r="G2441" t="s">
        <v>182</v>
      </c>
      <c r="H2441" t="s">
        <v>519</v>
      </c>
      <c r="I2441" t="s">
        <v>29</v>
      </c>
      <c r="J2441" t="s">
        <v>29</v>
      </c>
      <c r="K2441" s="1" t="n">
        <v>0.433333333333333</v>
      </c>
      <c r="L2441" s="2" t="n">
        <v>0</v>
      </c>
      <c r="M2441" s="2" t="n">
        <v>453</v>
      </c>
      <c r="N2441" s="2" t="n">
        <v>194.689544677734</v>
      </c>
      <c r="O2441" s="2" t="n">
        <v>141.132507324219</v>
      </c>
      <c r="P2441" s="2" t="n">
        <v>5472.37753943</v>
      </c>
      <c r="Q2441" s="1" t="n">
        <v>0</v>
      </c>
      <c r="R2441" s="1" t="n">
        <v>0</v>
      </c>
      <c r="S2441" s="3" t="n">
        <v>-1.37</v>
      </c>
      <c r="T2441" s="3" t="n">
        <v>1.37</v>
      </c>
      <c r="U2441" s="3" t="n">
        <v>-1.50388045540797</v>
      </c>
      <c r="V2441" s="3" t="n">
        <v>1.50388045540797</v>
      </c>
      <c r="W2441" s="3" t="n">
        <v>-1.60003500639952</v>
      </c>
      <c r="X2441" s="3" t="n">
        <v>1.60003500639952</v>
      </c>
      <c r="Y2441" t="n">
        <v>5921</v>
      </c>
      <c r="Z2441" t="n">
        <v>10</v>
      </c>
      <c r="AA2441" t="n">
        <v>3087</v>
      </c>
      <c r="AB2441" t="n">
        <v>2844</v>
      </c>
      <c r="AC2441" t="b">
        <v>1</v>
      </c>
    </row>
    <row r="2442">
      <c r="A2442" t="n">
        <v>7192</v>
      </c>
      <c r="B2442" t="n">
        <v>6971</v>
      </c>
      <c r="C2442" t="n">
        <v>-1</v>
      </c>
      <c r="D2442" t="n">
        <v>0</v>
      </c>
      <c r="E2442" t="s">
        <v>32</v>
      </c>
      <c r="F2442" t="s">
        <v>32</v>
      </c>
      <c r="G2442" t="s">
        <v>190</v>
      </c>
      <c r="H2442" t="s">
        <v>478</v>
      </c>
      <c r="I2442" t="s">
        <v>32</v>
      </c>
      <c r="J2442" t="s">
        <v>32</v>
      </c>
      <c r="K2442" s="1" t="n">
        <v>0.586507936507937</v>
      </c>
      <c r="L2442" s="2" t="n">
        <v>382</v>
      </c>
      <c r="M2442" s="2" t="n">
        <v>-122</v>
      </c>
      <c r="N2442" s="2" t="n">
        <v>-115.641143798828</v>
      </c>
      <c r="O2442" s="2" t="n">
        <v>-146.201049804688</v>
      </c>
      <c r="P2442" s="2" t="n">
        <v>5513.24958147</v>
      </c>
      <c r="Q2442" s="1"/>
      <c r="R2442" s="1"/>
      <c r="S2442" s="3"/>
      <c r="T2442" s="3"/>
      <c r="U2442" s="3"/>
      <c r="V2442" s="3"/>
      <c r="W2442" s="3" t="n">
        <v>0.555632217390427</v>
      </c>
      <c r="X2442" s="3" t="n">
        <v>0.877467153741437</v>
      </c>
      <c r="Y2442" t="n">
        <v>6942</v>
      </c>
      <c r="Z2442" t="n">
        <v>0</v>
      </c>
      <c r="AA2442" t="n">
        <v>621</v>
      </c>
      <c r="AB2442" t="n">
        <v>6321</v>
      </c>
      <c r="AC2442" t="b">
        <v>1</v>
      </c>
    </row>
    <row r="2443">
      <c r="A2443" t="n">
        <v>8191</v>
      </c>
      <c r="B2443" t="n">
        <v>7031</v>
      </c>
      <c r="C2443" t="n">
        <v>-1</v>
      </c>
      <c r="D2443" t="n">
        <v>0</v>
      </c>
      <c r="E2443" t="s">
        <v>29</v>
      </c>
      <c r="F2443" t="s">
        <v>32</v>
      </c>
      <c r="G2443" t="s">
        <v>38</v>
      </c>
      <c r="H2443" t="s">
        <v>281</v>
      </c>
      <c r="I2443" t="s">
        <v>29</v>
      </c>
      <c r="J2443" t="s">
        <v>32</v>
      </c>
      <c r="K2443" s="1" t="n">
        <v>0.338383838383838</v>
      </c>
      <c r="L2443" s="2" t="n">
        <v>1216</v>
      </c>
      <c r="M2443" s="2" t="n">
        <v>-482</v>
      </c>
      <c r="N2443" s="2" t="n">
        <v>-472.271362304688</v>
      </c>
      <c r="O2443" s="2" t="n">
        <v>-459.175720214844</v>
      </c>
      <c r="P2443" s="2" t="n">
        <v>4513.96599377</v>
      </c>
      <c r="Q2443" s="1" t="n">
        <v>0.0065554231227652</v>
      </c>
      <c r="R2443" s="1" t="n">
        <v>0.08492252681764</v>
      </c>
      <c r="S2443" s="3" t="n">
        <v>2.4353694874851</v>
      </c>
      <c r="T2443" s="3" t="n">
        <v>2.50020858164482</v>
      </c>
      <c r="U2443" s="3" t="n">
        <v>2.45148591623564</v>
      </c>
      <c r="V2443" s="3" t="n">
        <v>2.45148591623564</v>
      </c>
      <c r="W2443" s="3" t="n">
        <v>3.02368707644764</v>
      </c>
      <c r="X2443" s="3" t="n">
        <v>3.02368707644764</v>
      </c>
      <c r="Y2443" t="n">
        <v>7651</v>
      </c>
      <c r="Z2443" t="n">
        <v>3356</v>
      </c>
      <c r="AA2443" t="n">
        <v>7646</v>
      </c>
      <c r="AB2443" t="n">
        <v>3361</v>
      </c>
      <c r="AC2443" t="b">
        <v>1</v>
      </c>
    </row>
    <row r="2444">
      <c r="A2444" t="n">
        <v>8023</v>
      </c>
      <c r="B2444" t="n">
        <v>7065</v>
      </c>
      <c r="C2444" t="n">
        <v>-1</v>
      </c>
      <c r="D2444" t="n">
        <v>0</v>
      </c>
      <c r="E2444" t="s">
        <v>29</v>
      </c>
      <c r="F2444" t="s">
        <v>32</v>
      </c>
      <c r="G2444" t="s">
        <v>157</v>
      </c>
      <c r="H2444" t="s">
        <v>562</v>
      </c>
      <c r="I2444" t="s">
        <v>29</v>
      </c>
      <c r="J2444" t="s">
        <v>32</v>
      </c>
      <c r="K2444" s="1" t="n">
        <v>0.522222222222222</v>
      </c>
      <c r="L2444" s="2" t="n">
        <v>538</v>
      </c>
      <c r="M2444" s="2" t="n">
        <v>342</v>
      </c>
      <c r="N2444" s="2" t="n">
        <v>362.753173828125</v>
      </c>
      <c r="O2444" s="2" t="n">
        <v>317.183227539062</v>
      </c>
      <c r="P2444" s="2" t="n">
        <v>5770.40577405</v>
      </c>
      <c r="Q2444" s="1" t="n">
        <v>0.0154679040989946</v>
      </c>
      <c r="R2444" s="1" t="n">
        <v>0.130703789636504</v>
      </c>
      <c r="S2444" s="3" t="n">
        <v>0.909126063418408</v>
      </c>
      <c r="T2444" s="3" t="n">
        <v>2.4045630317092</v>
      </c>
      <c r="U2444" s="3" t="n">
        <v>0.80941727360835</v>
      </c>
      <c r="V2444" s="3" t="n">
        <v>1.17278881336921</v>
      </c>
      <c r="W2444" s="3" t="n">
        <v>0.869365374988373</v>
      </c>
      <c r="X2444" s="3" t="n">
        <v>0.992589541738384</v>
      </c>
      <c r="Y2444" t="n">
        <v>8185</v>
      </c>
      <c r="Z2444" t="n">
        <v>1293</v>
      </c>
      <c r="AA2444" t="n">
        <v>1294</v>
      </c>
      <c r="AB2444" t="n">
        <v>8184</v>
      </c>
      <c r="AC2444" t="b">
        <v>1</v>
      </c>
    </row>
    <row r="2445">
      <c r="A2445" t="n">
        <v>7723</v>
      </c>
      <c r="B2445" t="n">
        <v>7068</v>
      </c>
      <c r="C2445" t="n">
        <v>-1</v>
      </c>
      <c r="D2445" t="n">
        <v>0</v>
      </c>
      <c r="E2445" t="s">
        <v>29</v>
      </c>
      <c r="F2445" t="s">
        <v>32</v>
      </c>
      <c r="G2445" t="s">
        <v>235</v>
      </c>
      <c r="H2445" t="s">
        <v>47</v>
      </c>
      <c r="I2445" t="s">
        <v>29</v>
      </c>
      <c r="J2445" t="s">
        <v>32</v>
      </c>
      <c r="K2445" s="1" t="n">
        <v>0.554837319543202</v>
      </c>
      <c r="L2445" s="2" t="n">
        <v>19</v>
      </c>
      <c r="M2445" s="2"/>
      <c r="N2445" s="2" t="n">
        <v>50.7275905609131</v>
      </c>
      <c r="O2445" s="2" t="n">
        <v>40.6357765197754</v>
      </c>
      <c r="P2445" s="2" t="n">
        <v>4743.00858354</v>
      </c>
      <c r="Q2445" s="1"/>
      <c r="R2445" s="1"/>
      <c r="S2445" s="3"/>
      <c r="T2445" s="3"/>
      <c r="U2445" s="3"/>
      <c r="V2445" s="3"/>
      <c r="W2445" s="3" t="n">
        <v>16.7289242484554</v>
      </c>
      <c r="X2445" s="3" t="n">
        <v>16.7289242484554</v>
      </c>
      <c r="Y2445" t="n">
        <v>4461</v>
      </c>
      <c r="Z2445" t="n">
        <v>0</v>
      </c>
      <c r="AA2445" t="n">
        <v>4422</v>
      </c>
      <c r="AB2445" t="n">
        <v>39</v>
      </c>
      <c r="AC2445" t="b">
        <v>1</v>
      </c>
    </row>
    <row r="2446">
      <c r="A2446" t="n">
        <v>8491</v>
      </c>
      <c r="B2446" t="n">
        <v>7107</v>
      </c>
      <c r="C2446" t="n">
        <v>-1</v>
      </c>
      <c r="D2446" t="n">
        <v>0</v>
      </c>
      <c r="E2446" t="s">
        <v>29</v>
      </c>
      <c r="F2446" t="s">
        <v>32</v>
      </c>
      <c r="G2446" t="s">
        <v>206</v>
      </c>
      <c r="H2446" t="s">
        <v>88</v>
      </c>
      <c r="I2446" t="s">
        <v>29</v>
      </c>
      <c r="J2446" t="s">
        <v>32</v>
      </c>
      <c r="K2446" s="1" t="n">
        <v>0.847296494355318</v>
      </c>
      <c r="L2446" s="2" t="n">
        <v>216</v>
      </c>
      <c r="M2446" s="2" t="n">
        <v>674</v>
      </c>
      <c r="N2446" s="2" t="n">
        <v>696.361083984375</v>
      </c>
      <c r="O2446" s="2" t="n">
        <v>669.178451538086</v>
      </c>
      <c r="P2446" s="2" t="n">
        <v>5685.83151123</v>
      </c>
      <c r="Q2446" s="1" t="n">
        <v>0.00856793145654835</v>
      </c>
      <c r="R2446" s="1" t="n">
        <v>0.0954712362301102</v>
      </c>
      <c r="S2446" s="3" t="n">
        <v>-2.58098735210118</v>
      </c>
      <c r="T2446" s="3" t="n">
        <v>2.76507547939616</v>
      </c>
      <c r="U2446" s="3" t="n">
        <v>-2.62247951686383</v>
      </c>
      <c r="V2446" s="3" t="n">
        <v>2.62247951686383</v>
      </c>
      <c r="W2446" s="3" t="n">
        <v>-3.11209065062764</v>
      </c>
      <c r="X2446" s="3" t="n">
        <v>3.11209065062764</v>
      </c>
      <c r="Y2446" t="n">
        <v>8126</v>
      </c>
      <c r="Z2446" t="n">
        <v>2451</v>
      </c>
      <c r="AA2446" t="n">
        <v>2461</v>
      </c>
      <c r="AB2446" t="n">
        <v>8116</v>
      </c>
      <c r="AC2446" t="b">
        <v>1</v>
      </c>
    </row>
    <row r="2447">
      <c r="A2447" t="n">
        <v>7975</v>
      </c>
      <c r="B2447" t="n">
        <v>7108</v>
      </c>
      <c r="C2447" t="n">
        <v>-1</v>
      </c>
      <c r="D2447" t="n">
        <v>0</v>
      </c>
      <c r="E2447" t="s">
        <v>29</v>
      </c>
      <c r="F2447" t="s">
        <v>32</v>
      </c>
      <c r="G2447" t="s">
        <v>255</v>
      </c>
      <c r="H2447" t="s">
        <v>165</v>
      </c>
      <c r="I2447" t="s">
        <v>29</v>
      </c>
      <c r="J2447" t="s">
        <v>32</v>
      </c>
      <c r="K2447" s="1" t="n">
        <v>0.518518518518518</v>
      </c>
      <c r="L2447" s="2" t="n">
        <v>0</v>
      </c>
      <c r="M2447" s="2" t="n">
        <v>90</v>
      </c>
      <c r="N2447" s="2" t="n">
        <v>73.347900390625</v>
      </c>
      <c r="O2447" s="2" t="n">
        <v>36.7603778839111</v>
      </c>
      <c r="P2447" s="2" t="n">
        <v>3969.65264217</v>
      </c>
      <c r="Q2447" s="1" t="n">
        <v>0.0208130081300813</v>
      </c>
      <c r="R2447" s="1" t="n">
        <v>0.283252032520325</v>
      </c>
      <c r="S2447" s="3" t="n">
        <v>-0.724032520325204</v>
      </c>
      <c r="T2447" s="3" t="n">
        <v>0.88962601626016</v>
      </c>
      <c r="U2447" s="3" t="n">
        <v>-0.72670494693548</v>
      </c>
      <c r="V2447" s="3" t="n">
        <v>0.729930753387093</v>
      </c>
      <c r="W2447" s="3" t="n">
        <v>-1.30188178707718</v>
      </c>
      <c r="X2447" s="3" t="n">
        <v>1.30188178707718</v>
      </c>
      <c r="Y2447" t="n">
        <v>8197</v>
      </c>
      <c r="Z2447" t="n">
        <v>3075</v>
      </c>
      <c r="AA2447" t="n">
        <v>3076</v>
      </c>
      <c r="AB2447" t="n">
        <v>8196</v>
      </c>
      <c r="AC2447" t="b">
        <v>1</v>
      </c>
    </row>
    <row r="2448">
      <c r="A2448" t="n">
        <v>8445</v>
      </c>
      <c r="B2448" t="n">
        <v>7109</v>
      </c>
      <c r="C2448" t="n">
        <v>-1</v>
      </c>
      <c r="D2448" t="n">
        <v>0</v>
      </c>
      <c r="E2448" t="s">
        <v>29</v>
      </c>
      <c r="F2448" t="s">
        <v>32</v>
      </c>
      <c r="G2448" t="s">
        <v>580</v>
      </c>
      <c r="H2448" t="s">
        <v>606</v>
      </c>
      <c r="I2448" t="s">
        <v>29</v>
      </c>
      <c r="J2448" t="s">
        <v>32</v>
      </c>
      <c r="K2448" s="1" t="n">
        <v>0.966666666666667</v>
      </c>
      <c r="L2448" s="2" t="n">
        <v>61</v>
      </c>
      <c r="M2448" s="2" t="n">
        <v>11.1900024414062</v>
      </c>
      <c r="N2448" s="2" t="n">
        <v>0</v>
      </c>
      <c r="O2448" s="2" t="n">
        <v>0</v>
      </c>
      <c r="P2448" s="2" t="n">
        <v>10.1588569</v>
      </c>
      <c r="Q2448" s="1" t="n">
        <v>0.592760180995475</v>
      </c>
      <c r="R2448" s="1" t="n">
        <v>0.892307692307692</v>
      </c>
      <c r="S2448" s="3" t="n">
        <v>-0.108959276018099</v>
      </c>
      <c r="T2448" s="3" t="n">
        <v>0.11656108597285</v>
      </c>
      <c r="U2448" s="3" t="n">
        <v>-0.28351228861671</v>
      </c>
      <c r="V2448" s="3" t="n">
        <v>0.29603281406827</v>
      </c>
      <c r="W2448" s="3" t="n">
        <v>-0.692116924830128</v>
      </c>
      <c r="X2448" s="3" t="n">
        <v>0.761245864361959</v>
      </c>
      <c r="Y2448" t="n">
        <v>7130</v>
      </c>
      <c r="Z2448" t="n">
        <v>1105</v>
      </c>
      <c r="AA2448" t="n">
        <v>1105</v>
      </c>
      <c r="AB2448" t="n">
        <v>7130</v>
      </c>
      <c r="AC2448" t="b">
        <v>1</v>
      </c>
    </row>
    <row r="2449">
      <c r="A2449" t="n">
        <v>8492</v>
      </c>
      <c r="B2449" t="n">
        <v>5608</v>
      </c>
      <c r="C2449" t="n">
        <v>-1</v>
      </c>
      <c r="D2449" t="n">
        <v>0</v>
      </c>
      <c r="E2449" t="s">
        <v>29</v>
      </c>
      <c r="F2449" t="s">
        <v>34</v>
      </c>
      <c r="G2449" t="s">
        <v>206</v>
      </c>
      <c r="H2449" t="s">
        <v>78</v>
      </c>
      <c r="I2449" t="s">
        <v>29</v>
      </c>
      <c r="J2449" t="s">
        <v>37</v>
      </c>
      <c r="K2449" s="1" t="n">
        <v>0.419607843137255</v>
      </c>
      <c r="L2449" s="2" t="n">
        <v>231</v>
      </c>
      <c r="M2449" s="2" t="n">
        <v>-214</v>
      </c>
      <c r="N2449" s="2" t="n">
        <v>-215.354187011719</v>
      </c>
      <c r="O2449" s="2" t="n">
        <v>-148.051998138428</v>
      </c>
      <c r="P2449" s="2" t="n">
        <v>5423.50258581</v>
      </c>
      <c r="Q2449" s="1" t="n">
        <v>0.0214395099540582</v>
      </c>
      <c r="R2449" s="1" t="n">
        <v>0.193721286370597</v>
      </c>
      <c r="S2449" s="3" t="n">
        <v>-1.26056661562021</v>
      </c>
      <c r="T2449" s="3" t="n">
        <v>1.71385911179173</v>
      </c>
      <c r="U2449" s="3" t="n">
        <v>-1.41667645474604</v>
      </c>
      <c r="V2449" s="3" t="n">
        <v>1.44085688229341</v>
      </c>
      <c r="W2449" s="3" t="n">
        <v>-1.43650775076386</v>
      </c>
      <c r="X2449" s="3" t="n">
        <v>1.43650775076386</v>
      </c>
      <c r="Y2449" t="n">
        <v>5831</v>
      </c>
      <c r="Z2449" t="n">
        <v>1306</v>
      </c>
      <c r="AA2449" t="n">
        <v>1312</v>
      </c>
      <c r="AB2449" t="n">
        <v>5825</v>
      </c>
      <c r="AC2449" t="b">
        <v>1</v>
      </c>
    </row>
    <row r="2450">
      <c r="A2450" t="n">
        <v>8199</v>
      </c>
      <c r="B2450" t="n">
        <v>8198</v>
      </c>
      <c r="C2450" t="n">
        <v>-1</v>
      </c>
      <c r="D2450" t="n">
        <v>0</v>
      </c>
      <c r="E2450" t="s">
        <v>29</v>
      </c>
      <c r="F2450" t="s">
        <v>29</v>
      </c>
      <c r="G2450" t="s">
        <v>658</v>
      </c>
      <c r="H2450" t="s">
        <v>593</v>
      </c>
      <c r="I2450" t="s">
        <v>29</v>
      </c>
      <c r="J2450" t="s">
        <v>29</v>
      </c>
      <c r="K2450" s="1" t="n">
        <v>0.95</v>
      </c>
      <c r="L2450" s="2" t="n">
        <v>576</v>
      </c>
      <c r="M2450" s="2" t="n">
        <v>-576</v>
      </c>
      <c r="N2450" s="2" t="n">
        <v>8.42852783203125</v>
      </c>
      <c r="O2450" s="2" t="n">
        <v>13.8671264648438</v>
      </c>
      <c r="P2450" s="2" t="n">
        <v>84.93668075</v>
      </c>
      <c r="Q2450" s="1" t="n">
        <v>1</v>
      </c>
      <c r="R2450" s="1" t="n">
        <v>1</v>
      </c>
      <c r="S2450" s="3" t="n">
        <v>0</v>
      </c>
      <c r="T2450" s="3" t="n">
        <v>0</v>
      </c>
      <c r="U2450" s="3" t="n">
        <v>0.356807400379507</v>
      </c>
      <c r="V2450" s="3" t="n">
        <v>0.535839658444024</v>
      </c>
      <c r="W2450" s="3" t="n">
        <v>0.526886962593663</v>
      </c>
      <c r="X2450" s="3" t="n">
        <v>0.626257543673733</v>
      </c>
      <c r="Y2450" t="n">
        <v>7529</v>
      </c>
      <c r="Z2450" t="n">
        <v>2</v>
      </c>
      <c r="AA2450" t="n">
        <v>4480</v>
      </c>
      <c r="AB2450" t="n">
        <v>3051</v>
      </c>
      <c r="AC2450" t="b">
        <v>1</v>
      </c>
    </row>
    <row r="2451">
      <c r="A2451" t="n">
        <v>7148</v>
      </c>
      <c r="B2451" t="n">
        <v>6227</v>
      </c>
      <c r="C2451" t="n">
        <v>1</v>
      </c>
      <c r="D2451" t="n">
        <v>0</v>
      </c>
      <c r="E2451" t="s">
        <v>32</v>
      </c>
      <c r="F2451" t="s">
        <v>34</v>
      </c>
      <c r="G2451" t="s">
        <v>241</v>
      </c>
      <c r="H2451" t="s">
        <v>178</v>
      </c>
      <c r="I2451" t="s">
        <v>32</v>
      </c>
      <c r="J2451" t="s">
        <v>37</v>
      </c>
      <c r="K2451" s="1" t="n">
        <v>0.465079365079365</v>
      </c>
      <c r="L2451" s="2" t="n">
        <v>955</v>
      </c>
      <c r="M2451" s="2" t="n">
        <v>-699</v>
      </c>
      <c r="N2451" s="2" t="n">
        <v>-724.044418334961</v>
      </c>
      <c r="O2451" s="2" t="n">
        <v>-739.606628417969</v>
      </c>
      <c r="P2451" s="2" t="n">
        <v>5764.85321549</v>
      </c>
      <c r="Q2451" s="1" t="n">
        <v>0</v>
      </c>
      <c r="R2451" s="1" t="n">
        <v>0.016025641025641</v>
      </c>
      <c r="S2451" s="3" t="n">
        <v>3.74423076923077</v>
      </c>
      <c r="T2451" s="3" t="n">
        <v>3.83782051282051</v>
      </c>
      <c r="U2451" s="3" t="n">
        <v>3.69596285434995</v>
      </c>
      <c r="V2451" s="3" t="n">
        <v>3.69596285434995</v>
      </c>
      <c r="W2451" s="3" t="n">
        <v>2.6839312049643</v>
      </c>
      <c r="X2451" s="3" t="n">
        <v>2.6839312049643</v>
      </c>
      <c r="Y2451" t="n">
        <v>8399</v>
      </c>
      <c r="Z2451" t="n">
        <v>312</v>
      </c>
      <c r="AA2451" t="n">
        <v>3356</v>
      </c>
      <c r="AB2451" t="n">
        <v>5355</v>
      </c>
      <c r="AC2451" t="b">
        <v>1</v>
      </c>
    </row>
    <row r="2452">
      <c r="A2452" t="n">
        <v>8831</v>
      </c>
      <c r="B2452" t="n">
        <v>6228</v>
      </c>
      <c r="C2452" t="n">
        <v>1</v>
      </c>
      <c r="D2452" t="n">
        <v>0</v>
      </c>
      <c r="E2452" t="s">
        <v>29</v>
      </c>
      <c r="F2452" t="s">
        <v>34</v>
      </c>
      <c r="G2452" t="s">
        <v>511</v>
      </c>
      <c r="H2452" t="s">
        <v>177</v>
      </c>
      <c r="I2452" t="s">
        <v>29</v>
      </c>
      <c r="J2452" t="s">
        <v>37</v>
      </c>
      <c r="K2452" s="1" t="n">
        <v>1</v>
      </c>
      <c r="L2452" s="2" t="n">
        <v>0</v>
      </c>
      <c r="M2452" s="2" t="n">
        <v>290</v>
      </c>
      <c r="N2452" s="2" t="n">
        <v>0</v>
      </c>
      <c r="O2452" s="2" t="n">
        <v>0</v>
      </c>
      <c r="P2452" s="2" t="n">
        <v>0.45032558</v>
      </c>
      <c r="Q2452" s="1" t="n">
        <v>0.347411444141689</v>
      </c>
      <c r="R2452" s="1" t="n">
        <v>0.802452316076294</v>
      </c>
      <c r="S2452" s="3" t="n">
        <v>0.204632152588555</v>
      </c>
      <c r="T2452" s="3" t="n">
        <v>0.207356948228882</v>
      </c>
      <c r="U2452" s="3" t="n">
        <v>0.201651476361152</v>
      </c>
      <c r="V2452" s="3" t="n">
        <v>0.201651476361152</v>
      </c>
      <c r="W2452" s="3" t="n">
        <v>0.137227246107262</v>
      </c>
      <c r="X2452" s="3" t="n">
        <v>0.679770267326201</v>
      </c>
      <c r="Y2452" t="n">
        <v>3325</v>
      </c>
      <c r="Z2452" t="n">
        <v>734</v>
      </c>
      <c r="AA2452" t="n">
        <v>3280</v>
      </c>
      <c r="AB2452" t="n">
        <v>779</v>
      </c>
      <c r="AC2452" t="b">
        <v>0</v>
      </c>
    </row>
    <row r="2453">
      <c r="A2453" t="n">
        <v>7562</v>
      </c>
      <c r="B2453" t="n">
        <v>6986</v>
      </c>
      <c r="C2453" t="n">
        <v>-1</v>
      </c>
      <c r="D2453" t="n">
        <v>0</v>
      </c>
      <c r="E2453" t="s">
        <v>29</v>
      </c>
      <c r="F2453" t="s">
        <v>32</v>
      </c>
      <c r="G2453" t="s">
        <v>568</v>
      </c>
      <c r="H2453" t="s">
        <v>472</v>
      </c>
      <c r="I2453" t="s">
        <v>29</v>
      </c>
      <c r="J2453" t="s">
        <v>32</v>
      </c>
      <c r="K2453" s="1" t="n">
        <v>1</v>
      </c>
      <c r="L2453" s="2" t="n">
        <v>0</v>
      </c>
      <c r="M2453" s="2" t="n">
        <v>1111</v>
      </c>
      <c r="N2453" s="2" t="n">
        <v>0.089599609375</v>
      </c>
      <c r="O2453" s="2" t="n">
        <v>61.0887451171875</v>
      </c>
      <c r="P2453" s="2" t="n">
        <v>93.04153356</v>
      </c>
      <c r="Q2453" s="1"/>
      <c r="R2453" s="1"/>
      <c r="S2453" s="3"/>
      <c r="T2453" s="3"/>
      <c r="U2453" s="3"/>
      <c r="V2453" s="3"/>
      <c r="W2453" s="3" t="n">
        <v>-1.1710599078341</v>
      </c>
      <c r="X2453" s="3" t="n">
        <v>1.1710599078341</v>
      </c>
      <c r="Y2453" t="n">
        <v>3096</v>
      </c>
      <c r="Z2453" t="n">
        <v>0</v>
      </c>
      <c r="AA2453" t="n">
        <v>3065</v>
      </c>
      <c r="AB2453" t="n">
        <v>31</v>
      </c>
      <c r="AC2453" t="b">
        <v>0</v>
      </c>
    </row>
    <row r="2454">
      <c r="A2454" t="n">
        <v>8202</v>
      </c>
      <c r="B2454" t="n">
        <v>7076</v>
      </c>
      <c r="C2454" t="n">
        <v>-1</v>
      </c>
      <c r="D2454" t="n">
        <v>0</v>
      </c>
      <c r="E2454" t="s">
        <v>29</v>
      </c>
      <c r="F2454" t="s">
        <v>32</v>
      </c>
      <c r="G2454" t="s">
        <v>446</v>
      </c>
      <c r="H2454" t="s">
        <v>659</v>
      </c>
      <c r="I2454" t="s">
        <v>29</v>
      </c>
      <c r="J2454" t="s">
        <v>32</v>
      </c>
      <c r="K2454" s="1" t="n">
        <v>0.95</v>
      </c>
      <c r="L2454" s="2" t="n">
        <v>534</v>
      </c>
      <c r="M2454" s="2" t="n">
        <v>2</v>
      </c>
      <c r="N2454" s="2" t="n">
        <v>0</v>
      </c>
      <c r="O2454" s="2" t="n">
        <v>0</v>
      </c>
      <c r="P2454" s="2" t="n">
        <v>16.06440824</v>
      </c>
      <c r="Q2454" s="1" t="n">
        <v>0.602418745275888</v>
      </c>
      <c r="R2454" s="1" t="n">
        <v>0.885865457294029</v>
      </c>
      <c r="S2454" s="3" t="n">
        <v>-0.123885109599395</v>
      </c>
      <c r="T2454" s="3" t="n">
        <v>0.130536659108087</v>
      </c>
      <c r="U2454" s="3" t="n">
        <v>-0.196051815313998</v>
      </c>
      <c r="V2454" s="3" t="n">
        <v>0.228999492523385</v>
      </c>
      <c r="W2454" s="3" t="n">
        <v>0.0206466752243763</v>
      </c>
      <c r="X2454" s="3" t="n">
        <v>0.548875666186026</v>
      </c>
      <c r="Y2454" t="n">
        <v>8341</v>
      </c>
      <c r="Z2454" t="n">
        <v>1323</v>
      </c>
      <c r="AA2454" t="n">
        <v>1323</v>
      </c>
      <c r="AB2454" t="n">
        <v>8341</v>
      </c>
      <c r="AC2454" t="b">
        <v>1</v>
      </c>
    </row>
    <row r="2455">
      <c r="A2455" t="n">
        <v>8345</v>
      </c>
      <c r="B2455" t="n">
        <v>7079</v>
      </c>
      <c r="C2455" t="n">
        <v>-1</v>
      </c>
      <c r="D2455" t="n">
        <v>0</v>
      </c>
      <c r="E2455" t="s">
        <v>29</v>
      </c>
      <c r="F2455" t="s">
        <v>32</v>
      </c>
      <c r="G2455" t="s">
        <v>393</v>
      </c>
      <c r="H2455" t="s">
        <v>138</v>
      </c>
      <c r="I2455" t="s">
        <v>29</v>
      </c>
      <c r="J2455" t="s">
        <v>32</v>
      </c>
      <c r="K2455" s="1" t="n">
        <v>0.546794871794872</v>
      </c>
      <c r="L2455" s="2" t="n">
        <v>532</v>
      </c>
      <c r="M2455" s="2" t="n">
        <v>-144</v>
      </c>
      <c r="N2455" s="2" t="n">
        <v>-162.775573730469</v>
      </c>
      <c r="O2455" s="2" t="n">
        <v>-226.21337890625</v>
      </c>
      <c r="P2455" s="2" t="n">
        <v>5861.3047612</v>
      </c>
      <c r="Q2455" s="1" t="n">
        <v>0.0176910864141529</v>
      </c>
      <c r="R2455" s="1" t="n">
        <v>0.171240644136993</v>
      </c>
      <c r="S2455" s="3" t="n">
        <v>1.50190519392152</v>
      </c>
      <c r="T2455" s="3" t="n">
        <v>1.87926967566342</v>
      </c>
      <c r="U2455" s="3" t="n">
        <v>1.48379923342973</v>
      </c>
      <c r="V2455" s="3" t="n">
        <v>1.49538224501274</v>
      </c>
      <c r="W2455" s="3" t="n">
        <v>1.05615197136192</v>
      </c>
      <c r="X2455" s="3" t="n">
        <v>1.05615197136192</v>
      </c>
      <c r="Y2455" t="n">
        <v>8317</v>
      </c>
      <c r="Z2455" t="n">
        <v>4409</v>
      </c>
      <c r="AA2455" t="n">
        <v>4442</v>
      </c>
      <c r="AB2455" t="n">
        <v>8284</v>
      </c>
      <c r="AC2455" t="b">
        <v>1</v>
      </c>
    </row>
    <row r="2456">
      <c r="A2456" t="n">
        <v>8742</v>
      </c>
      <c r="B2456" t="n">
        <v>7396</v>
      </c>
      <c r="C2456" t="n">
        <v>-1</v>
      </c>
      <c r="D2456" t="n">
        <v>0</v>
      </c>
      <c r="E2456" t="s">
        <v>29</v>
      </c>
      <c r="F2456" t="s">
        <v>29</v>
      </c>
      <c r="G2456" t="s">
        <v>365</v>
      </c>
      <c r="H2456" t="s">
        <v>201</v>
      </c>
      <c r="I2456" t="s">
        <v>29</v>
      </c>
      <c r="J2456" t="s">
        <v>29</v>
      </c>
      <c r="K2456" s="1" t="n">
        <v>0.505982905982906</v>
      </c>
      <c r="L2456" s="2" t="n">
        <v>764</v>
      </c>
      <c r="M2456" s="2" t="n">
        <v>82</v>
      </c>
      <c r="N2456" s="2" t="n">
        <v>107.130676269531</v>
      </c>
      <c r="O2456" s="2" t="n">
        <v>24.9134521484375</v>
      </c>
      <c r="P2456" s="2" t="n">
        <v>3373.65107015</v>
      </c>
      <c r="Q2456" s="1" t="n">
        <v>0.0182250396196513</v>
      </c>
      <c r="R2456" s="1" t="n">
        <v>0.192551505546751</v>
      </c>
      <c r="S2456" s="3" t="n">
        <v>0.64120443740095</v>
      </c>
      <c r="T2456" s="3" t="n">
        <v>1.56069730586371</v>
      </c>
      <c r="U2456" s="3" t="n">
        <v>0.403314094537854</v>
      </c>
      <c r="V2456" s="3" t="n">
        <v>0.998748198399738</v>
      </c>
      <c r="W2456" s="3" t="n">
        <v>0.574933340201847</v>
      </c>
      <c r="X2456" s="3" t="n">
        <v>1.02516310265968</v>
      </c>
      <c r="Y2456" t="n">
        <v>7582</v>
      </c>
      <c r="Z2456" t="n">
        <v>1262</v>
      </c>
      <c r="AA2456" t="n">
        <v>1266</v>
      </c>
      <c r="AB2456" t="n">
        <v>7578</v>
      </c>
      <c r="AC2456" t="b">
        <v>1</v>
      </c>
    </row>
    <row r="2457">
      <c r="A2457" t="n">
        <v>5329</v>
      </c>
      <c r="B2457" t="n">
        <v>132</v>
      </c>
      <c r="C2457" t="n">
        <v>-1</v>
      </c>
      <c r="D2457" t="n">
        <v>0</v>
      </c>
      <c r="E2457" t="s">
        <v>34</v>
      </c>
      <c r="F2457" t="s">
        <v>264</v>
      </c>
      <c r="G2457" t="s">
        <v>86</v>
      </c>
      <c r="H2457" t="s">
        <v>556</v>
      </c>
      <c r="I2457" t="s">
        <v>37</v>
      </c>
      <c r="J2457" t="s">
        <v>367</v>
      </c>
      <c r="K2457" s="1" t="n">
        <v>0.876923076923077</v>
      </c>
      <c r="L2457" s="2" t="n">
        <v>441</v>
      </c>
      <c r="M2457" s="2" t="n">
        <v>35</v>
      </c>
      <c r="N2457" s="2" t="n">
        <v>32.22314453125</v>
      </c>
      <c r="O2457" s="2" t="n">
        <v>35.3350830078125</v>
      </c>
      <c r="P2457" s="2" t="n">
        <v>327.41361841</v>
      </c>
      <c r="Q2457" s="1" t="n">
        <v>0.708127402526085</v>
      </c>
      <c r="R2457" s="1" t="n">
        <v>0.838001098297639</v>
      </c>
      <c r="S2457" s="3" t="n">
        <v>-0.0490115321251831</v>
      </c>
      <c r="T2457" s="3" t="n">
        <v>0.258731466227346</v>
      </c>
      <c r="U2457" s="3" t="n">
        <v>-0.0467845246740764</v>
      </c>
      <c r="V2457" s="3" t="n">
        <v>0.139982909866605</v>
      </c>
      <c r="W2457" s="3" t="n">
        <v>-0.0554539358695476</v>
      </c>
      <c r="X2457" s="3" t="n">
        <v>0.359659020105321</v>
      </c>
      <c r="Y2457" t="n">
        <v>8335</v>
      </c>
      <c r="Z2457" t="n">
        <v>3642</v>
      </c>
      <c r="AA2457" t="n">
        <v>5768</v>
      </c>
      <c r="AB2457" t="n">
        <v>6209</v>
      </c>
      <c r="AC2457" t="b">
        <v>1</v>
      </c>
    </row>
    <row r="2458">
      <c r="A2458" t="n">
        <v>7120</v>
      </c>
      <c r="B2458" t="n">
        <v>7004</v>
      </c>
      <c r="C2458" t="n">
        <v>-1</v>
      </c>
      <c r="D2458" t="n">
        <v>0</v>
      </c>
      <c r="E2458" t="s">
        <v>32</v>
      </c>
      <c r="F2458" t="s">
        <v>32</v>
      </c>
      <c r="G2458" t="s">
        <v>610</v>
      </c>
      <c r="H2458" t="s">
        <v>569</v>
      </c>
      <c r="I2458" t="s">
        <v>32</v>
      </c>
      <c r="J2458" t="s">
        <v>32</v>
      </c>
      <c r="K2458" s="1" t="n">
        <v>0.416666666666667</v>
      </c>
      <c r="L2458" s="2" t="n">
        <v>150</v>
      </c>
      <c r="M2458" s="2" t="n">
        <v>48</v>
      </c>
      <c r="N2458" s="2" t="n">
        <v>43.4606628417969</v>
      </c>
      <c r="O2458" s="2" t="n">
        <v>36.5246963500977</v>
      </c>
      <c r="P2458" s="2" t="n">
        <v>4580.17320453</v>
      </c>
      <c r="Q2458" s="1" t="n">
        <v>0.0380047505938242</v>
      </c>
      <c r="R2458" s="1" t="n">
        <v>0.362787015043547</v>
      </c>
      <c r="S2458" s="3" t="n">
        <v>0.429200316706253</v>
      </c>
      <c r="T2458" s="3" t="n">
        <v>0.92671417260491</v>
      </c>
      <c r="U2458" s="3" t="n">
        <v>0.435344598627532</v>
      </c>
      <c r="V2458" s="3" t="n">
        <v>0.509062121865634</v>
      </c>
      <c r="W2458" s="3" t="n">
        <v>0.638947680920501</v>
      </c>
      <c r="X2458" s="3" t="n">
        <v>0.638947680920501</v>
      </c>
      <c r="Y2458" t="n">
        <v>8396</v>
      </c>
      <c r="Z2458" t="n">
        <v>6315</v>
      </c>
      <c r="AA2458" t="n">
        <v>6328</v>
      </c>
      <c r="AB2458" t="n">
        <v>8383</v>
      </c>
      <c r="AC2458" t="b">
        <v>1</v>
      </c>
    </row>
    <row r="2459">
      <c r="A2459" t="n">
        <v>7038</v>
      </c>
      <c r="B2459" t="n">
        <v>7009</v>
      </c>
      <c r="C2459" t="n">
        <v>-1</v>
      </c>
      <c r="D2459" t="n">
        <v>0</v>
      </c>
      <c r="E2459" t="s">
        <v>32</v>
      </c>
      <c r="F2459" t="s">
        <v>32</v>
      </c>
      <c r="G2459" t="s">
        <v>214</v>
      </c>
      <c r="H2459" t="s">
        <v>619</v>
      </c>
      <c r="I2459" t="s">
        <v>32</v>
      </c>
      <c r="J2459" t="s">
        <v>32</v>
      </c>
      <c r="K2459" s="1" t="n">
        <v>0.565079365079365</v>
      </c>
      <c r="L2459" s="2" t="n">
        <v>1221</v>
      </c>
      <c r="M2459" s="2" t="n">
        <v>-628</v>
      </c>
      <c r="N2459" s="2" t="n">
        <v>-644.744506835938</v>
      </c>
      <c r="O2459" s="2" t="n">
        <v>-664.832275390625</v>
      </c>
      <c r="P2459" s="2" t="n">
        <v>5058.80924195</v>
      </c>
      <c r="Q2459" s="1"/>
      <c r="R2459" s="1"/>
      <c r="S2459" s="3"/>
      <c r="T2459" s="3"/>
      <c r="U2459" s="3"/>
      <c r="V2459" s="3"/>
      <c r="W2459" s="3" t="n">
        <v>0.859166807584351</v>
      </c>
      <c r="X2459" s="3" t="n">
        <v>0.859166807584351</v>
      </c>
      <c r="Y2459" t="n">
        <v>6920</v>
      </c>
      <c r="Z2459" t="n">
        <v>0</v>
      </c>
      <c r="AA2459" t="n">
        <v>6296</v>
      </c>
      <c r="AB2459" t="n">
        <v>624</v>
      </c>
      <c r="AC2459" t="b">
        <v>1</v>
      </c>
    </row>
    <row r="2460">
      <c r="A2460" t="n">
        <v>9219</v>
      </c>
      <c r="B2460" t="n">
        <v>7055</v>
      </c>
      <c r="C2460" t="n">
        <v>-1</v>
      </c>
      <c r="D2460" t="n">
        <v>0</v>
      </c>
      <c r="E2460" t="s">
        <v>29</v>
      </c>
      <c r="F2460" t="s">
        <v>32</v>
      </c>
      <c r="G2460" t="s">
        <v>512</v>
      </c>
      <c r="H2460" t="s">
        <v>185</v>
      </c>
      <c r="I2460" t="s">
        <v>29</v>
      </c>
      <c r="J2460" t="s">
        <v>32</v>
      </c>
      <c r="K2460" s="1" t="n">
        <v>0.560606060606061</v>
      </c>
      <c r="L2460" s="2" t="n">
        <v>805</v>
      </c>
      <c r="M2460" s="2" t="n">
        <v>-190</v>
      </c>
      <c r="N2460" s="2" t="n">
        <v>-220.304626464844</v>
      </c>
      <c r="O2460" s="2" t="n">
        <v>-109.937194824219</v>
      </c>
      <c r="P2460" s="2" t="n">
        <v>3030.64945463</v>
      </c>
      <c r="Q2460" s="1"/>
      <c r="R2460" s="1"/>
      <c r="S2460" s="3"/>
      <c r="T2460" s="3"/>
      <c r="U2460" s="3" t="n">
        <v>-4.375</v>
      </c>
      <c r="V2460" s="3" t="n">
        <v>4.375</v>
      </c>
      <c r="W2460" s="3" t="n">
        <v>-2.87193076381161</v>
      </c>
      <c r="X2460" s="3" t="n">
        <v>2.87193076381161</v>
      </c>
      <c r="Y2460" t="n">
        <v>2260</v>
      </c>
      <c r="Z2460" t="n">
        <v>0</v>
      </c>
      <c r="AA2460" t="n">
        <v>1328</v>
      </c>
      <c r="AB2460" t="n">
        <v>932</v>
      </c>
      <c r="AC2460" t="b">
        <v>0</v>
      </c>
    </row>
    <row r="2461">
      <c r="A2461" t="n">
        <v>9378</v>
      </c>
      <c r="B2461" t="n">
        <v>7141</v>
      </c>
      <c r="C2461" t="n">
        <v>-1</v>
      </c>
      <c r="D2461" t="n">
        <v>0</v>
      </c>
      <c r="E2461" t="s">
        <v>29</v>
      </c>
      <c r="F2461" t="s">
        <v>32</v>
      </c>
      <c r="G2461" t="s">
        <v>531</v>
      </c>
      <c r="H2461" t="s">
        <v>188</v>
      </c>
      <c r="I2461" t="s">
        <v>29</v>
      </c>
      <c r="J2461" t="s">
        <v>32</v>
      </c>
      <c r="K2461" s="1" t="n">
        <v>0.455555555555556</v>
      </c>
      <c r="L2461" s="2" t="n">
        <v>1055</v>
      </c>
      <c r="M2461" s="2" t="n">
        <v>-730</v>
      </c>
      <c r="N2461" s="2" t="n">
        <v>-686.717681884766</v>
      </c>
      <c r="O2461" s="2" t="n">
        <v>-772.635009765625</v>
      </c>
      <c r="P2461" s="2" t="n">
        <v>5056.39204849</v>
      </c>
      <c r="Q2461" s="1" t="n">
        <v>0.0060893098782138</v>
      </c>
      <c r="R2461" s="1" t="n">
        <v>0.0480378890392422</v>
      </c>
      <c r="S2461" s="3" t="n">
        <v>3.01175011276499</v>
      </c>
      <c r="T2461" s="3" t="n">
        <v>3.09569237708615</v>
      </c>
      <c r="U2461" s="3" t="n">
        <v>2.9865731360056</v>
      </c>
      <c r="V2461" s="3" t="n">
        <v>2.9865731360056</v>
      </c>
      <c r="W2461" s="3" t="n">
        <v>3.0360883556303</v>
      </c>
      <c r="X2461" s="3" t="n">
        <v>3.0360883556303</v>
      </c>
      <c r="Y2461" t="n">
        <v>8398</v>
      </c>
      <c r="Z2461" t="n">
        <v>4434</v>
      </c>
      <c r="AA2461" t="n">
        <v>4458</v>
      </c>
      <c r="AB2461" t="n">
        <v>8374</v>
      </c>
      <c r="AC2461" t="b">
        <v>1</v>
      </c>
    </row>
    <row r="2462">
      <c r="A2462" t="n">
        <v>7412</v>
      </c>
      <c r="B2462" t="n">
        <v>7193</v>
      </c>
      <c r="C2462" t="n">
        <v>-1</v>
      </c>
      <c r="D2462" t="n">
        <v>0</v>
      </c>
      <c r="E2462" t="s">
        <v>29</v>
      </c>
      <c r="F2462" t="s">
        <v>32</v>
      </c>
      <c r="G2462" t="s">
        <v>520</v>
      </c>
      <c r="H2462" t="s">
        <v>334</v>
      </c>
      <c r="I2462" t="s">
        <v>29</v>
      </c>
      <c r="J2462" t="s">
        <v>32</v>
      </c>
      <c r="K2462" s="1" t="n">
        <v>0.384990253411306</v>
      </c>
      <c r="L2462" s="2" t="n">
        <v>430</v>
      </c>
      <c r="M2462" s="2" t="n">
        <v>-55</v>
      </c>
      <c r="N2462" s="2" t="n">
        <v>-64.3336181640625</v>
      </c>
      <c r="O2462" s="2" t="n">
        <v>-56.4656982421875</v>
      </c>
      <c r="P2462" s="2" t="n">
        <v>2933.54603967</v>
      </c>
      <c r="Q2462" s="1"/>
      <c r="R2462" s="1"/>
      <c r="S2462" s="3"/>
      <c r="T2462" s="3"/>
      <c r="U2462" s="3"/>
      <c r="V2462" s="3"/>
      <c r="W2462" s="3" t="n">
        <v>-1.33352024596825</v>
      </c>
      <c r="X2462" s="3" t="n">
        <v>1.35604269913735</v>
      </c>
      <c r="Y2462" t="n">
        <v>7585</v>
      </c>
      <c r="Z2462" t="n">
        <v>0</v>
      </c>
      <c r="AA2462" t="n">
        <v>2754</v>
      </c>
      <c r="AB2462" t="n">
        <v>4831</v>
      </c>
      <c r="AC2462" t="b">
        <v>1</v>
      </c>
    </row>
    <row r="2463">
      <c r="A2463" t="n">
        <v>7305</v>
      </c>
      <c r="B2463" t="n">
        <v>7191</v>
      </c>
      <c r="C2463" t="n">
        <v>-1</v>
      </c>
      <c r="D2463" t="n">
        <v>0</v>
      </c>
      <c r="E2463" t="s">
        <v>29</v>
      </c>
      <c r="F2463" t="s">
        <v>32</v>
      </c>
      <c r="G2463" t="s">
        <v>698</v>
      </c>
      <c r="H2463" t="s">
        <v>679</v>
      </c>
      <c r="I2463" t="s">
        <v>29</v>
      </c>
      <c r="J2463" t="s">
        <v>32</v>
      </c>
      <c r="K2463" s="1" t="n">
        <v>0.502645502645503</v>
      </c>
      <c r="L2463" s="2" t="n">
        <v>9</v>
      </c>
      <c r="M2463" s="2" t="n">
        <v>12</v>
      </c>
      <c r="N2463" s="2" t="n">
        <v>13.2251853942871</v>
      </c>
      <c r="O2463" s="2" t="n">
        <v>16.1695775985718</v>
      </c>
      <c r="P2463" s="2" t="n">
        <v>4248.58023306</v>
      </c>
      <c r="Q2463" s="1"/>
      <c r="R2463" s="1"/>
      <c r="S2463" s="3"/>
      <c r="T2463" s="3"/>
      <c r="U2463" s="3"/>
      <c r="V2463" s="3"/>
      <c r="W2463" s="3" t="n">
        <v>-0.921507689425276</v>
      </c>
      <c r="X2463" s="3" t="n">
        <v>1.31290981945488</v>
      </c>
      <c r="Y2463" t="n">
        <v>2451</v>
      </c>
      <c r="Z2463" t="n">
        <v>0</v>
      </c>
      <c r="AA2463" t="n">
        <v>565</v>
      </c>
      <c r="AB2463" t="n">
        <v>1886</v>
      </c>
      <c r="AC2463" t="b">
        <v>0</v>
      </c>
    </row>
    <row r="2464">
      <c r="A2464" t="n">
        <v>7282</v>
      </c>
      <c r="B2464" t="n">
        <v>7280</v>
      </c>
      <c r="C2464" t="n">
        <v>-1</v>
      </c>
      <c r="D2464" t="n">
        <v>0</v>
      </c>
      <c r="E2464" t="s">
        <v>29</v>
      </c>
      <c r="F2464" t="s">
        <v>29</v>
      </c>
      <c r="G2464" t="s">
        <v>499</v>
      </c>
      <c r="H2464" t="s">
        <v>226</v>
      </c>
      <c r="I2464" t="s">
        <v>29</v>
      </c>
      <c r="J2464" t="s">
        <v>29</v>
      </c>
      <c r="K2464" s="1" t="n">
        <v>0.888</v>
      </c>
      <c r="L2464" s="2" t="n">
        <v>0</v>
      </c>
      <c r="M2464" s="2" t="n">
        <v>910</v>
      </c>
      <c r="N2464" s="2" t="n">
        <v>44.4349365234375</v>
      </c>
      <c r="O2464" s="2" t="n">
        <v>0</v>
      </c>
      <c r="P2464" s="2" t="n">
        <v>198.2947675</v>
      </c>
      <c r="Q2464" s="1"/>
      <c r="R2464" s="1"/>
      <c r="S2464" s="3"/>
      <c r="T2464" s="3"/>
      <c r="U2464" s="3"/>
      <c r="V2464" s="3"/>
      <c r="W2464" s="3" t="n">
        <v>0.0913746200374821</v>
      </c>
      <c r="X2464" s="3" t="n">
        <v>0.638708592400764</v>
      </c>
      <c r="Y2464" t="n">
        <v>2813</v>
      </c>
      <c r="Z2464" t="n">
        <v>0</v>
      </c>
      <c r="AA2464" t="n">
        <v>2022</v>
      </c>
      <c r="AB2464" t="n">
        <v>791</v>
      </c>
      <c r="AC2464" t="b">
        <v>0</v>
      </c>
    </row>
    <row r="2465">
      <c r="A2465" t="n">
        <v>9057</v>
      </c>
      <c r="B2465" t="n">
        <v>7329</v>
      </c>
      <c r="C2465" t="n">
        <v>-1</v>
      </c>
      <c r="D2465" t="n">
        <v>0</v>
      </c>
      <c r="E2465" t="s">
        <v>29</v>
      </c>
      <c r="F2465" t="s">
        <v>29</v>
      </c>
      <c r="G2465" t="s">
        <v>571</v>
      </c>
      <c r="H2465" t="s">
        <v>197</v>
      </c>
      <c r="I2465" t="s">
        <v>29</v>
      </c>
      <c r="J2465" t="s">
        <v>29</v>
      </c>
      <c r="K2465" s="1" t="n">
        <v>0.47979797979798</v>
      </c>
      <c r="L2465" s="2" t="n">
        <v>808</v>
      </c>
      <c r="M2465" s="2" t="n">
        <v>870</v>
      </c>
      <c r="N2465" s="2" t="n">
        <v>3.02667236328125</v>
      </c>
      <c r="O2465" s="2" t="n">
        <v>37.1041870117188</v>
      </c>
      <c r="P2465" s="2" t="n">
        <v>1031.09492207</v>
      </c>
      <c r="Q2465" s="1"/>
      <c r="R2465" s="1"/>
      <c r="S2465" s="3"/>
      <c r="T2465" s="3"/>
      <c r="U2465" s="3"/>
      <c r="V2465" s="3"/>
      <c r="W2465" s="3" t="n">
        <v>-2.50731223114484</v>
      </c>
      <c r="X2465" s="3" t="n">
        <v>2.50731223114484</v>
      </c>
      <c r="Y2465" t="n">
        <v>3253</v>
      </c>
      <c r="Z2465" t="n">
        <v>0</v>
      </c>
      <c r="AA2465" t="n">
        <v>1233</v>
      </c>
      <c r="AB2465" t="n">
        <v>2020</v>
      </c>
      <c r="AC2465" t="b">
        <v>0</v>
      </c>
    </row>
    <row r="2466">
      <c r="A2466" t="n">
        <v>7065</v>
      </c>
      <c r="B2466" t="n">
        <v>4703</v>
      </c>
      <c r="C2466" t="n">
        <v>-1</v>
      </c>
      <c r="D2466" t="n">
        <v>0</v>
      </c>
      <c r="E2466" t="s">
        <v>32</v>
      </c>
      <c r="F2466" t="s">
        <v>34</v>
      </c>
      <c r="G2466" t="s">
        <v>562</v>
      </c>
      <c r="H2466" t="s">
        <v>550</v>
      </c>
      <c r="I2466" t="s">
        <v>32</v>
      </c>
      <c r="J2466" t="s">
        <v>37</v>
      </c>
      <c r="K2466" s="1" t="n">
        <v>0.498412698412698</v>
      </c>
      <c r="L2466" s="2" t="n">
        <v>880</v>
      </c>
      <c r="M2466" s="2" t="n">
        <v>-227</v>
      </c>
      <c r="N2466" s="2" t="n">
        <v>-230.417297363281</v>
      </c>
      <c r="O2466" s="2" t="n">
        <v>-222.516357421875</v>
      </c>
      <c r="P2466" s="2" t="n">
        <v>2004.77066648</v>
      </c>
      <c r="Q2466" s="1" t="n">
        <v>0.0370779077466343</v>
      </c>
      <c r="R2466" s="1" t="n">
        <v>0.38424188920768</v>
      </c>
      <c r="S2466" s="3" t="n">
        <v>0.0520635621275661</v>
      </c>
      <c r="T2466" s="3" t="n">
        <v>0.833303906422422</v>
      </c>
      <c r="U2466" s="3" t="n">
        <v>0.0473103240502199</v>
      </c>
      <c r="V2466" s="3" t="n">
        <v>0.412646824103813</v>
      </c>
      <c r="W2466" s="3" t="n">
        <v>-0.0479727593836807</v>
      </c>
      <c r="X2466" s="3" t="n">
        <v>0.244235558362621</v>
      </c>
      <c r="Y2466" t="n">
        <v>8385</v>
      </c>
      <c r="Z2466" t="n">
        <v>4531</v>
      </c>
      <c r="AA2466" t="n">
        <v>8184</v>
      </c>
      <c r="AB2466" t="n">
        <v>4732</v>
      </c>
      <c r="AC2466" t="b">
        <v>1</v>
      </c>
    </row>
    <row r="2467">
      <c r="A2467" t="n">
        <v>8736</v>
      </c>
      <c r="B2467" t="n">
        <v>5845</v>
      </c>
      <c r="C2467" t="n">
        <v>-1</v>
      </c>
      <c r="D2467" t="n">
        <v>0</v>
      </c>
      <c r="E2467" t="s">
        <v>29</v>
      </c>
      <c r="F2467" t="s">
        <v>34</v>
      </c>
      <c r="G2467" t="s">
        <v>258</v>
      </c>
      <c r="H2467" t="s">
        <v>88</v>
      </c>
      <c r="I2467" t="s">
        <v>29</v>
      </c>
      <c r="J2467" t="s">
        <v>37</v>
      </c>
      <c r="K2467" s="1" t="n">
        <v>0.375631313131313</v>
      </c>
      <c r="L2467" s="2" t="n">
        <v>83</v>
      </c>
      <c r="M2467" s="2" t="n">
        <v>644</v>
      </c>
      <c r="N2467" s="2" t="n">
        <v>774.514923095703</v>
      </c>
      <c r="O2467" s="2" t="n">
        <v>703.327789306641</v>
      </c>
      <c r="P2467" s="2" t="n">
        <v>3982.97451021</v>
      </c>
      <c r="Q2467" s="1"/>
      <c r="R2467" s="1"/>
      <c r="S2467" s="3"/>
      <c r="T2467" s="3"/>
      <c r="U2467" s="3"/>
      <c r="V2467" s="3"/>
      <c r="W2467" s="3" t="n">
        <v>-1.43298005784192</v>
      </c>
      <c r="X2467" s="3" t="n">
        <v>1.43298005784192</v>
      </c>
      <c r="Y2467" t="n">
        <v>7724</v>
      </c>
      <c r="Z2467" t="n">
        <v>0</v>
      </c>
      <c r="AA2467" t="n">
        <v>2879</v>
      </c>
      <c r="AB2467" t="n">
        <v>4845</v>
      </c>
      <c r="AC2467" t="b">
        <v>1</v>
      </c>
    </row>
    <row r="2468">
      <c r="A2468" t="n">
        <v>9335</v>
      </c>
      <c r="B2468" t="n">
        <v>4577</v>
      </c>
      <c r="C2468" t="n">
        <v>1</v>
      </c>
      <c r="D2468" t="n">
        <v>0</v>
      </c>
      <c r="E2468" t="s">
        <v>29</v>
      </c>
      <c r="F2468" t="s">
        <v>34</v>
      </c>
      <c r="G2468" t="s">
        <v>124</v>
      </c>
      <c r="H2468" t="s">
        <v>425</v>
      </c>
      <c r="I2468" t="s">
        <v>29</v>
      </c>
      <c r="J2468" t="s">
        <v>37</v>
      </c>
      <c r="K2468" s="1" t="n">
        <v>0.577777777777778</v>
      </c>
      <c r="L2468" s="2" t="n">
        <v>0</v>
      </c>
      <c r="M2468" s="2" t="n">
        <v>481</v>
      </c>
      <c r="N2468" s="2" t="n">
        <v>-138.311431884766</v>
      </c>
      <c r="O2468" s="2" t="n">
        <v>-2.05712890625</v>
      </c>
      <c r="P2468" s="2" t="n">
        <v>2173.47368189</v>
      </c>
      <c r="Q2468" s="1"/>
      <c r="R2468" s="1"/>
      <c r="S2468" s="3"/>
      <c r="T2468" s="3"/>
      <c r="U2468" s="3"/>
      <c r="V2468" s="3"/>
      <c r="W2468" s="3" t="n">
        <v>-2.69998222091834</v>
      </c>
      <c r="X2468" s="3" t="n">
        <v>3.03200263544226</v>
      </c>
      <c r="Y2468" t="n">
        <v>4116</v>
      </c>
      <c r="Z2468" t="n">
        <v>0</v>
      </c>
      <c r="AA2468" t="n">
        <v>3276</v>
      </c>
      <c r="AB2468" t="n">
        <v>840</v>
      </c>
      <c r="AC2468" t="b">
        <v>0</v>
      </c>
    </row>
    <row r="2469">
      <c r="A2469" t="n">
        <v>7350</v>
      </c>
      <c r="B2469" t="n">
        <v>4576</v>
      </c>
      <c r="C2469" t="n">
        <v>1</v>
      </c>
      <c r="D2469" t="n">
        <v>0</v>
      </c>
      <c r="E2469" t="s">
        <v>29</v>
      </c>
      <c r="F2469" t="s">
        <v>34</v>
      </c>
      <c r="G2469" t="s">
        <v>149</v>
      </c>
      <c r="H2469" t="s">
        <v>151</v>
      </c>
      <c r="I2469" t="s">
        <v>29</v>
      </c>
      <c r="J2469" t="s">
        <v>37</v>
      </c>
      <c r="K2469" s="1" t="n">
        <v>0.866666666666667</v>
      </c>
      <c r="L2469" s="2" t="n">
        <v>0</v>
      </c>
      <c r="M2469" s="2" t="n">
        <v>251</v>
      </c>
      <c r="N2469" s="2" t="n">
        <v>-22.5020294189453</v>
      </c>
      <c r="O2469" s="2" t="n">
        <v>-32.0181579589844</v>
      </c>
      <c r="P2469" s="2" t="n">
        <v>3671.45372415</v>
      </c>
      <c r="Q2469" s="1"/>
      <c r="R2469" s="1"/>
      <c r="S2469" s="3"/>
      <c r="T2469" s="3"/>
      <c r="U2469" s="3"/>
      <c r="V2469" s="3"/>
      <c r="W2469" s="3" t="n">
        <v>0.0407019773106188</v>
      </c>
      <c r="X2469" s="3" t="n">
        <v>1.06102840898966</v>
      </c>
      <c r="Y2469" t="n">
        <v>3455</v>
      </c>
      <c r="Z2469" t="n">
        <v>0</v>
      </c>
      <c r="AA2469" t="n">
        <v>3089</v>
      </c>
      <c r="AB2469" t="n">
        <v>366</v>
      </c>
      <c r="AC2469" t="b">
        <v>0</v>
      </c>
    </row>
    <row r="2470">
      <c r="A2470" t="n">
        <v>8370</v>
      </c>
      <c r="B2470" t="n">
        <v>4577</v>
      </c>
      <c r="C2470" t="n">
        <v>1</v>
      </c>
      <c r="D2470" t="n">
        <v>0</v>
      </c>
      <c r="E2470" t="s">
        <v>29</v>
      </c>
      <c r="F2470" t="s">
        <v>34</v>
      </c>
      <c r="G2470" t="s">
        <v>407</v>
      </c>
      <c r="H2470" t="s">
        <v>425</v>
      </c>
      <c r="I2470" t="s">
        <v>29</v>
      </c>
      <c r="J2470" t="s">
        <v>37</v>
      </c>
      <c r="K2470" s="1" t="n">
        <v>0.561904761904762</v>
      </c>
      <c r="L2470" s="2" t="n">
        <v>0</v>
      </c>
      <c r="M2470" s="2" t="n">
        <v>481</v>
      </c>
      <c r="N2470" s="2" t="n">
        <v>-90.3966674804688</v>
      </c>
      <c r="O2470" s="2" t="n">
        <v>73.9847717285156</v>
      </c>
      <c r="P2470" s="2" t="n">
        <v>5867.14196408</v>
      </c>
      <c r="Q2470" s="1"/>
      <c r="R2470" s="1"/>
      <c r="S2470" s="3"/>
      <c r="T2470" s="3"/>
      <c r="U2470" s="3"/>
      <c r="V2470" s="3"/>
      <c r="W2470" s="3" t="n">
        <v>-3.15912615847517</v>
      </c>
      <c r="X2470" s="3" t="n">
        <v>3.39642090634986</v>
      </c>
      <c r="Y2470" t="n">
        <v>4120</v>
      </c>
      <c r="Z2470" t="n">
        <v>0</v>
      </c>
      <c r="AA2470" t="n">
        <v>3280</v>
      </c>
      <c r="AB2470" t="n">
        <v>840</v>
      </c>
      <c r="AC2470" t="b">
        <v>0</v>
      </c>
    </row>
    <row r="2471">
      <c r="A2471" t="n">
        <v>7944</v>
      </c>
      <c r="B2471" t="n">
        <v>7038</v>
      </c>
      <c r="C2471" t="n">
        <v>1</v>
      </c>
      <c r="D2471" t="n">
        <v>0</v>
      </c>
      <c r="E2471" t="s">
        <v>29</v>
      </c>
      <c r="F2471" t="s">
        <v>32</v>
      </c>
      <c r="G2471" t="s">
        <v>272</v>
      </c>
      <c r="H2471" t="s">
        <v>214</v>
      </c>
      <c r="I2471" t="s">
        <v>29</v>
      </c>
      <c r="J2471" t="s">
        <v>32</v>
      </c>
      <c r="K2471" s="1" t="n">
        <v>0.933333333333333</v>
      </c>
      <c r="L2471" s="2" t="n">
        <v>1211</v>
      </c>
      <c r="M2471" s="2" t="n">
        <v>10</v>
      </c>
      <c r="N2471" s="2" t="n">
        <v>0</v>
      </c>
      <c r="O2471" s="2" t="n">
        <v>0</v>
      </c>
      <c r="P2471" s="2" t="n">
        <v>11.87462321</v>
      </c>
      <c r="Q2471" s="1" t="n">
        <v>0.610692771084337</v>
      </c>
      <c r="R2471" s="1" t="n">
        <v>0.893072289156627</v>
      </c>
      <c r="S2471" s="3" t="n">
        <v>0.0938253012048192</v>
      </c>
      <c r="T2471" s="3" t="n">
        <v>0.100903614457831</v>
      </c>
      <c r="U2471" s="3" t="n">
        <v>-0.0133243414934879</v>
      </c>
      <c r="V2471" s="3" t="n">
        <v>0.220691036410238</v>
      </c>
      <c r="W2471" s="3" t="n">
        <v>0.0464259631656221</v>
      </c>
      <c r="X2471" s="3" t="n">
        <v>0.680612545537119</v>
      </c>
      <c r="Y2471" t="n">
        <v>6308</v>
      </c>
      <c r="Z2471" t="n">
        <v>1328</v>
      </c>
      <c r="AA2471" t="n">
        <v>1328</v>
      </c>
      <c r="AB2471" t="n">
        <v>6308</v>
      </c>
      <c r="AC2471" t="b">
        <v>1</v>
      </c>
    </row>
    <row r="2472">
      <c r="A2472" t="n">
        <v>8241</v>
      </c>
      <c r="B2472" t="n">
        <v>7088</v>
      </c>
      <c r="C2472" t="n">
        <v>1</v>
      </c>
      <c r="D2472" t="n">
        <v>0</v>
      </c>
      <c r="E2472" t="s">
        <v>29</v>
      </c>
      <c r="F2472" t="s">
        <v>32</v>
      </c>
      <c r="G2472" t="s">
        <v>529</v>
      </c>
      <c r="H2472" t="s">
        <v>154</v>
      </c>
      <c r="I2472" t="s">
        <v>29</v>
      </c>
      <c r="J2472" t="s">
        <v>32</v>
      </c>
      <c r="K2472" s="1" t="n">
        <v>0.564814814814815</v>
      </c>
      <c r="L2472" s="2" t="n">
        <v>0</v>
      </c>
      <c r="M2472" s="2" t="n">
        <v>537.510009765625</v>
      </c>
      <c r="N2472" s="2" t="n">
        <v>237.300323486328</v>
      </c>
      <c r="O2472" s="2" t="n">
        <v>226.21337890625</v>
      </c>
      <c r="P2472" s="2" t="n">
        <v>5911.71327074</v>
      </c>
      <c r="Q2472" s="1"/>
      <c r="R2472" s="1"/>
      <c r="S2472" s="3"/>
      <c r="T2472" s="3"/>
      <c r="U2472" s="3"/>
      <c r="V2472" s="3"/>
      <c r="W2472" s="3" t="n">
        <v>-0.530080799773813</v>
      </c>
      <c r="X2472" s="3" t="n">
        <v>0.719040093168587</v>
      </c>
      <c r="Y2472" t="n">
        <v>8165</v>
      </c>
      <c r="Z2472" t="n">
        <v>0</v>
      </c>
      <c r="AA2472" t="n">
        <v>3085</v>
      </c>
      <c r="AB2472" t="n">
        <v>5080</v>
      </c>
      <c r="AC2472" t="b">
        <v>1</v>
      </c>
    </row>
    <row r="2473">
      <c r="A2473" t="n">
        <v>8100</v>
      </c>
      <c r="B2473" t="n">
        <v>7089</v>
      </c>
      <c r="C2473" t="n">
        <v>1</v>
      </c>
      <c r="D2473" t="n">
        <v>0</v>
      </c>
      <c r="E2473" t="s">
        <v>29</v>
      </c>
      <c r="F2473" t="s">
        <v>32</v>
      </c>
      <c r="G2473" t="s">
        <v>480</v>
      </c>
      <c r="H2473" t="s">
        <v>591</v>
      </c>
      <c r="I2473" t="s">
        <v>29</v>
      </c>
      <c r="J2473" t="s">
        <v>32</v>
      </c>
      <c r="K2473" s="1" t="n">
        <v>0.278985507246377</v>
      </c>
      <c r="L2473" s="2" t="n">
        <v>0</v>
      </c>
      <c r="M2473" s="2" t="n">
        <v>670</v>
      </c>
      <c r="N2473" s="2" t="n">
        <v>-71.8079223632812</v>
      </c>
      <c r="O2473" s="2" t="n">
        <v>-139.603881835938</v>
      </c>
      <c r="P2473" s="2" t="n">
        <v>4848.82767711</v>
      </c>
      <c r="Q2473" s="1" t="n">
        <v>0.00522875816993464</v>
      </c>
      <c r="R2473" s="1" t="n">
        <v>0.104575163398693</v>
      </c>
      <c r="S2473" s="3" t="n">
        <v>1.64728758169934</v>
      </c>
      <c r="T2473" s="3" t="n">
        <v>1.65892156862745</v>
      </c>
      <c r="U2473" s="3" t="n">
        <v>1.65285873454658</v>
      </c>
      <c r="V2473" s="3" t="n">
        <v>1.65285873454658</v>
      </c>
      <c r="W2473" s="3" t="n">
        <v>0.951745714701363</v>
      </c>
      <c r="X2473" s="3" t="n">
        <v>0.951745714701363</v>
      </c>
      <c r="Y2473" t="n">
        <v>7385</v>
      </c>
      <c r="Z2473" t="n">
        <v>3060</v>
      </c>
      <c r="AA2473" t="n">
        <v>3064</v>
      </c>
      <c r="AB2473" t="n">
        <v>7381</v>
      </c>
      <c r="AC2473" t="b">
        <v>1</v>
      </c>
    </row>
    <row r="2474">
      <c r="A2474" t="n">
        <v>8025</v>
      </c>
      <c r="B2474" t="n">
        <v>7091</v>
      </c>
      <c r="C2474" t="n">
        <v>1</v>
      </c>
      <c r="D2474" t="n">
        <v>0</v>
      </c>
      <c r="E2474" t="s">
        <v>29</v>
      </c>
      <c r="F2474" t="s">
        <v>32</v>
      </c>
      <c r="G2474" t="s">
        <v>664</v>
      </c>
      <c r="H2474" t="s">
        <v>57</v>
      </c>
      <c r="I2474" t="s">
        <v>29</v>
      </c>
      <c r="J2474" t="s">
        <v>32</v>
      </c>
      <c r="K2474" s="1" t="n">
        <v>0.587301587301587</v>
      </c>
      <c r="L2474" s="2" t="n">
        <v>175</v>
      </c>
      <c r="M2474" s="2" t="n">
        <v>285</v>
      </c>
      <c r="N2474" s="2" t="n">
        <v>259.400573730469</v>
      </c>
      <c r="O2474" s="2" t="n">
        <v>297.856704711914</v>
      </c>
      <c r="P2474" s="2" t="n">
        <v>4353.0040976</v>
      </c>
      <c r="Q2474" s="1" t="n">
        <v>0.0263620386643234</v>
      </c>
      <c r="R2474" s="1" t="n">
        <v>0.309314586994728</v>
      </c>
      <c r="S2474" s="3" t="n">
        <v>-0.713356766256591</v>
      </c>
      <c r="T2474" s="3" t="n">
        <v>0.904920913884008</v>
      </c>
      <c r="U2474" s="3" t="n">
        <v>-0.660679910251656</v>
      </c>
      <c r="V2474" s="3" t="n">
        <v>1.22855869813045</v>
      </c>
      <c r="W2474" s="3" t="n">
        <v>-0.449936783194236</v>
      </c>
      <c r="X2474" s="3" t="n">
        <v>0.895968063741646</v>
      </c>
      <c r="Y2474" t="n">
        <v>4765</v>
      </c>
      <c r="Z2474" t="n">
        <v>569</v>
      </c>
      <c r="AA2474" t="n">
        <v>1330</v>
      </c>
      <c r="AB2474" t="n">
        <v>4004</v>
      </c>
      <c r="AC2474" t="b">
        <v>1</v>
      </c>
    </row>
    <row r="2475">
      <c r="A2475" t="n">
        <v>8380</v>
      </c>
      <c r="B2475" t="n">
        <v>7094</v>
      </c>
      <c r="C2475" t="n">
        <v>1</v>
      </c>
      <c r="D2475" t="n">
        <v>0</v>
      </c>
      <c r="E2475" t="s">
        <v>29</v>
      </c>
      <c r="F2475" t="s">
        <v>32</v>
      </c>
      <c r="G2475" t="s">
        <v>692</v>
      </c>
      <c r="H2475" t="s">
        <v>648</v>
      </c>
      <c r="I2475" t="s">
        <v>29</v>
      </c>
      <c r="J2475" t="s">
        <v>32</v>
      </c>
      <c r="K2475" s="1" t="n">
        <v>1</v>
      </c>
      <c r="L2475" s="2" t="n">
        <v>3</v>
      </c>
      <c r="M2475" s="2" t="n">
        <v>0</v>
      </c>
      <c r="N2475" s="2" t="n">
        <v>-0.483506441116333</v>
      </c>
      <c r="O2475" s="2" t="n">
        <v>-0.382297039031982</v>
      </c>
      <c r="P2475" s="2" t="n">
        <v>212.54949859</v>
      </c>
      <c r="Q2475" s="1" t="n">
        <v>0.427615357520254</v>
      </c>
      <c r="R2475" s="1" t="n">
        <v>0.828460725607608</v>
      </c>
      <c r="S2475" s="3" t="n">
        <v>0.164529764001408</v>
      </c>
      <c r="T2475" s="3" t="n">
        <v>0.164741106023247</v>
      </c>
      <c r="U2475" s="3" t="n">
        <v>0.156100617596736</v>
      </c>
      <c r="V2475" s="3" t="n">
        <v>0.277278302069147</v>
      </c>
      <c r="W2475" s="3" t="n">
        <v>-0.154130104195412</v>
      </c>
      <c r="X2475" s="3" t="n">
        <v>0.302136278056357</v>
      </c>
      <c r="Y2475" t="n">
        <v>8384</v>
      </c>
      <c r="Z2475" t="n">
        <v>2839</v>
      </c>
      <c r="AA2475" t="n">
        <v>2842</v>
      </c>
      <c r="AB2475" t="n">
        <v>8381</v>
      </c>
      <c r="AC2475" t="b">
        <v>1</v>
      </c>
    </row>
    <row r="2476">
      <c r="A2476" t="n">
        <v>7172</v>
      </c>
      <c r="B2476" t="n">
        <v>7148</v>
      </c>
      <c r="C2476" t="n">
        <v>1</v>
      </c>
      <c r="D2476" t="n">
        <v>0</v>
      </c>
      <c r="E2476" t="s">
        <v>32</v>
      </c>
      <c r="F2476" t="s">
        <v>32</v>
      </c>
      <c r="G2476" t="s">
        <v>177</v>
      </c>
      <c r="H2476" t="s">
        <v>241</v>
      </c>
      <c r="I2476" t="s">
        <v>32</v>
      </c>
      <c r="J2476" t="s">
        <v>32</v>
      </c>
      <c r="K2476" s="1" t="n">
        <v>0.616402116402116</v>
      </c>
      <c r="L2476" s="2" t="n">
        <v>226</v>
      </c>
      <c r="M2476" s="2" t="n">
        <v>729</v>
      </c>
      <c r="N2476" s="2" t="n">
        <v>748.080215454102</v>
      </c>
      <c r="O2476" s="2" t="n">
        <v>739.606628417969</v>
      </c>
      <c r="P2476" s="2" t="n">
        <v>5801.49825893</v>
      </c>
      <c r="Q2476" s="1" t="n">
        <v>0.00179856115107914</v>
      </c>
      <c r="R2476" s="1" t="n">
        <v>0.0224820143884892</v>
      </c>
      <c r="S2476" s="3" t="n">
        <v>-3.94847122302158</v>
      </c>
      <c r="T2476" s="3" t="n">
        <v>4.02970623501199</v>
      </c>
      <c r="U2476" s="3" t="n">
        <v>-3.93410454055893</v>
      </c>
      <c r="V2476" s="3" t="n">
        <v>3.93410454055893</v>
      </c>
      <c r="W2476" s="3" t="n">
        <v>-3.9578981176942</v>
      </c>
      <c r="X2476" s="3" t="n">
        <v>3.9578981176942</v>
      </c>
      <c r="Y2476" t="n">
        <v>3356</v>
      </c>
      <c r="Z2476" t="n">
        <v>3336</v>
      </c>
      <c r="AA2476" t="n">
        <v>3336</v>
      </c>
      <c r="AB2476" t="n">
        <v>3356</v>
      </c>
      <c r="AC2476" t="b">
        <v>0</v>
      </c>
    </row>
    <row r="2477">
      <c r="A2477" t="n">
        <v>8824</v>
      </c>
      <c r="B2477" t="n">
        <v>7149</v>
      </c>
      <c r="C2477" t="n">
        <v>1</v>
      </c>
      <c r="D2477" t="n">
        <v>-1</v>
      </c>
      <c r="E2477" t="s">
        <v>29</v>
      </c>
      <c r="F2477" t="s">
        <v>32</v>
      </c>
      <c r="G2477" t="s">
        <v>335</v>
      </c>
      <c r="H2477" t="s">
        <v>93</v>
      </c>
      <c r="I2477" t="s">
        <v>29</v>
      </c>
      <c r="J2477" t="s">
        <v>32</v>
      </c>
      <c r="K2477" s="1" t="n">
        <v>0.49040404040404</v>
      </c>
      <c r="L2477" s="2" t="n">
        <v>0</v>
      </c>
      <c r="M2477" s="2" t="n">
        <v>4.5</v>
      </c>
      <c r="N2477" s="2" t="n">
        <v>1.81725549697876</v>
      </c>
      <c r="O2477" s="2" t="n">
        <v>-2.57474684715271</v>
      </c>
      <c r="P2477" s="2" t="n">
        <v>5468.39812257</v>
      </c>
      <c r="Q2477" s="1" t="n">
        <v>0.0401704199634814</v>
      </c>
      <c r="R2477" s="1" t="n">
        <v>0.412964090079124</v>
      </c>
      <c r="S2477" s="3" t="n">
        <v>0.15830797321972</v>
      </c>
      <c r="T2477" s="3" t="n">
        <v>0.705051734631769</v>
      </c>
      <c r="U2477" s="3" t="n">
        <v>0.158696383897474</v>
      </c>
      <c r="V2477" s="3" t="n">
        <v>0.435655773699982</v>
      </c>
      <c r="W2477" s="3" t="n">
        <v>-0.249229694926823</v>
      </c>
      <c r="X2477" s="3" t="n">
        <v>0.38717289424298</v>
      </c>
      <c r="Y2477" t="n">
        <v>6938</v>
      </c>
      <c r="Z2477" t="n">
        <v>3286</v>
      </c>
      <c r="AA2477" t="n">
        <v>3287</v>
      </c>
      <c r="AB2477" t="n">
        <v>6937</v>
      </c>
      <c r="AC2477" t="b">
        <v>1</v>
      </c>
    </row>
    <row r="2478">
      <c r="A2478" t="n">
        <v>8825</v>
      </c>
      <c r="B2478" t="n">
        <v>7149</v>
      </c>
      <c r="C2478" t="n">
        <v>1</v>
      </c>
      <c r="D2478" t="n">
        <v>-1</v>
      </c>
      <c r="E2478" t="s">
        <v>29</v>
      </c>
      <c r="F2478" t="s">
        <v>32</v>
      </c>
      <c r="G2478" t="s">
        <v>322</v>
      </c>
      <c r="H2478" t="s">
        <v>93</v>
      </c>
      <c r="I2478" t="s">
        <v>29</v>
      </c>
      <c r="J2478" t="s">
        <v>32</v>
      </c>
      <c r="K2478" s="1" t="n">
        <v>0.596049783549784</v>
      </c>
      <c r="L2478" s="2" t="n">
        <v>3</v>
      </c>
      <c r="M2478" s="2" t="n">
        <v>1.5</v>
      </c>
      <c r="N2478" s="2" t="n">
        <v>-1.44718647003174</v>
      </c>
      <c r="O2478" s="2" t="n">
        <v>-2.57474684715271</v>
      </c>
      <c r="P2478" s="2" t="n">
        <v>5454.80194697</v>
      </c>
      <c r="Q2478" s="1" t="n">
        <v>0.0443002257336343</v>
      </c>
      <c r="R2478" s="1" t="n">
        <v>0.415349887133183</v>
      </c>
      <c r="S2478" s="3" t="n">
        <v>-0.421670428893905</v>
      </c>
      <c r="T2478" s="3" t="n">
        <v>0.76506772009029</v>
      </c>
      <c r="U2478" s="3" t="n">
        <v>-0.408414810492236</v>
      </c>
      <c r="V2478" s="3" t="n">
        <v>0.552690451783235</v>
      </c>
      <c r="W2478" s="3" t="n">
        <v>-0.0768915923541102</v>
      </c>
      <c r="X2478" s="3" t="n">
        <v>0.195316429260406</v>
      </c>
      <c r="Y2478" t="n">
        <v>7663</v>
      </c>
      <c r="Z2478" t="n">
        <v>3544</v>
      </c>
      <c r="AA2478" t="n">
        <v>4270</v>
      </c>
      <c r="AB2478" t="n">
        <v>6937</v>
      </c>
      <c r="AC2478" t="b">
        <v>1</v>
      </c>
    </row>
    <row r="2479">
      <c r="A2479" t="n">
        <v>9154</v>
      </c>
      <c r="B2479" t="n">
        <v>7195</v>
      </c>
      <c r="C2479" t="n">
        <v>1</v>
      </c>
      <c r="D2479" t="n">
        <v>-1</v>
      </c>
      <c r="E2479" t="s">
        <v>29</v>
      </c>
      <c r="F2479" t="s">
        <v>32</v>
      </c>
      <c r="G2479" t="s">
        <v>216</v>
      </c>
      <c r="H2479" t="s">
        <v>215</v>
      </c>
      <c r="I2479" t="s">
        <v>29</v>
      </c>
      <c r="J2479" t="s">
        <v>32</v>
      </c>
      <c r="K2479" s="1" t="n">
        <v>0.895</v>
      </c>
      <c r="L2479" s="2" t="n">
        <v>276</v>
      </c>
      <c r="M2479" s="2" t="n">
        <v>30</v>
      </c>
      <c r="N2479" s="2" t="n">
        <v>24.8604736328125</v>
      </c>
      <c r="O2479" s="2" t="n">
        <v>-1.48980712890625</v>
      </c>
      <c r="P2479" s="2" t="n">
        <v>862.3828305</v>
      </c>
      <c r="Q2479" s="1" t="n">
        <v>0.174109156517817</v>
      </c>
      <c r="R2479" s="1" t="n">
        <v>0.552999548940009</v>
      </c>
      <c r="S2479" s="3" t="n">
        <v>0.185205232295895</v>
      </c>
      <c r="T2479" s="3" t="n">
        <v>0.88574650428507</v>
      </c>
      <c r="U2479" s="3" t="n">
        <v>0.165360122886312</v>
      </c>
      <c r="V2479" s="3" t="n">
        <v>0.208352426898082</v>
      </c>
      <c r="W2479" s="3" t="n">
        <v>-0.687577012132179</v>
      </c>
      <c r="X2479" s="3" t="n">
        <v>0.687577012132179</v>
      </c>
      <c r="Y2479" t="n">
        <v>8176</v>
      </c>
      <c r="Z2479" t="n">
        <v>4434</v>
      </c>
      <c r="AA2479" t="n">
        <v>4441</v>
      </c>
      <c r="AB2479" t="n">
        <v>8169</v>
      </c>
      <c r="AC2479" t="b">
        <v>1</v>
      </c>
    </row>
    <row r="2480">
      <c r="A2480" t="n">
        <v>9220</v>
      </c>
      <c r="B2480" t="n">
        <v>7219</v>
      </c>
      <c r="C2480" t="n">
        <v>1</v>
      </c>
      <c r="D2480" t="n">
        <v>0</v>
      </c>
      <c r="E2480" t="s">
        <v>29</v>
      </c>
      <c r="F2480" t="s">
        <v>32</v>
      </c>
      <c r="G2480" t="s">
        <v>635</v>
      </c>
      <c r="H2480" t="s">
        <v>513</v>
      </c>
      <c r="I2480" t="s">
        <v>29</v>
      </c>
      <c r="J2480" t="s">
        <v>32</v>
      </c>
      <c r="K2480" s="1" t="n">
        <v>0.666666666666667</v>
      </c>
      <c r="L2480" s="2" t="n">
        <v>0</v>
      </c>
      <c r="M2480" s="2" t="n">
        <v>838</v>
      </c>
      <c r="N2480" s="2" t="n">
        <v>0</v>
      </c>
      <c r="O2480" s="2" t="n">
        <v>0</v>
      </c>
      <c r="P2480" s="2" t="n">
        <v>0.52324815</v>
      </c>
      <c r="Q2480" s="1" t="n">
        <v>0.311209439528024</v>
      </c>
      <c r="R2480" s="1" t="n">
        <v>0.694690265486726</v>
      </c>
      <c r="S2480" s="3" t="n">
        <v>0.322566371681417</v>
      </c>
      <c r="T2480" s="3" t="n">
        <v>0.322566371681417</v>
      </c>
      <c r="U2480" s="3" t="n">
        <v>0.277520400386085</v>
      </c>
      <c r="V2480" s="3" t="n">
        <v>0.41015797154358</v>
      </c>
      <c r="W2480" s="3" t="n">
        <v>-0.026444710659563</v>
      </c>
      <c r="X2480" s="3" t="n">
        <v>0.650986146374038</v>
      </c>
      <c r="Y2480" t="n">
        <v>8390</v>
      </c>
      <c r="Z2480" t="n">
        <v>2034</v>
      </c>
      <c r="AA2480" t="n">
        <v>2034</v>
      </c>
      <c r="AB2480" t="n">
        <v>8390</v>
      </c>
      <c r="AC2480" t="b">
        <v>1</v>
      </c>
    </row>
    <row r="2481">
      <c r="A2481" t="n">
        <v>7287</v>
      </c>
      <c r="B2481" t="n">
        <v>4520</v>
      </c>
      <c r="C2481" t="n">
        <v>1</v>
      </c>
      <c r="D2481" t="n">
        <v>0</v>
      </c>
      <c r="E2481" t="s">
        <v>29</v>
      </c>
      <c r="F2481" t="s">
        <v>34</v>
      </c>
      <c r="G2481" t="s">
        <v>691</v>
      </c>
      <c r="H2481" t="s">
        <v>260</v>
      </c>
      <c r="I2481" t="s">
        <v>29</v>
      </c>
      <c r="J2481" t="s">
        <v>37</v>
      </c>
      <c r="K2481" s="1" t="n">
        <v>0.875</v>
      </c>
      <c r="L2481" s="2" t="n">
        <v>950</v>
      </c>
      <c r="M2481" s="2" t="n">
        <v>-91</v>
      </c>
      <c r="N2481" s="2" t="n">
        <v>-17.9856567382812</v>
      </c>
      <c r="O2481" s="2" t="n">
        <v>81.3914184570312</v>
      </c>
      <c r="P2481" s="2" t="n">
        <v>1366.30505306</v>
      </c>
      <c r="Q2481" s="1"/>
      <c r="R2481" s="1"/>
      <c r="S2481" s="3"/>
      <c r="T2481" s="3"/>
      <c r="U2481" s="3"/>
      <c r="V2481" s="3"/>
      <c r="W2481" s="3" t="n">
        <v>-1.92498299240203</v>
      </c>
      <c r="X2481" s="3" t="n">
        <v>2.06953778873659</v>
      </c>
      <c r="Y2481" t="n">
        <v>6852</v>
      </c>
      <c r="Z2481" t="n">
        <v>0</v>
      </c>
      <c r="AA2481" t="n">
        <v>2717</v>
      </c>
      <c r="AB2481" t="n">
        <v>4135</v>
      </c>
      <c r="AC2481" t="b">
        <v>1</v>
      </c>
    </row>
    <row r="2482">
      <c r="A2482" t="n">
        <v>9320</v>
      </c>
      <c r="B2482" t="n">
        <v>6741</v>
      </c>
      <c r="C2482" t="n">
        <v>1</v>
      </c>
      <c r="D2482" t="n">
        <v>0</v>
      </c>
      <c r="E2482" t="s">
        <v>29</v>
      </c>
      <c r="F2482" t="s">
        <v>34</v>
      </c>
      <c r="G2482" t="s">
        <v>595</v>
      </c>
      <c r="H2482" t="s">
        <v>597</v>
      </c>
      <c r="I2482" t="s">
        <v>29</v>
      </c>
      <c r="J2482" t="s">
        <v>37</v>
      </c>
      <c r="K2482" s="1" t="n">
        <v>0.841176470588235</v>
      </c>
      <c r="L2482" s="2" t="n">
        <v>599</v>
      </c>
      <c r="M2482" s="2" t="n">
        <v>113</v>
      </c>
      <c r="N2482" s="2" t="n">
        <v>159.782470703125</v>
      </c>
      <c r="O2482" s="2" t="n">
        <v>76.92138671875</v>
      </c>
      <c r="P2482" s="2" t="n">
        <v>421.92625119</v>
      </c>
      <c r="Q2482" s="1" t="n">
        <v>0.431724137931034</v>
      </c>
      <c r="R2482" s="1" t="n">
        <v>0.681724137931034</v>
      </c>
      <c r="S2482" s="3" t="n">
        <v>0.144155172413794</v>
      </c>
      <c r="T2482" s="3" t="n">
        <v>0.675189655172411</v>
      </c>
      <c r="U2482" s="3" t="n">
        <v>0.18753120424223</v>
      </c>
      <c r="V2482" s="3" t="n">
        <v>0.220320384972416</v>
      </c>
      <c r="W2482" s="3" t="n">
        <v>0.0398559681371299</v>
      </c>
      <c r="X2482" s="3" t="n">
        <v>0.22491145770868</v>
      </c>
      <c r="Y2482" t="n">
        <v>7581</v>
      </c>
      <c r="Z2482" t="n">
        <v>5800</v>
      </c>
      <c r="AA2482" t="n">
        <v>7551</v>
      </c>
      <c r="AB2482" t="n">
        <v>5830</v>
      </c>
      <c r="AC2482" t="b">
        <v>1</v>
      </c>
    </row>
    <row r="2483">
      <c r="A2483" t="n">
        <v>8662</v>
      </c>
      <c r="B2483" t="n">
        <v>7692</v>
      </c>
      <c r="C2483" t="n">
        <v>1</v>
      </c>
      <c r="D2483" t="n">
        <v>0</v>
      </c>
      <c r="E2483" t="s">
        <v>29</v>
      </c>
      <c r="F2483" t="s">
        <v>29</v>
      </c>
      <c r="G2483" t="s">
        <v>616</v>
      </c>
      <c r="H2483" t="s">
        <v>265</v>
      </c>
      <c r="I2483" t="s">
        <v>29</v>
      </c>
      <c r="J2483" t="s">
        <v>29</v>
      </c>
      <c r="K2483" s="1" t="n">
        <v>0.638095238095238</v>
      </c>
      <c r="L2483" s="2" t="n">
        <v>1650</v>
      </c>
      <c r="M2483" s="2" t="n">
        <v>-1650</v>
      </c>
      <c r="N2483" s="2" t="n">
        <v>-348.061889648438</v>
      </c>
      <c r="O2483" s="2" t="n">
        <v>-242.024047851562</v>
      </c>
      <c r="P2483" s="2" t="n">
        <v>3479.78119347</v>
      </c>
      <c r="Q2483" s="1"/>
      <c r="R2483" s="1"/>
      <c r="S2483" s="3"/>
      <c r="T2483" s="3"/>
      <c r="U2483" s="3"/>
      <c r="V2483" s="3"/>
      <c r="W2483" s="3" t="n">
        <v>3.31838745032087</v>
      </c>
      <c r="X2483" s="3" t="n">
        <v>3.31838745032087</v>
      </c>
      <c r="Y2483" t="n">
        <v>3320</v>
      </c>
      <c r="Z2483" t="n">
        <v>0</v>
      </c>
      <c r="AA2483" t="n">
        <v>1297</v>
      </c>
      <c r="AB2483" t="n">
        <v>2023</v>
      </c>
      <c r="AC2483" t="b">
        <v>0</v>
      </c>
    </row>
    <row r="2484">
      <c r="A2484" t="n">
        <v>9176</v>
      </c>
      <c r="B2484" t="n">
        <v>9047</v>
      </c>
      <c r="C2484" t="n">
        <v>1</v>
      </c>
      <c r="D2484" t="n">
        <v>0</v>
      </c>
      <c r="E2484" t="s">
        <v>29</v>
      </c>
      <c r="F2484" t="s">
        <v>29</v>
      </c>
      <c r="G2484" t="s">
        <v>318</v>
      </c>
      <c r="H2484" t="s">
        <v>179</v>
      </c>
      <c r="I2484" t="s">
        <v>29</v>
      </c>
      <c r="J2484" t="s">
        <v>29</v>
      </c>
      <c r="K2484" s="1" t="n">
        <v>0.783496503496503</v>
      </c>
      <c r="L2484" s="2" t="n">
        <v>45</v>
      </c>
      <c r="M2484" s="2" t="n">
        <v>50</v>
      </c>
      <c r="N2484" s="2" t="n">
        <v>75.5058517456055</v>
      </c>
      <c r="O2484" s="2" t="n">
        <v>24.3968048095703</v>
      </c>
      <c r="P2484" s="2" t="n">
        <v>4348.86704625</v>
      </c>
      <c r="Q2484" s="1" t="n">
        <v>0.0189214758751183</v>
      </c>
      <c r="R2484" s="1" t="n">
        <v>0.286660359508042</v>
      </c>
      <c r="S2484" s="3" t="n">
        <v>-0.801040681173131</v>
      </c>
      <c r="T2484" s="3" t="n">
        <v>0.842478713339641</v>
      </c>
      <c r="U2484" s="3" t="n">
        <v>-0.6555497220151</v>
      </c>
      <c r="V2484" s="3" t="n">
        <v>0.926597075199551</v>
      </c>
      <c r="W2484" s="3" t="n">
        <v>-0.568461992997203</v>
      </c>
      <c r="X2484" s="3" t="n">
        <v>0.818608000116221</v>
      </c>
      <c r="Y2484" t="n">
        <v>4669</v>
      </c>
      <c r="Z2484" t="n">
        <v>1057</v>
      </c>
      <c r="AA2484" t="n">
        <v>4472</v>
      </c>
      <c r="AB2484" t="n">
        <v>1254</v>
      </c>
      <c r="AC2484" t="b">
        <v>1</v>
      </c>
    </row>
    <row r="2485">
      <c r="A2485" t="n">
        <v>9478</v>
      </c>
      <c r="B2485" t="n">
        <v>9476</v>
      </c>
      <c r="C2485" t="n">
        <v>1</v>
      </c>
      <c r="D2485" t="n">
        <v>0</v>
      </c>
      <c r="E2485" t="s">
        <v>29</v>
      </c>
      <c r="F2485" t="s">
        <v>29</v>
      </c>
      <c r="G2485" t="s">
        <v>194</v>
      </c>
      <c r="H2485" t="s">
        <v>193</v>
      </c>
      <c r="I2485" t="s">
        <v>29</v>
      </c>
      <c r="J2485" t="s">
        <v>29</v>
      </c>
      <c r="K2485" s="1" t="n">
        <v>0.933333333333333</v>
      </c>
      <c r="L2485" s="2" t="n">
        <v>498</v>
      </c>
      <c r="M2485" s="2" t="n">
        <v>-498</v>
      </c>
      <c r="N2485" s="2" t="n">
        <v>17.0722045898438</v>
      </c>
      <c r="O2485" s="2" t="n">
        <v>-129.736572265625</v>
      </c>
      <c r="P2485" s="2" t="n">
        <v>400.700802</v>
      </c>
      <c r="Q2485" s="1" t="n">
        <v>1</v>
      </c>
      <c r="R2485" s="1" t="n">
        <v>1</v>
      </c>
      <c r="S2485" s="3" t="n">
        <v>0</v>
      </c>
      <c r="T2485" s="3" t="n">
        <v>0</v>
      </c>
      <c r="U2485" s="3" t="n">
        <v>-0.941935483870971</v>
      </c>
      <c r="V2485" s="3" t="n">
        <v>0.941935483870971</v>
      </c>
      <c r="W2485" s="3" t="n">
        <v>0.376919616158043</v>
      </c>
      <c r="X2485" s="3" t="n">
        <v>0.578765774465827</v>
      </c>
      <c r="Y2485" t="n">
        <v>7464</v>
      </c>
      <c r="Z2485" t="n">
        <v>2</v>
      </c>
      <c r="AA2485" t="n">
        <v>4388</v>
      </c>
      <c r="AB2485" t="n">
        <v>3078</v>
      </c>
      <c r="AC2485" t="b">
        <v>1</v>
      </c>
    </row>
    <row r="2486">
      <c r="A2486" t="n">
        <v>9477</v>
      </c>
      <c r="B2486" t="n">
        <v>9476</v>
      </c>
      <c r="C2486" t="n">
        <v>1</v>
      </c>
      <c r="D2486" t="n">
        <v>0</v>
      </c>
      <c r="E2486" t="s">
        <v>29</v>
      </c>
      <c r="F2486" t="s">
        <v>29</v>
      </c>
      <c r="G2486" t="s">
        <v>191</v>
      </c>
      <c r="H2486" t="s">
        <v>193</v>
      </c>
      <c r="I2486" t="s">
        <v>29</v>
      </c>
      <c r="J2486" t="s">
        <v>29</v>
      </c>
      <c r="K2486" s="1" t="n">
        <v>0.96</v>
      </c>
      <c r="L2486" s="2" t="n">
        <v>280</v>
      </c>
      <c r="M2486" s="2" t="n">
        <v>-280</v>
      </c>
      <c r="N2486" s="2" t="n">
        <v>177.161224365234</v>
      </c>
      <c r="O2486" s="2" t="n">
        <v>126.214401245117</v>
      </c>
      <c r="P2486" s="2" t="n">
        <v>2463.20388117</v>
      </c>
      <c r="Q2486" s="1" t="n">
        <v>0.016260162601626</v>
      </c>
      <c r="R2486" s="1" t="n">
        <v>0.138211382113821</v>
      </c>
      <c r="S2486" s="3" t="n">
        <v>-1.25528455284553</v>
      </c>
      <c r="T2486" s="3" t="n">
        <v>1.39512195121951</v>
      </c>
      <c r="U2486" s="3" t="n">
        <v>-1.22324622752326</v>
      </c>
      <c r="V2486" s="3" t="n">
        <v>1.22324622752326</v>
      </c>
      <c r="W2486" s="3" t="n">
        <v>-0.839386601980054</v>
      </c>
      <c r="X2486" s="3" t="n">
        <v>1.16546855516097</v>
      </c>
      <c r="Y2486" t="n">
        <v>4288</v>
      </c>
      <c r="Z2486" t="n">
        <v>123</v>
      </c>
      <c r="AA2486" t="n">
        <v>1333</v>
      </c>
      <c r="AB2486" t="n">
        <v>3078</v>
      </c>
      <c r="AC2486" t="b">
        <v>1</v>
      </c>
    </row>
    <row r="2487">
      <c r="A2487" t="n">
        <v>5270</v>
      </c>
      <c r="B2487" t="n">
        <v>5036</v>
      </c>
      <c r="C2487" t="n">
        <v>-1</v>
      </c>
      <c r="D2487" t="n">
        <v>0</v>
      </c>
      <c r="E2487" t="s">
        <v>34</v>
      </c>
      <c r="F2487" t="s">
        <v>34</v>
      </c>
      <c r="G2487" t="s">
        <v>269</v>
      </c>
      <c r="H2487" t="s">
        <v>183</v>
      </c>
      <c r="I2487" t="s">
        <v>116</v>
      </c>
      <c r="J2487" t="s">
        <v>37</v>
      </c>
      <c r="K2487" s="1" t="n">
        <v>0.428571428571429</v>
      </c>
      <c r="L2487" s="2" t="n">
        <v>38</v>
      </c>
      <c r="M2487" s="2" t="n">
        <v>-3</v>
      </c>
      <c r="N2487" s="2" t="n">
        <v>-2.40989685058594</v>
      </c>
      <c r="O2487" s="2" t="n">
        <v>-3.72085571289062</v>
      </c>
      <c r="P2487" s="2" t="n">
        <v>2419.14592454</v>
      </c>
      <c r="Q2487" s="1" t="n">
        <v>0.0329041487839771</v>
      </c>
      <c r="R2487" s="1" t="n">
        <v>0.325464949928469</v>
      </c>
      <c r="S2487" s="3" t="n">
        <v>-0.122499999999999</v>
      </c>
      <c r="T2487" s="3" t="n">
        <v>1.02564020028612</v>
      </c>
      <c r="U2487" s="3" t="n">
        <v>-0.0997318210009217</v>
      </c>
      <c r="V2487" s="3" t="n">
        <v>0.690156415164714</v>
      </c>
      <c r="W2487" s="3" t="n">
        <v>-0.0689146968923038</v>
      </c>
      <c r="X2487" s="3" t="n">
        <v>0.220991123265475</v>
      </c>
      <c r="Y2487" t="n">
        <v>8384</v>
      </c>
      <c r="Z2487" t="n">
        <v>5592</v>
      </c>
      <c r="AA2487" t="n">
        <v>8258</v>
      </c>
      <c r="AB2487" t="n">
        <v>5718</v>
      </c>
      <c r="AC2487" t="b">
        <v>1</v>
      </c>
    </row>
    <row r="2488">
      <c r="A2488" t="n">
        <v>8714</v>
      </c>
      <c r="B2488" t="n">
        <v>6951</v>
      </c>
      <c r="C2488" t="n">
        <v>-1</v>
      </c>
      <c r="D2488" t="n">
        <v>0</v>
      </c>
      <c r="E2488" t="s">
        <v>29</v>
      </c>
      <c r="F2488" t="s">
        <v>32</v>
      </c>
      <c r="G2488" t="s">
        <v>244</v>
      </c>
      <c r="H2488" t="s">
        <v>33</v>
      </c>
      <c r="I2488" t="s">
        <v>29</v>
      </c>
      <c r="J2488" t="s">
        <v>32</v>
      </c>
      <c r="K2488" s="1" t="n">
        <v>0.470238095238095</v>
      </c>
      <c r="L2488" s="2" t="n">
        <v>0</v>
      </c>
      <c r="M2488" s="2" t="n">
        <v>642.299987792969</v>
      </c>
      <c r="N2488" s="2" t="n">
        <v>-212.268310546875</v>
      </c>
      <c r="O2488" s="2" t="n">
        <v>-75.5740356445312</v>
      </c>
      <c r="P2488" s="2" t="n">
        <v>2296.08008302</v>
      </c>
      <c r="Q2488" s="1" t="n">
        <v>0</v>
      </c>
      <c r="R2488" s="1" t="n">
        <v>0</v>
      </c>
      <c r="S2488" s="3" t="n">
        <v>3.6</v>
      </c>
      <c r="T2488" s="3" t="n">
        <v>4.25</v>
      </c>
      <c r="U2488" s="3" t="n">
        <v>3.08924731182796</v>
      </c>
      <c r="V2488" s="3" t="n">
        <v>4.11827956989247</v>
      </c>
      <c r="W2488" s="3" t="n">
        <v>3.84135668335729</v>
      </c>
      <c r="X2488" s="3" t="n">
        <v>4.80632018700692</v>
      </c>
      <c r="Y2488" t="n">
        <v>3367</v>
      </c>
      <c r="Z2488" t="n">
        <v>8</v>
      </c>
      <c r="AA2488" t="n">
        <v>3258</v>
      </c>
      <c r="AB2488" t="n">
        <v>117</v>
      </c>
      <c r="AC2488" t="b">
        <v>0</v>
      </c>
    </row>
    <row r="2489">
      <c r="A2489" t="n">
        <v>7729</v>
      </c>
      <c r="B2489" t="n">
        <v>7018</v>
      </c>
      <c r="C2489" t="n">
        <v>-1</v>
      </c>
      <c r="D2489" t="n">
        <v>0</v>
      </c>
      <c r="E2489" t="s">
        <v>29</v>
      </c>
      <c r="F2489" t="s">
        <v>32</v>
      </c>
      <c r="G2489" t="s">
        <v>237</v>
      </c>
      <c r="H2489" t="s">
        <v>373</v>
      </c>
      <c r="I2489" t="s">
        <v>29</v>
      </c>
      <c r="J2489" t="s">
        <v>32</v>
      </c>
      <c r="K2489" s="1" t="n">
        <v>0.975</v>
      </c>
      <c r="L2489" s="2" t="n">
        <v>300</v>
      </c>
      <c r="M2489" s="2" t="n">
        <v>0</v>
      </c>
      <c r="N2489" s="2" t="n">
        <v>18.7567138671875</v>
      </c>
      <c r="O2489" s="2" t="n">
        <v>0</v>
      </c>
      <c r="P2489" s="2" t="n">
        <v>212.01679455</v>
      </c>
      <c r="Q2489" s="1" t="n">
        <v>0.663829787234043</v>
      </c>
      <c r="R2489" s="1" t="n">
        <v>0.931914893617021</v>
      </c>
      <c r="S2489" s="3" t="n">
        <v>-0.0736170212765959</v>
      </c>
      <c r="T2489" s="3" t="n">
        <v>0.0736170212765959</v>
      </c>
      <c r="U2489" s="3" t="n">
        <v>-0.385280050499743</v>
      </c>
      <c r="V2489" s="3" t="n">
        <v>0.501014943754515</v>
      </c>
      <c r="W2489" s="3" t="n">
        <v>-0.965181975855773</v>
      </c>
      <c r="X2489" s="3" t="n">
        <v>0.965181975855773</v>
      </c>
      <c r="Y2489" t="n">
        <v>6866</v>
      </c>
      <c r="Z2489" t="n">
        <v>705</v>
      </c>
      <c r="AA2489" t="n">
        <v>705</v>
      </c>
      <c r="AB2489" t="n">
        <v>6866</v>
      </c>
      <c r="AC2489" t="b">
        <v>1</v>
      </c>
    </row>
    <row r="2490">
      <c r="A2490" t="n">
        <v>8077</v>
      </c>
      <c r="B2490" t="n">
        <v>7059</v>
      </c>
      <c r="C2490" t="n">
        <v>-1</v>
      </c>
      <c r="D2490" t="n">
        <v>0</v>
      </c>
      <c r="E2490" t="s">
        <v>29</v>
      </c>
      <c r="F2490" t="s">
        <v>32</v>
      </c>
      <c r="G2490" t="s">
        <v>339</v>
      </c>
      <c r="H2490" t="s">
        <v>414</v>
      </c>
      <c r="I2490" t="s">
        <v>29</v>
      </c>
      <c r="J2490" t="s">
        <v>32</v>
      </c>
      <c r="K2490" s="1" t="n">
        <v>1</v>
      </c>
      <c r="L2490" s="2" t="n">
        <v>93</v>
      </c>
      <c r="M2490" s="2" t="n">
        <v>0</v>
      </c>
      <c r="N2490" s="2" t="n">
        <v>18.5752410888672</v>
      </c>
      <c r="O2490" s="2" t="n">
        <v>63.1985549926758</v>
      </c>
      <c r="P2490" s="2" t="n">
        <v>212.53553756</v>
      </c>
      <c r="Q2490" s="1" t="n">
        <v>0.674050632911392</v>
      </c>
      <c r="R2490" s="1" t="n">
        <v>0.933544303797468</v>
      </c>
      <c r="S2490" s="3" t="n">
        <v>-0.0630801687763714</v>
      </c>
      <c r="T2490" s="3" t="n">
        <v>0.0630801687763714</v>
      </c>
      <c r="U2490" s="3" t="n">
        <v>-0.0512077152431756</v>
      </c>
      <c r="V2490" s="3" t="n">
        <v>0.130833931321005</v>
      </c>
      <c r="W2490" s="3" t="n">
        <v>-0.674536385965139</v>
      </c>
      <c r="X2490" s="3" t="n">
        <v>0.70033596035998</v>
      </c>
      <c r="Y2490" t="n">
        <v>6411</v>
      </c>
      <c r="Z2490" t="n">
        <v>948</v>
      </c>
      <c r="AA2490" t="n">
        <v>948</v>
      </c>
      <c r="AB2490" t="n">
        <v>6411</v>
      </c>
      <c r="AC2490" t="b">
        <v>1</v>
      </c>
    </row>
    <row r="2491">
      <c r="A2491" t="n">
        <v>8111</v>
      </c>
      <c r="B2491" t="n">
        <v>6972</v>
      </c>
      <c r="C2491" t="n">
        <v>1</v>
      </c>
      <c r="D2491" t="n">
        <v>0</v>
      </c>
      <c r="E2491" t="s">
        <v>29</v>
      </c>
      <c r="F2491" t="s">
        <v>32</v>
      </c>
      <c r="G2491" t="s">
        <v>231</v>
      </c>
      <c r="H2491" t="s">
        <v>158</v>
      </c>
      <c r="I2491" t="s">
        <v>29</v>
      </c>
      <c r="J2491" t="s">
        <v>32</v>
      </c>
      <c r="K2491" s="1" t="n">
        <v>0.466666666666667</v>
      </c>
      <c r="L2491" s="2" t="n">
        <v>880</v>
      </c>
      <c r="M2491" s="2" t="n">
        <v>-100</v>
      </c>
      <c r="N2491" s="2" t="n">
        <v>-93.1499633789062</v>
      </c>
      <c r="O2491" s="2" t="n">
        <v>-99.764892578125</v>
      </c>
      <c r="P2491" s="2" t="n">
        <v>783.82898796</v>
      </c>
      <c r="Q2491" s="1" t="n">
        <v>0.000669344042838019</v>
      </c>
      <c r="R2491" s="1" t="n">
        <v>0.0107095046854083</v>
      </c>
      <c r="S2491" s="3" t="n">
        <v>2.5285140562249</v>
      </c>
      <c r="T2491" s="3" t="n">
        <v>2.54511378848728</v>
      </c>
      <c r="U2491" s="3" t="n">
        <v>2.48785177569667</v>
      </c>
      <c r="V2491" s="3" t="n">
        <v>2.57830085855562</v>
      </c>
      <c r="W2491" s="3" t="n">
        <v>2.37188545506229</v>
      </c>
      <c r="X2491" s="3" t="n">
        <v>2.37188545506229</v>
      </c>
      <c r="Y2491" t="n">
        <v>4277</v>
      </c>
      <c r="Z2491" t="n">
        <v>1494</v>
      </c>
      <c r="AA2491" t="n">
        <v>2024</v>
      </c>
      <c r="AB2491" t="n">
        <v>3747</v>
      </c>
      <c r="AC2491" t="b">
        <v>1</v>
      </c>
    </row>
    <row r="2492">
      <c r="A2492" t="n">
        <v>9251</v>
      </c>
      <c r="B2492" t="n">
        <v>5876</v>
      </c>
      <c r="C2492" t="n">
        <v>1</v>
      </c>
      <c r="D2492" t="n">
        <v>0</v>
      </c>
      <c r="E2492" t="s">
        <v>29</v>
      </c>
      <c r="F2492" t="s">
        <v>34</v>
      </c>
      <c r="G2492" t="s">
        <v>395</v>
      </c>
      <c r="H2492" t="s">
        <v>467</v>
      </c>
      <c r="I2492" t="s">
        <v>29</v>
      </c>
      <c r="J2492" t="s">
        <v>37</v>
      </c>
      <c r="K2492" s="1" t="n">
        <v>0.576068376068376</v>
      </c>
      <c r="L2492" s="2" t="n">
        <v>360</v>
      </c>
      <c r="M2492" s="2" t="n">
        <v>-97</v>
      </c>
      <c r="N2492" s="2" t="n">
        <v>-178.711395263672</v>
      </c>
      <c r="O2492" s="2" t="n">
        <v>-121.665374755859</v>
      </c>
      <c r="P2492" s="2" t="n">
        <v>5737.95349992</v>
      </c>
      <c r="Q2492" s="1" t="n">
        <v>0.00224719101123596</v>
      </c>
      <c r="R2492" s="1" t="n">
        <v>0.0314606741573034</v>
      </c>
      <c r="S2492" s="3" t="n">
        <v>2.82516853932584</v>
      </c>
      <c r="T2492" s="3" t="n">
        <v>2.87865168539326</v>
      </c>
      <c r="U2492" s="3" t="n">
        <v>2.89966001024066</v>
      </c>
      <c r="V2492" s="3" t="n">
        <v>2.89966001024066</v>
      </c>
      <c r="W2492" s="3" t="n">
        <v>1.62094894993267</v>
      </c>
      <c r="X2492" s="3" t="n">
        <v>1.62484402802141</v>
      </c>
      <c r="Y2492" t="n">
        <v>5212</v>
      </c>
      <c r="Z2492" t="n">
        <v>445</v>
      </c>
      <c r="AA2492" t="n">
        <v>2735</v>
      </c>
      <c r="AB2492" t="n">
        <v>2922</v>
      </c>
      <c r="AC2492" t="b">
        <v>1</v>
      </c>
    </row>
    <row r="2493">
      <c r="A2493" t="n">
        <v>9871</v>
      </c>
      <c r="B2493" t="n">
        <v>5992</v>
      </c>
      <c r="C2493" t="n">
        <v>1</v>
      </c>
      <c r="D2493" t="n">
        <v>0</v>
      </c>
      <c r="E2493" t="s">
        <v>29</v>
      </c>
      <c r="F2493" t="s">
        <v>34</v>
      </c>
      <c r="G2493"/>
      <c r="H2493" t="s">
        <v>548</v>
      </c>
      <c r="I2493" t="s">
        <v>29</v>
      </c>
      <c r="J2493" t="s">
        <v>116</v>
      </c>
      <c r="K2493" s="1"/>
      <c r="L2493" s="2" t="n">
        <v>1040</v>
      </c>
      <c r="M2493" s="2" t="n">
        <v>0</v>
      </c>
      <c r="N2493" s="2" t="n">
        <v>0</v>
      </c>
      <c r="O2493" s="2" t="n">
        <v>0</v>
      </c>
      <c r="P2493" s="2" t="n">
        <v>0</v>
      </c>
      <c r="Q2493" s="1" t="n">
        <v>0.583629893238434</v>
      </c>
      <c r="R2493" s="1" t="n">
        <v>0.678346564467561</v>
      </c>
      <c r="S2493" s="3" t="n">
        <v>0.388447851081303</v>
      </c>
      <c r="T2493" s="3" t="n">
        <v>0.416698603887217</v>
      </c>
      <c r="U2493" s="3" t="n">
        <v>0.329115087946318</v>
      </c>
      <c r="V2493" s="3" t="n">
        <v>0.45662411056617</v>
      </c>
      <c r="W2493" s="3" t="n">
        <v>0.447536978005659</v>
      </c>
      <c r="X2493" s="3" t="n">
        <v>0.447536978005659</v>
      </c>
      <c r="Y2493" t="n">
        <v>4474</v>
      </c>
      <c r="Z2493" t="n">
        <v>3653</v>
      </c>
      <c r="AA2493" t="n">
        <v>3731</v>
      </c>
      <c r="AB2493" t="n">
        <v>4396</v>
      </c>
      <c r="AC2493" t="b">
        <v>0</v>
      </c>
    </row>
    <row r="2494">
      <c r="A2494" t="n">
        <v>5327</v>
      </c>
      <c r="B2494" t="n">
        <v>5270</v>
      </c>
      <c r="C2494" t="n">
        <v>-1</v>
      </c>
      <c r="D2494" t="n">
        <v>0</v>
      </c>
      <c r="E2494" t="s">
        <v>34</v>
      </c>
      <c r="F2494" t="s">
        <v>34</v>
      </c>
      <c r="G2494" t="s">
        <v>355</v>
      </c>
      <c r="H2494" t="s">
        <v>269</v>
      </c>
      <c r="I2494" t="s">
        <v>37</v>
      </c>
      <c r="J2494" t="s">
        <v>116</v>
      </c>
      <c r="K2494" s="1" t="n">
        <v>0.829318181818182</v>
      </c>
      <c r="L2494" s="2" t="n">
        <v>51</v>
      </c>
      <c r="M2494" s="2" t="n">
        <v>-13</v>
      </c>
      <c r="N2494" s="2" t="n">
        <v>-19.9422340393066</v>
      </c>
      <c r="O2494" s="2" t="n">
        <v>-18.8027305603027</v>
      </c>
      <c r="P2494" s="2" t="n">
        <v>5220.75773289</v>
      </c>
      <c r="Q2494" s="1" t="n">
        <v>0.00657894736842105</v>
      </c>
      <c r="R2494" s="1" t="n">
        <v>0.115131578947368</v>
      </c>
      <c r="S2494" s="3" t="n">
        <v>-1.80641447368421</v>
      </c>
      <c r="T2494" s="3" t="n">
        <v>1.83338815789474</v>
      </c>
      <c r="U2494" s="3" t="n">
        <v>-1.80235275921703</v>
      </c>
      <c r="V2494" s="3" t="n">
        <v>1.80235275921703</v>
      </c>
      <c r="W2494" s="3" t="n">
        <v>-1.93638466378722</v>
      </c>
      <c r="X2494" s="3" t="n">
        <v>1.93638466378722</v>
      </c>
      <c r="Y2494" t="n">
        <v>8275</v>
      </c>
      <c r="Z2494" t="n">
        <v>608</v>
      </c>
      <c r="AA2494" t="n">
        <v>625</v>
      </c>
      <c r="AB2494" t="n">
        <v>8258</v>
      </c>
      <c r="AC2494" t="b">
        <v>1</v>
      </c>
    </row>
    <row r="2495">
      <c r="A2495" t="n">
        <v>5328</v>
      </c>
      <c r="B2495" t="n">
        <v>5270</v>
      </c>
      <c r="C2495" t="n">
        <v>-1</v>
      </c>
      <c r="D2495" t="n">
        <v>0</v>
      </c>
      <c r="E2495" t="s">
        <v>34</v>
      </c>
      <c r="F2495" t="s">
        <v>34</v>
      </c>
      <c r="G2495" t="s">
        <v>114</v>
      </c>
      <c r="H2495" t="s">
        <v>269</v>
      </c>
      <c r="I2495" t="s">
        <v>37</v>
      </c>
      <c r="J2495" t="s">
        <v>116</v>
      </c>
      <c r="K2495" s="1" t="n">
        <v>0.859722222222222</v>
      </c>
      <c r="L2495" s="2" t="n">
        <v>86</v>
      </c>
      <c r="M2495" s="2" t="n">
        <v>-48</v>
      </c>
      <c r="N2495" s="2" t="n">
        <v>-48.3654251098633</v>
      </c>
      <c r="O2495" s="2" t="n">
        <v>-42.7727355957031</v>
      </c>
      <c r="P2495" s="2" t="n">
        <v>4117.73254377</v>
      </c>
      <c r="Q2495" s="1" t="n">
        <v>0.031667839549613</v>
      </c>
      <c r="R2495" s="1" t="n">
        <v>0.26073187895848</v>
      </c>
      <c r="S2495" s="3" t="n">
        <v>0.353008444757213</v>
      </c>
      <c r="T2495" s="3" t="n">
        <v>1.0830436312456</v>
      </c>
      <c r="U2495" s="3" t="n">
        <v>0.306845836701957</v>
      </c>
      <c r="V2495" s="3" t="n">
        <v>0.80879247706905</v>
      </c>
      <c r="W2495" s="3" t="n">
        <v>0.472694301394152</v>
      </c>
      <c r="X2495" s="3" t="n">
        <v>0.578810591401991</v>
      </c>
      <c r="Y2495" t="n">
        <v>8323</v>
      </c>
      <c r="Z2495" t="n">
        <v>2842</v>
      </c>
      <c r="AA2495" t="n">
        <v>2907</v>
      </c>
      <c r="AB2495" t="n">
        <v>8258</v>
      </c>
      <c r="AC2495" t="b">
        <v>1</v>
      </c>
    </row>
    <row r="2496">
      <c r="A2496" t="n">
        <v>9156</v>
      </c>
      <c r="B2496" t="n">
        <v>5270</v>
      </c>
      <c r="C2496" t="n">
        <v>-1</v>
      </c>
      <c r="D2496" t="n">
        <v>0</v>
      </c>
      <c r="E2496" t="s">
        <v>29</v>
      </c>
      <c r="F2496" t="s">
        <v>34</v>
      </c>
      <c r="G2496" t="s">
        <v>230</v>
      </c>
      <c r="H2496" t="s">
        <v>269</v>
      </c>
      <c r="I2496" t="s">
        <v>29</v>
      </c>
      <c r="J2496" t="s">
        <v>116</v>
      </c>
      <c r="K2496" s="1" t="n">
        <v>0.520833333333333</v>
      </c>
      <c r="L2496" s="2" t="n">
        <v>0</v>
      </c>
      <c r="M2496" s="2" t="n">
        <v>38</v>
      </c>
      <c r="N2496" s="2" t="n">
        <v>-6.39487838745117</v>
      </c>
      <c r="O2496" s="2" t="n">
        <v>-3.30133438110352</v>
      </c>
      <c r="P2496" s="2" t="n">
        <v>4457.220634</v>
      </c>
      <c r="Q2496" s="1" t="n">
        <v>0.0353750409433344</v>
      </c>
      <c r="R2496" s="1" t="n">
        <v>0.396986570586309</v>
      </c>
      <c r="S2496" s="3" t="n">
        <v>-0.474156567310841</v>
      </c>
      <c r="T2496" s="3" t="n">
        <v>0.841532918440875</v>
      </c>
      <c r="U2496" s="3" t="n">
        <v>-0.464246522514237</v>
      </c>
      <c r="V2496" s="3" t="n">
        <v>0.569654201344018</v>
      </c>
      <c r="W2496" s="3" t="n">
        <v>-0.377553007673612</v>
      </c>
      <c r="X2496" s="3" t="n">
        <v>0.497338467567267</v>
      </c>
      <c r="Y2496" t="n">
        <v>8291</v>
      </c>
      <c r="Z2496" t="n">
        <v>3053</v>
      </c>
      <c r="AA2496" t="n">
        <v>3086</v>
      </c>
      <c r="AB2496" t="n">
        <v>8258</v>
      </c>
      <c r="AC2496" t="b">
        <v>1</v>
      </c>
    </row>
    <row r="2497">
      <c r="A2497" t="n">
        <v>7048</v>
      </c>
      <c r="B2497" t="n">
        <v>5270</v>
      </c>
      <c r="C2497" t="n">
        <v>-1</v>
      </c>
      <c r="D2497" t="n">
        <v>0</v>
      </c>
      <c r="E2497" t="s">
        <v>32</v>
      </c>
      <c r="F2497" t="s">
        <v>34</v>
      </c>
      <c r="G2497" t="s">
        <v>388</v>
      </c>
      <c r="H2497" t="s">
        <v>269</v>
      </c>
      <c r="I2497" t="s">
        <v>32</v>
      </c>
      <c r="J2497" t="s">
        <v>116</v>
      </c>
      <c r="K2497" s="1" t="n">
        <v>0.64291958041958</v>
      </c>
      <c r="L2497" s="2" t="n">
        <v>112</v>
      </c>
      <c r="M2497" s="2" t="n">
        <v>-74</v>
      </c>
      <c r="N2497" s="2" t="n">
        <v>-72.4680709838867</v>
      </c>
      <c r="O2497" s="2" t="n">
        <v>-49.2872619628906</v>
      </c>
      <c r="P2497" s="2" t="n">
        <v>5915.36353771</v>
      </c>
      <c r="Q2497" s="1" t="n">
        <v>0.0181818181818182</v>
      </c>
      <c r="R2497" s="1" t="n">
        <v>0.236363636363636</v>
      </c>
      <c r="S2497" s="3" t="n">
        <v>-1.27818181818182</v>
      </c>
      <c r="T2497" s="3" t="n">
        <v>1.35575757575758</v>
      </c>
      <c r="U2497" s="3" t="n">
        <v>-1.53926523297491</v>
      </c>
      <c r="V2497" s="3" t="n">
        <v>1.53926523297491</v>
      </c>
      <c r="W2497" s="3" t="n">
        <v>-2.50426222905227</v>
      </c>
      <c r="X2497" s="3" t="n">
        <v>2.50426222905227</v>
      </c>
      <c r="Y2497" t="n">
        <v>8258</v>
      </c>
      <c r="Z2497" t="n">
        <v>165</v>
      </c>
      <c r="AA2497" t="n">
        <v>165</v>
      </c>
      <c r="AB2497" t="n">
        <v>8258</v>
      </c>
      <c r="AC2497" t="b">
        <v>1</v>
      </c>
    </row>
    <row r="2498">
      <c r="A2498" t="n">
        <v>8022</v>
      </c>
      <c r="B2498" t="n">
        <v>5270</v>
      </c>
      <c r="C2498" t="n">
        <v>-1</v>
      </c>
      <c r="D2498" t="n">
        <v>0</v>
      </c>
      <c r="E2498" t="s">
        <v>29</v>
      </c>
      <c r="F2498" t="s">
        <v>34</v>
      </c>
      <c r="G2498" t="s">
        <v>120</v>
      </c>
      <c r="H2498" t="s">
        <v>269</v>
      </c>
      <c r="I2498" t="s">
        <v>29</v>
      </c>
      <c r="J2498" t="s">
        <v>116</v>
      </c>
      <c r="K2498" s="1" t="n">
        <v>0.842424242424242</v>
      </c>
      <c r="L2498" s="2" t="n">
        <v>62</v>
      </c>
      <c r="M2498" s="2" t="n">
        <v>-24</v>
      </c>
      <c r="N2498" s="2" t="n">
        <v>-17.5879364013672</v>
      </c>
      <c r="O2498" s="2" t="n">
        <v>-24.3548736572266</v>
      </c>
      <c r="P2498" s="2" t="n">
        <v>3621.27424448</v>
      </c>
      <c r="Q2498" s="1" t="n">
        <v>0.0255289788408464</v>
      </c>
      <c r="R2498" s="1" t="n">
        <v>0.207911683532659</v>
      </c>
      <c r="S2498" s="3" t="n">
        <v>0.94475620975161</v>
      </c>
      <c r="T2498" s="3" t="n">
        <v>1.21899724011039</v>
      </c>
      <c r="U2498" s="3" t="n">
        <v>0.88009346954129</v>
      </c>
      <c r="V2498" s="3" t="n">
        <v>1.02242044945144</v>
      </c>
      <c r="W2498" s="3" t="n">
        <v>0.990452924743166</v>
      </c>
      <c r="X2498" s="3" t="n">
        <v>0.990452924743166</v>
      </c>
      <c r="Y2498" t="n">
        <v>8367</v>
      </c>
      <c r="Z2498" t="n">
        <v>4348</v>
      </c>
      <c r="AA2498" t="n">
        <v>4457</v>
      </c>
      <c r="AB2498" t="n">
        <v>8258</v>
      </c>
      <c r="AC2498" t="b">
        <v>1</v>
      </c>
    </row>
    <row r="2499">
      <c r="A2499" t="n">
        <v>7135</v>
      </c>
      <c r="B2499" t="n">
        <v>6979</v>
      </c>
      <c r="C2499" t="n">
        <v>-1</v>
      </c>
      <c r="D2499" t="n">
        <v>0</v>
      </c>
      <c r="E2499" t="s">
        <v>32</v>
      </c>
      <c r="F2499" t="s">
        <v>32</v>
      </c>
      <c r="G2499" t="s">
        <v>527</v>
      </c>
      <c r="H2499" t="s">
        <v>84</v>
      </c>
      <c r="I2499" t="s">
        <v>32</v>
      </c>
      <c r="J2499" t="s">
        <v>32</v>
      </c>
      <c r="K2499" s="1" t="n">
        <v>0.409722222222222</v>
      </c>
      <c r="L2499" s="2" t="n">
        <v>695</v>
      </c>
      <c r="M2499" s="2" t="n">
        <v>-25</v>
      </c>
      <c r="N2499" s="2" t="n">
        <v>-33.222900390625</v>
      </c>
      <c r="O2499" s="2" t="n">
        <v>116.775085449219</v>
      </c>
      <c r="P2499" s="2" t="n">
        <v>5828.01292654</v>
      </c>
      <c r="Q2499" s="1" t="n">
        <v>0.0636010749477456</v>
      </c>
      <c r="R2499" s="1" t="n">
        <v>0.561958793669752</v>
      </c>
      <c r="S2499" s="3" t="n">
        <v>-0.0393550313526426</v>
      </c>
      <c r="T2499" s="3" t="n">
        <v>0.519199761122723</v>
      </c>
      <c r="U2499" s="3" t="n">
        <v>-0.0415759516663571</v>
      </c>
      <c r="V2499" s="3" t="n">
        <v>0.318573342616288</v>
      </c>
      <c r="W2499" s="3" t="n">
        <v>-0.0314649146911455</v>
      </c>
      <c r="X2499" s="3" t="n">
        <v>0.186107108654771</v>
      </c>
      <c r="Y2499" t="n">
        <v>3365</v>
      </c>
      <c r="Z2499" t="n">
        <v>3349</v>
      </c>
      <c r="AA2499" t="n">
        <v>3354</v>
      </c>
      <c r="AB2499" t="n">
        <v>3360</v>
      </c>
      <c r="AC2499" t="b">
        <v>0</v>
      </c>
    </row>
    <row r="2500">
      <c r="A2500" t="n">
        <v>9396</v>
      </c>
      <c r="B2500" t="n">
        <v>7647</v>
      </c>
      <c r="C2500" t="n">
        <v>1</v>
      </c>
      <c r="D2500" t="n">
        <v>0</v>
      </c>
      <c r="E2500" t="s">
        <v>29</v>
      </c>
      <c r="F2500" t="s">
        <v>29</v>
      </c>
      <c r="G2500" t="s">
        <v>203</v>
      </c>
      <c r="H2500" t="s">
        <v>437</v>
      </c>
      <c r="I2500" t="s">
        <v>29</v>
      </c>
      <c r="J2500" t="s">
        <v>29</v>
      </c>
      <c r="K2500" s="1" t="n">
        <v>0.633333333333333</v>
      </c>
      <c r="L2500" s="2" t="n">
        <v>402</v>
      </c>
      <c r="M2500" s="2" t="n">
        <v>-347</v>
      </c>
      <c r="N2500" s="2" t="n">
        <v>-372.605869293213</v>
      </c>
      <c r="O2500" s="2" t="n">
        <v>-363.359794616699</v>
      </c>
      <c r="P2500" s="2" t="n">
        <v>4642.73333137</v>
      </c>
      <c r="Q2500" s="1"/>
      <c r="R2500" s="1"/>
      <c r="S2500" s="3"/>
      <c r="T2500" s="3"/>
      <c r="U2500" s="3"/>
      <c r="V2500" s="3"/>
      <c r="W2500" s="3" t="n">
        <v>2.76895178840772</v>
      </c>
      <c r="X2500" s="3" t="n">
        <v>2.76895178840772</v>
      </c>
      <c r="Y2500" t="n">
        <v>4606</v>
      </c>
      <c r="Z2500" t="n">
        <v>0</v>
      </c>
      <c r="AA2500" t="n">
        <v>3677</v>
      </c>
      <c r="AB2500" t="n">
        <v>929</v>
      </c>
      <c r="AC2500" t="b">
        <v>1</v>
      </c>
    </row>
    <row r="2501">
      <c r="A2501" t="n">
        <v>8878</v>
      </c>
      <c r="B2501" t="n">
        <v>8876</v>
      </c>
      <c r="C2501" t="n">
        <v>1</v>
      </c>
      <c r="D2501" t="n">
        <v>0</v>
      </c>
      <c r="E2501" t="s">
        <v>29</v>
      </c>
      <c r="F2501" t="s">
        <v>29</v>
      </c>
      <c r="G2501" t="s">
        <v>168</v>
      </c>
      <c r="H2501" t="s">
        <v>169</v>
      </c>
      <c r="I2501" t="s">
        <v>29</v>
      </c>
      <c r="J2501" t="s">
        <v>29</v>
      </c>
      <c r="K2501" s="1" t="n">
        <v>0.895555555555556</v>
      </c>
      <c r="L2501" s="2" t="n">
        <v>60</v>
      </c>
      <c r="M2501" s="2" t="n">
        <v>0</v>
      </c>
      <c r="N2501" s="2" t="n">
        <v>4.32317352294922</v>
      </c>
      <c r="O2501" s="2" t="n">
        <v>4.13842010498047</v>
      </c>
      <c r="P2501" s="2" t="n">
        <v>505.85824715</v>
      </c>
      <c r="Q2501" s="1" t="n">
        <v>0.0560846560846561</v>
      </c>
      <c r="R2501" s="1" t="n">
        <v>0.48994708994709</v>
      </c>
      <c r="S2501" s="3" t="n">
        <v>0.655661375661376</v>
      </c>
      <c r="T2501" s="3" t="n">
        <v>0.734814814814815</v>
      </c>
      <c r="U2501" s="3" t="n">
        <v>1.00862819409496</v>
      </c>
      <c r="V2501" s="3" t="n">
        <v>1.35858335080394</v>
      </c>
      <c r="W2501" s="3" t="n">
        <v>0.332464208778924</v>
      </c>
      <c r="X2501" s="3" t="n">
        <v>0.91004587635065</v>
      </c>
      <c r="Y2501" t="n">
        <v>4676</v>
      </c>
      <c r="Z2501" t="n">
        <v>945</v>
      </c>
      <c r="AA2501" t="n">
        <v>1191</v>
      </c>
      <c r="AB2501" t="n">
        <v>4430</v>
      </c>
      <c r="AC2501" t="b">
        <v>1</v>
      </c>
    </row>
    <row r="2502">
      <c r="A2502" t="n">
        <v>8491</v>
      </c>
      <c r="B2502" t="n">
        <v>8288</v>
      </c>
      <c r="C2502" t="n">
        <v>-1</v>
      </c>
      <c r="D2502" t="n">
        <v>0</v>
      </c>
      <c r="E2502" t="s">
        <v>29</v>
      </c>
      <c r="F2502" t="s">
        <v>29</v>
      </c>
      <c r="G2502" t="s">
        <v>206</v>
      </c>
      <c r="H2502" t="s">
        <v>40</v>
      </c>
      <c r="I2502" t="s">
        <v>29</v>
      </c>
      <c r="J2502" t="s">
        <v>29</v>
      </c>
      <c r="K2502" s="1" t="n">
        <v>0.419607843137255</v>
      </c>
      <c r="L2502" s="2" t="n">
        <v>216</v>
      </c>
      <c r="M2502" s="2" t="n">
        <v>-216</v>
      </c>
      <c r="N2502" s="2" t="n">
        <v>-166.03421497345</v>
      </c>
      <c r="O2502" s="2" t="n">
        <v>-148.051998138428</v>
      </c>
      <c r="P2502" s="2" t="n">
        <v>5575.51624655</v>
      </c>
      <c r="Q2502" s="1" t="n">
        <v>0.0208588957055215</v>
      </c>
      <c r="R2502" s="1" t="n">
        <v>0.214314928425358</v>
      </c>
      <c r="S2502" s="3" t="n">
        <v>-0.907239263803682</v>
      </c>
      <c r="T2502" s="3" t="n">
        <v>1.49979550102249</v>
      </c>
      <c r="U2502" s="3" t="n">
        <v>-0.945246233598722</v>
      </c>
      <c r="V2502" s="3" t="n">
        <v>0.984485864935128</v>
      </c>
      <c r="W2502" s="3" t="n">
        <v>-0.852604470768133</v>
      </c>
      <c r="X2502" s="3" t="n">
        <v>0.852604470768133</v>
      </c>
      <c r="Y2502" t="n">
        <v>3286</v>
      </c>
      <c r="Z2502" t="n">
        <v>2445</v>
      </c>
      <c r="AA2502" t="n">
        <v>2461</v>
      </c>
      <c r="AB2502" t="n">
        <v>3270</v>
      </c>
      <c r="AC2502" t="b">
        <v>0</v>
      </c>
    </row>
    <row r="2503">
      <c r="A2503" t="n">
        <v>7207</v>
      </c>
      <c r="B2503" t="n">
        <v>126</v>
      </c>
      <c r="C2503" t="n">
        <v>1</v>
      </c>
      <c r="D2503" t="n">
        <v>0</v>
      </c>
      <c r="E2503" t="s">
        <v>32</v>
      </c>
      <c r="F2503" t="s">
        <v>264</v>
      </c>
      <c r="G2503" t="s">
        <v>463</v>
      </c>
      <c r="H2503" t="s">
        <v>495</v>
      </c>
      <c r="I2503" t="s">
        <v>32</v>
      </c>
      <c r="J2503" t="s">
        <v>367</v>
      </c>
      <c r="K2503" s="1" t="n">
        <v>0.483333333333333</v>
      </c>
      <c r="L2503" s="2" t="n">
        <v>785</v>
      </c>
      <c r="M2503" s="2" t="n">
        <v>-165</v>
      </c>
      <c r="N2503" s="2" t="n">
        <v>-168.191101074219</v>
      </c>
      <c r="O2503" s="2" t="n">
        <v>-144.437377929688</v>
      </c>
      <c r="P2503" s="2" t="n">
        <v>2243.79361242</v>
      </c>
      <c r="Q2503" s="1" t="n">
        <v>0.0176831468783833</v>
      </c>
      <c r="R2503" s="1" t="n">
        <v>0.191627571273908</v>
      </c>
      <c r="S2503" s="3" t="n">
        <v>0.5913388668351</v>
      </c>
      <c r="T2503" s="3" t="n">
        <v>1.19942259112234</v>
      </c>
      <c r="U2503" s="3" t="n">
        <v>0.613508791288533</v>
      </c>
      <c r="V2503" s="3" t="n">
        <v>0.643258674411484</v>
      </c>
      <c r="W2503" s="3" t="n">
        <v>0.0489210737294868</v>
      </c>
      <c r="X2503" s="3" t="n">
        <v>0.439927243090179</v>
      </c>
      <c r="Y2503" t="n">
        <v>6210</v>
      </c>
      <c r="Z2503" t="n">
        <v>2771</v>
      </c>
      <c r="AA2503" t="n">
        <v>2774</v>
      </c>
      <c r="AB2503" t="n">
        <v>6207</v>
      </c>
      <c r="AC2503" t="b">
        <v>1</v>
      </c>
    </row>
    <row r="2504">
      <c r="A2504" t="n">
        <v>6227</v>
      </c>
      <c r="B2504" t="n">
        <v>6186</v>
      </c>
      <c r="C2504" t="n">
        <v>1</v>
      </c>
      <c r="D2504" t="n">
        <v>0</v>
      </c>
      <c r="E2504" t="s">
        <v>34</v>
      </c>
      <c r="F2504" t="s">
        <v>34</v>
      </c>
      <c r="G2504" t="s">
        <v>178</v>
      </c>
      <c r="H2504" t="s">
        <v>241</v>
      </c>
      <c r="I2504" t="s">
        <v>37</v>
      </c>
      <c r="J2504" t="s">
        <v>37</v>
      </c>
      <c r="K2504" s="1" t="n">
        <v>0.465079365079365</v>
      </c>
      <c r="L2504" s="2" t="n">
        <v>256</v>
      </c>
      <c r="M2504" s="2" t="n">
        <v>702</v>
      </c>
      <c r="N2504" s="2" t="n">
        <v>724.044418334961</v>
      </c>
      <c r="O2504" s="2" t="n">
        <v>739.606628417969</v>
      </c>
      <c r="P2504" s="2" t="n">
        <v>5764.85321549</v>
      </c>
      <c r="Q2504" s="1" t="n">
        <v>0</v>
      </c>
      <c r="R2504" s="1" t="n">
        <v>0.0160771704180064</v>
      </c>
      <c r="S2504" s="3" t="n">
        <v>-3.73472668810289</v>
      </c>
      <c r="T2504" s="3" t="n">
        <v>3.82861736334405</v>
      </c>
      <c r="U2504" s="3" t="n">
        <v>-3.67503421309873</v>
      </c>
      <c r="V2504" s="3" t="n">
        <v>3.67503421309873</v>
      </c>
      <c r="W2504" s="3" t="n">
        <v>-2.80104902887352</v>
      </c>
      <c r="X2504" s="3" t="n">
        <v>2.80104902887352</v>
      </c>
      <c r="Y2504" t="n">
        <v>5842</v>
      </c>
      <c r="Z2504" t="n">
        <v>311</v>
      </c>
      <c r="AA2504" t="n">
        <v>5355</v>
      </c>
      <c r="AB2504" t="n">
        <v>798</v>
      </c>
      <c r="AC2504" t="b">
        <v>1</v>
      </c>
    </row>
    <row r="2505">
      <c r="A2505" t="n">
        <v>8823</v>
      </c>
      <c r="B2505" t="n">
        <v>6214</v>
      </c>
      <c r="C2505" t="n">
        <v>1</v>
      </c>
      <c r="D2505" t="n">
        <v>0</v>
      </c>
      <c r="E2505" t="s">
        <v>29</v>
      </c>
      <c r="F2505" t="s">
        <v>34</v>
      </c>
      <c r="G2505" t="s">
        <v>423</v>
      </c>
      <c r="H2505" t="s">
        <v>694</v>
      </c>
      <c r="I2505" t="s">
        <v>29</v>
      </c>
      <c r="J2505" t="s">
        <v>37</v>
      </c>
      <c r="K2505" s="1" t="n">
        <v>0.922222222222222</v>
      </c>
      <c r="L2505" s="2" t="n">
        <v>0</v>
      </c>
      <c r="M2505" s="2" t="n">
        <v>136</v>
      </c>
      <c r="N2505" s="2" t="n">
        <v>0</v>
      </c>
      <c r="O2505" s="2" t="n">
        <v>0</v>
      </c>
      <c r="P2505" s="2" t="n">
        <v>5.19913012</v>
      </c>
      <c r="Q2505" s="1" t="n">
        <v>0.310280373831776</v>
      </c>
      <c r="R2505" s="1" t="n">
        <v>0.798130841121495</v>
      </c>
      <c r="S2505" s="3" t="n">
        <v>0.216261682242991</v>
      </c>
      <c r="T2505" s="3" t="n">
        <v>0.216261682242991</v>
      </c>
      <c r="U2505" s="3" t="n">
        <v>0.167461572442597</v>
      </c>
      <c r="V2505" s="3" t="n">
        <v>0.241149111974539</v>
      </c>
      <c r="W2505" s="3" t="n">
        <v>-0.776742562047514</v>
      </c>
      <c r="X2505" s="3" t="n">
        <v>0.776742562047514</v>
      </c>
      <c r="Y2505" t="n">
        <v>5472</v>
      </c>
      <c r="Z2505" t="n">
        <v>535</v>
      </c>
      <c r="AA2505" t="n">
        <v>3086</v>
      </c>
      <c r="AB2505" t="n">
        <v>2921</v>
      </c>
      <c r="AC2505" t="b">
        <v>1</v>
      </c>
    </row>
    <row r="2506">
      <c r="A2506" t="n">
        <v>8825</v>
      </c>
      <c r="B2506" t="n">
        <v>6215</v>
      </c>
      <c r="C2506" t="n">
        <v>1</v>
      </c>
      <c r="D2506" t="n">
        <v>-1</v>
      </c>
      <c r="E2506" t="s">
        <v>29</v>
      </c>
      <c r="F2506" t="s">
        <v>34</v>
      </c>
      <c r="G2506" t="s">
        <v>322</v>
      </c>
      <c r="H2506" t="s">
        <v>94</v>
      </c>
      <c r="I2506" t="s">
        <v>29</v>
      </c>
      <c r="J2506" t="s">
        <v>37</v>
      </c>
      <c r="K2506" s="1" t="n">
        <v>0.95</v>
      </c>
      <c r="L2506" s="2" t="n">
        <v>3</v>
      </c>
      <c r="M2506" s="2" t="n">
        <v>4</v>
      </c>
      <c r="N2506" s="2" t="n">
        <v>-3.2644419670105</v>
      </c>
      <c r="O2506" s="2" t="n">
        <v>0</v>
      </c>
      <c r="P2506" s="2" t="n">
        <v>39.14914741</v>
      </c>
      <c r="Q2506" s="1" t="n">
        <v>0.203480589022758</v>
      </c>
      <c r="R2506" s="1" t="n">
        <v>0.62623828647925</v>
      </c>
      <c r="S2506" s="3" t="n">
        <v>0.146532797858099</v>
      </c>
      <c r="T2506" s="3" t="n">
        <v>0.603186077643909</v>
      </c>
      <c r="U2506" s="3" t="n">
        <v>0.13708992116601</v>
      </c>
      <c r="V2506" s="3" t="n">
        <v>0.21734992002816</v>
      </c>
      <c r="W2506" s="3" t="n">
        <v>0.19664636376432</v>
      </c>
      <c r="X2506" s="3" t="n">
        <v>0.277989125956316</v>
      </c>
      <c r="Y2506" t="n">
        <v>5838</v>
      </c>
      <c r="Z2506" t="n">
        <v>3735</v>
      </c>
      <c r="AA2506" t="n">
        <v>4270</v>
      </c>
      <c r="AB2506" t="n">
        <v>5303</v>
      </c>
      <c r="AC2506" t="b">
        <v>1</v>
      </c>
    </row>
    <row r="2507">
      <c r="A2507" t="n">
        <v>6599</v>
      </c>
      <c r="B2507" t="n">
        <v>6215</v>
      </c>
      <c r="C2507" t="n">
        <v>1</v>
      </c>
      <c r="D2507" t="n">
        <v>0</v>
      </c>
      <c r="E2507" t="s">
        <v>34</v>
      </c>
      <c r="F2507" t="s">
        <v>34</v>
      </c>
      <c r="G2507" t="s">
        <v>35</v>
      </c>
      <c r="H2507" t="s">
        <v>94</v>
      </c>
      <c r="I2507" t="s">
        <v>37</v>
      </c>
      <c r="J2507" t="s">
        <v>37</v>
      </c>
      <c r="K2507" s="1" t="n">
        <v>0.482323232323232</v>
      </c>
      <c r="L2507" s="2" t="n">
        <v>127</v>
      </c>
      <c r="M2507" s="2" t="n">
        <v>-120</v>
      </c>
      <c r="N2507" s="2" t="n">
        <v>-42.1049757003784</v>
      </c>
      <c r="O2507" s="2" t="n">
        <v>-163.705210208893</v>
      </c>
      <c r="P2507" s="2" t="n">
        <v>3739.13780351</v>
      </c>
      <c r="Q2507" s="1" t="n">
        <v>0.0775878624927982</v>
      </c>
      <c r="R2507" s="1" t="n">
        <v>0.521221432686768</v>
      </c>
      <c r="S2507" s="3" t="n">
        <v>0.342874975993855</v>
      </c>
      <c r="T2507" s="3" t="n">
        <v>0.590272709813708</v>
      </c>
      <c r="U2507" s="3" t="n">
        <v>0.338210449250685</v>
      </c>
      <c r="V2507" s="3" t="n">
        <v>0.381156932998059</v>
      </c>
      <c r="W2507" s="3" t="n">
        <v>0.341602374280019</v>
      </c>
      <c r="X2507" s="3" t="n">
        <v>0.341602374280019</v>
      </c>
      <c r="Y2507" t="n">
        <v>5303</v>
      </c>
      <c r="Z2507" t="n">
        <v>5207</v>
      </c>
      <c r="AA2507" t="n">
        <v>5207</v>
      </c>
      <c r="AB2507" t="n">
        <v>5303</v>
      </c>
      <c r="AC2507" t="b">
        <v>1</v>
      </c>
    </row>
    <row r="2508">
      <c r="A2508" t="n">
        <v>8830</v>
      </c>
      <c r="B2508" t="n">
        <v>8829</v>
      </c>
      <c r="C2508" t="n">
        <v>1</v>
      </c>
      <c r="D2508" t="n">
        <v>0</v>
      </c>
      <c r="E2508" t="s">
        <v>29</v>
      </c>
      <c r="F2508" t="s">
        <v>29</v>
      </c>
      <c r="G2508" t="s">
        <v>389</v>
      </c>
      <c r="H2508" t="s">
        <v>563</v>
      </c>
      <c r="I2508" t="s">
        <v>29</v>
      </c>
      <c r="J2508" t="s">
        <v>29</v>
      </c>
      <c r="K2508" s="1" t="n">
        <v>0.925</v>
      </c>
      <c r="L2508" s="2" t="n">
        <v>0</v>
      </c>
      <c r="M2508" s="2" t="n">
        <v>340</v>
      </c>
      <c r="N2508" s="2" t="n">
        <v>-26.7218017578125</v>
      </c>
      <c r="O2508" s="2" t="n">
        <v>-48.5131225585938</v>
      </c>
      <c r="P2508" s="2" t="n">
        <v>206.25553536</v>
      </c>
      <c r="Q2508" s="1"/>
      <c r="R2508" s="1"/>
      <c r="S2508" s="3"/>
      <c r="T2508" s="3"/>
      <c r="U2508" s="3"/>
      <c r="V2508" s="3"/>
      <c r="W2508" s="3" t="n">
        <v>-0.228258032410708</v>
      </c>
      <c r="X2508" s="3" t="n">
        <v>0.832372196345636</v>
      </c>
      <c r="Y2508" t="n">
        <v>2798</v>
      </c>
      <c r="Z2508" t="n">
        <v>0</v>
      </c>
      <c r="AA2508" t="n">
        <v>2030</v>
      </c>
      <c r="AB2508" t="n">
        <v>768</v>
      </c>
      <c r="AC2508" t="b">
        <v>0</v>
      </c>
    </row>
    <row r="2509">
      <c r="A2509" t="n">
        <v>8440</v>
      </c>
      <c r="B2509" t="n">
        <v>7777</v>
      </c>
      <c r="C2509" t="n">
        <v>-1</v>
      </c>
      <c r="D2509" t="n">
        <v>0</v>
      </c>
      <c r="E2509" t="s">
        <v>29</v>
      </c>
      <c r="F2509" t="s">
        <v>29</v>
      </c>
      <c r="G2509" t="s">
        <v>455</v>
      </c>
      <c r="H2509" t="s">
        <v>130</v>
      </c>
      <c r="I2509" t="s">
        <v>29</v>
      </c>
      <c r="J2509" t="s">
        <v>29</v>
      </c>
      <c r="K2509" s="1" t="n">
        <v>0.417378917378917</v>
      </c>
      <c r="L2509" s="2" t="n">
        <v>86</v>
      </c>
      <c r="M2509" s="2" t="n">
        <v>-16</v>
      </c>
      <c r="N2509" s="2" t="n">
        <v>-15.3420867919922</v>
      </c>
      <c r="O2509" s="2" t="n">
        <v>-17.9225006103516</v>
      </c>
      <c r="P2509" s="2" t="n">
        <v>5986.42484376</v>
      </c>
      <c r="Q2509" s="1" t="n">
        <v>0.0588235294117647</v>
      </c>
      <c r="R2509" s="1" t="n">
        <v>0.411764705882353</v>
      </c>
      <c r="S2509" s="3" t="n">
        <v>0.288235294117647</v>
      </c>
      <c r="T2509" s="3" t="n">
        <v>0.523529411764706</v>
      </c>
      <c r="U2509" s="3" t="n">
        <v>-0.533894009216589</v>
      </c>
      <c r="V2509" s="3" t="n">
        <v>0.533894009216589</v>
      </c>
      <c r="W2509" s="3" t="n">
        <v>0.655831770673458</v>
      </c>
      <c r="X2509" s="3" t="n">
        <v>1.00058957207644</v>
      </c>
      <c r="Y2509" t="n">
        <v>4008</v>
      </c>
      <c r="Z2509" t="n">
        <v>34</v>
      </c>
      <c r="AA2509" t="n">
        <v>1324</v>
      </c>
      <c r="AB2509" t="n">
        <v>2718</v>
      </c>
      <c r="AC2509" t="b">
        <v>0</v>
      </c>
    </row>
    <row r="2510">
      <c r="A2510" t="n">
        <v>7245</v>
      </c>
      <c r="B2510" t="n">
        <v>6962</v>
      </c>
      <c r="C2510" t="n">
        <v>1</v>
      </c>
      <c r="D2510" t="n">
        <v>0</v>
      </c>
      <c r="E2510" t="s">
        <v>32</v>
      </c>
      <c r="F2510" t="s">
        <v>32</v>
      </c>
      <c r="G2510" t="s">
        <v>171</v>
      </c>
      <c r="H2510" t="s">
        <v>99</v>
      </c>
      <c r="I2510" t="s">
        <v>32</v>
      </c>
      <c r="J2510" t="s">
        <v>32</v>
      </c>
      <c r="K2510" s="1" t="n">
        <v>0.637878787878788</v>
      </c>
      <c r="L2510" s="2" t="n">
        <v>156</v>
      </c>
      <c r="M2510" s="2" t="n">
        <v>-92</v>
      </c>
      <c r="N2510" s="2" t="n">
        <v>-99.1038970947266</v>
      </c>
      <c r="O2510" s="2" t="n">
        <v>-55.6503067016602</v>
      </c>
      <c r="P2510" s="2" t="n">
        <v>2635.47794556</v>
      </c>
      <c r="Q2510" s="1" t="n">
        <v>0.039323467230444</v>
      </c>
      <c r="R2510" s="1" t="n">
        <v>0.382029598308668</v>
      </c>
      <c r="S2510" s="3" t="n">
        <v>0.242177589852008</v>
      </c>
      <c r="T2510" s="3" t="n">
        <v>0.838541226215643</v>
      </c>
      <c r="U2510" s="3" t="n">
        <v>0.239132295919931</v>
      </c>
      <c r="V2510" s="3" t="n">
        <v>0.626506355552053</v>
      </c>
      <c r="W2510" s="3" t="n">
        <v>-0.0430736712032417</v>
      </c>
      <c r="X2510" s="3" t="n">
        <v>0.206843856311787</v>
      </c>
      <c r="Y2510" t="n">
        <v>8357</v>
      </c>
      <c r="Z2510" t="n">
        <v>4730</v>
      </c>
      <c r="AA2510" t="n">
        <v>8348</v>
      </c>
      <c r="AB2510" t="n">
        <v>4739</v>
      </c>
      <c r="AC2510" t="b">
        <v>1</v>
      </c>
    </row>
    <row r="2511">
      <c r="A2511" t="n">
        <v>8111</v>
      </c>
      <c r="B2511" t="n">
        <v>7065</v>
      </c>
      <c r="C2511" t="n">
        <v>1</v>
      </c>
      <c r="D2511" t="n">
        <v>0</v>
      </c>
      <c r="E2511" t="s">
        <v>29</v>
      </c>
      <c r="F2511" t="s">
        <v>32</v>
      </c>
      <c r="G2511" t="s">
        <v>231</v>
      </c>
      <c r="H2511" t="s">
        <v>562</v>
      </c>
      <c r="I2511" t="s">
        <v>29</v>
      </c>
      <c r="J2511" t="s">
        <v>32</v>
      </c>
      <c r="K2511" s="1" t="n">
        <v>1</v>
      </c>
      <c r="L2511" s="2" t="n">
        <v>880</v>
      </c>
      <c r="M2511" s="2" t="n">
        <v>0</v>
      </c>
      <c r="N2511" s="2" t="n">
        <v>0</v>
      </c>
      <c r="O2511" s="2" t="n">
        <v>0</v>
      </c>
      <c r="P2511" s="2" t="n">
        <v>0.45058397</v>
      </c>
      <c r="Q2511" s="1" t="n">
        <v>0.409584980237154</v>
      </c>
      <c r="R2511" s="1" t="n">
        <v>0.846837944664032</v>
      </c>
      <c r="S2511" s="3" t="n">
        <v>0.152173913043478</v>
      </c>
      <c r="T2511" s="3" t="n">
        <v>0.166996047430831</v>
      </c>
      <c r="U2511" s="3" t="n">
        <v>0.0805912561505548</v>
      </c>
      <c r="V2511" s="3" t="n">
        <v>0.239220017332447</v>
      </c>
      <c r="W2511" s="3" t="n">
        <v>0.36497442657301</v>
      </c>
      <c r="X2511" s="3" t="n">
        <v>0.477403402111099</v>
      </c>
      <c r="Y2511" t="n">
        <v>8181</v>
      </c>
      <c r="Z2511" t="n">
        <v>2024</v>
      </c>
      <c r="AA2511" t="n">
        <v>2024</v>
      </c>
      <c r="AB2511" t="n">
        <v>8181</v>
      </c>
      <c r="AC2511" t="b">
        <v>1</v>
      </c>
    </row>
    <row r="2512">
      <c r="A2512" t="n">
        <v>8156</v>
      </c>
      <c r="B2512" t="n">
        <v>7070</v>
      </c>
      <c r="C2512" t="n">
        <v>1</v>
      </c>
      <c r="D2512" t="n">
        <v>0</v>
      </c>
      <c r="E2512" t="s">
        <v>29</v>
      </c>
      <c r="F2512" t="s">
        <v>32</v>
      </c>
      <c r="G2512" t="s">
        <v>294</v>
      </c>
      <c r="H2512" t="s">
        <v>163</v>
      </c>
      <c r="I2512" t="s">
        <v>29</v>
      </c>
      <c r="J2512" t="s">
        <v>32</v>
      </c>
      <c r="K2512" s="1" t="n">
        <v>1</v>
      </c>
      <c r="L2512" s="2" t="n">
        <v>275</v>
      </c>
      <c r="M2512" s="2" t="n">
        <v>0</v>
      </c>
      <c r="N2512" s="2" t="n">
        <v>-3.60830688476562</v>
      </c>
      <c r="O2512" s="2" t="n">
        <v>0</v>
      </c>
      <c r="P2512" s="2" t="n">
        <v>212.92647749</v>
      </c>
      <c r="Q2512" s="1" t="n">
        <v>0.598516949152542</v>
      </c>
      <c r="R2512" s="1" t="n">
        <v>0.917372881355932</v>
      </c>
      <c r="S2512" s="3" t="n">
        <v>0.0887711864406779</v>
      </c>
      <c r="T2512" s="3" t="n">
        <v>0.0887711864406779</v>
      </c>
      <c r="U2512" s="3" t="n">
        <v>-0.0501906109717821</v>
      </c>
      <c r="V2512" s="3" t="n">
        <v>0.289078493986473</v>
      </c>
      <c r="W2512" s="3" t="n">
        <v>-0.451824118895113</v>
      </c>
      <c r="X2512" s="3" t="n">
        <v>0.635844518125991</v>
      </c>
      <c r="Y2512" t="n">
        <v>3948</v>
      </c>
      <c r="Z2512" t="n">
        <v>944</v>
      </c>
      <c r="AA2512" t="n">
        <v>944</v>
      </c>
      <c r="AB2512" t="n">
        <v>3948</v>
      </c>
      <c r="AC2512" t="b">
        <v>1</v>
      </c>
    </row>
    <row r="2513">
      <c r="A2513" t="n">
        <v>8336</v>
      </c>
      <c r="B2513" t="n">
        <v>7087</v>
      </c>
      <c r="C2513" t="n">
        <v>1</v>
      </c>
      <c r="D2513" t="n">
        <v>0</v>
      </c>
      <c r="E2513" t="s">
        <v>29</v>
      </c>
      <c r="F2513" t="s">
        <v>32</v>
      </c>
      <c r="G2513" t="s">
        <v>553</v>
      </c>
      <c r="H2513" t="s">
        <v>474</v>
      </c>
      <c r="I2513" t="s">
        <v>29</v>
      </c>
      <c r="J2513" t="s">
        <v>32</v>
      </c>
      <c r="K2513" s="1" t="n">
        <v>1</v>
      </c>
      <c r="L2513" s="2" t="n">
        <v>0</v>
      </c>
      <c r="M2513" s="2" t="n">
        <v>540</v>
      </c>
      <c r="N2513" s="2" t="n">
        <v>10.9682006835938</v>
      </c>
      <c r="O2513" s="2" t="n">
        <v>0</v>
      </c>
      <c r="P2513" s="2" t="n">
        <v>110.78948847</v>
      </c>
      <c r="Q2513" s="1" t="n">
        <v>0.323016134343102</v>
      </c>
      <c r="R2513" s="1" t="n">
        <v>0.750740862693448</v>
      </c>
      <c r="S2513" s="3" t="n">
        <v>0.258182416858743</v>
      </c>
      <c r="T2513" s="3" t="n">
        <v>0.280111952584788</v>
      </c>
      <c r="U2513" s="3" t="n">
        <v>0.255167689031119</v>
      </c>
      <c r="V2513" s="3" t="n">
        <v>0.270388789925401</v>
      </c>
      <c r="W2513" s="3" t="n">
        <v>-0.291078650373728</v>
      </c>
      <c r="X2513" s="3" t="n">
        <v>0.398518471976856</v>
      </c>
      <c r="Y2513" t="n">
        <v>8290</v>
      </c>
      <c r="Z2513" t="n">
        <v>3037</v>
      </c>
      <c r="AA2513" t="n">
        <v>3045</v>
      </c>
      <c r="AB2513" t="n">
        <v>8282</v>
      </c>
      <c r="AC2513" t="b">
        <v>1</v>
      </c>
    </row>
    <row r="2514">
      <c r="A2514" t="n">
        <v>7237</v>
      </c>
      <c r="B2514" t="n">
        <v>7141</v>
      </c>
      <c r="C2514" t="n">
        <v>1</v>
      </c>
      <c r="D2514" t="n">
        <v>0</v>
      </c>
      <c r="E2514" t="s">
        <v>32</v>
      </c>
      <c r="F2514" t="s">
        <v>32</v>
      </c>
      <c r="G2514" t="s">
        <v>297</v>
      </c>
      <c r="H2514" t="s">
        <v>188</v>
      </c>
      <c r="I2514" t="s">
        <v>32</v>
      </c>
      <c r="J2514" t="s">
        <v>32</v>
      </c>
      <c r="K2514" s="1" t="n">
        <v>0.47979797979798</v>
      </c>
      <c r="L2514" s="2" t="n">
        <v>975</v>
      </c>
      <c r="M2514" s="2" t="n">
        <v>-650</v>
      </c>
      <c r="N2514" s="2" t="n">
        <v>-643.699127197266</v>
      </c>
      <c r="O2514" s="2" t="n">
        <v>-772.635009765625</v>
      </c>
      <c r="P2514" s="2" t="n">
        <v>5344.33038405</v>
      </c>
      <c r="Q2514" s="1" t="n">
        <v>0</v>
      </c>
      <c r="R2514" s="1" t="n">
        <v>0.0118343195266272</v>
      </c>
      <c r="S2514" s="3" t="n">
        <v>4.70295857988166</v>
      </c>
      <c r="T2514" s="3" t="n">
        <v>4.71775147928994</v>
      </c>
      <c r="U2514" s="3" t="n">
        <v>4.78106897706175</v>
      </c>
      <c r="V2514" s="3" t="n">
        <v>4.78106897706175</v>
      </c>
      <c r="W2514" s="3" t="n">
        <v>4.73875050033434</v>
      </c>
      <c r="X2514" s="3" t="n">
        <v>4.73875050033434</v>
      </c>
      <c r="Y2514" t="n">
        <v>8383</v>
      </c>
      <c r="Z2514" t="n">
        <v>338</v>
      </c>
      <c r="AA2514" t="n">
        <v>338</v>
      </c>
      <c r="AB2514" t="n">
        <v>8383</v>
      </c>
      <c r="AC2514" t="b">
        <v>1</v>
      </c>
    </row>
    <row r="2515">
      <c r="A2515" t="n">
        <v>7010</v>
      </c>
      <c r="B2515" t="n">
        <v>5384</v>
      </c>
      <c r="C2515" t="n">
        <v>1</v>
      </c>
      <c r="D2515" t="n">
        <v>0</v>
      </c>
      <c r="E2515" t="s">
        <v>32</v>
      </c>
      <c r="F2515" t="s">
        <v>34</v>
      </c>
      <c r="G2515" t="s">
        <v>413</v>
      </c>
      <c r="H2515" t="s">
        <v>632</v>
      </c>
      <c r="I2515" t="s">
        <v>32</v>
      </c>
      <c r="J2515" t="s">
        <v>116</v>
      </c>
      <c r="K2515" s="1" t="n">
        <v>0.487698412698413</v>
      </c>
      <c r="L2515" s="2" t="n">
        <v>2</v>
      </c>
      <c r="M2515" s="2" t="n">
        <v>5</v>
      </c>
      <c r="N2515" s="2" t="n">
        <v>4.23815765976906</v>
      </c>
      <c r="O2515" s="2" t="n">
        <v>2.61526238918304</v>
      </c>
      <c r="P2515" s="2" t="n">
        <v>4662.68134126</v>
      </c>
      <c r="Q2515" s="1" t="n">
        <v>0.0293191180033923</v>
      </c>
      <c r="R2515" s="1" t="n">
        <v>0.29537194087715</v>
      </c>
      <c r="S2515" s="3" t="n">
        <v>0.699188272352797</v>
      </c>
      <c r="T2515" s="3" t="n">
        <v>0.996038284468143</v>
      </c>
      <c r="U2515" s="3" t="n">
        <v>0.699670193004507</v>
      </c>
      <c r="V2515" s="3" t="n">
        <v>0.837786127590476</v>
      </c>
      <c r="W2515" s="3" t="n">
        <v>0.692458626630249</v>
      </c>
      <c r="X2515" s="3" t="n">
        <v>0.692458626630249</v>
      </c>
      <c r="Y2515" t="n">
        <v>8401</v>
      </c>
      <c r="Z2515" t="n">
        <v>8254</v>
      </c>
      <c r="AA2515" t="n">
        <v>8353</v>
      </c>
      <c r="AB2515" t="n">
        <v>8302</v>
      </c>
      <c r="AC2515" t="b">
        <v>1</v>
      </c>
    </row>
    <row r="2516">
      <c r="A2516" t="n">
        <v>7078</v>
      </c>
      <c r="B2516" t="n">
        <v>6608</v>
      </c>
      <c r="C2516" t="n">
        <v>1</v>
      </c>
      <c r="D2516" t="n">
        <v>0</v>
      </c>
      <c r="E2516" t="s">
        <v>32</v>
      </c>
      <c r="F2516" t="s">
        <v>34</v>
      </c>
      <c r="G2516" t="s">
        <v>139</v>
      </c>
      <c r="H2516" t="s">
        <v>588</v>
      </c>
      <c r="I2516" t="s">
        <v>32</v>
      </c>
      <c r="J2516" t="s">
        <v>37</v>
      </c>
      <c r="K2516" s="1" t="n">
        <v>0.6</v>
      </c>
      <c r="L2516" s="2" t="n">
        <v>371.010009765625</v>
      </c>
      <c r="M2516" s="2" t="n">
        <v>103.989990234375</v>
      </c>
      <c r="N2516" s="2" t="n">
        <v>132.918151855469</v>
      </c>
      <c r="O2516" s="2" t="n">
        <v>75.1571655273438</v>
      </c>
      <c r="P2516" s="2" t="n">
        <v>5455.38658144</v>
      </c>
      <c r="Q2516" s="1"/>
      <c r="R2516" s="1"/>
      <c r="S2516" s="3"/>
      <c r="T2516" s="3"/>
      <c r="U2516" s="3"/>
      <c r="V2516" s="3"/>
      <c r="W2516" s="3" t="n">
        <v>-4.32958653093918</v>
      </c>
      <c r="X2516" s="3" t="n">
        <v>4.32958653093918</v>
      </c>
      <c r="Y2516" t="n">
        <v>2746</v>
      </c>
      <c r="Z2516" t="n">
        <v>0</v>
      </c>
      <c r="AA2516" t="n">
        <v>366</v>
      </c>
      <c r="AB2516" t="n">
        <v>2380</v>
      </c>
      <c r="AC2516" t="b">
        <v>0</v>
      </c>
    </row>
    <row r="2517">
      <c r="A2517" t="n">
        <v>8440</v>
      </c>
      <c r="B2517" t="n">
        <v>7975</v>
      </c>
      <c r="C2517" t="n">
        <v>1</v>
      </c>
      <c r="D2517" t="n">
        <v>0</v>
      </c>
      <c r="E2517" t="s">
        <v>29</v>
      </c>
      <c r="F2517" t="s">
        <v>29</v>
      </c>
      <c r="G2517" t="s">
        <v>455</v>
      </c>
      <c r="H2517" t="s">
        <v>255</v>
      </c>
      <c r="I2517" t="s">
        <v>29</v>
      </c>
      <c r="J2517" t="s">
        <v>29</v>
      </c>
      <c r="K2517" s="1" t="n">
        <v>0.518518518518518</v>
      </c>
      <c r="L2517" s="2" t="n">
        <v>86</v>
      </c>
      <c r="M2517" s="2" t="n">
        <v>-86</v>
      </c>
      <c r="N2517" s="2" t="n">
        <v>-73.347900390625</v>
      </c>
      <c r="O2517" s="2" t="n">
        <v>-36.7603778839111</v>
      </c>
      <c r="P2517" s="2" t="n">
        <v>3977.13466099</v>
      </c>
      <c r="Q2517" s="1" t="n">
        <v>0.056910569105691</v>
      </c>
      <c r="R2517" s="1" t="n">
        <v>0.67479674796748</v>
      </c>
      <c r="S2517" s="3" t="n">
        <v>0.0162601626016259</v>
      </c>
      <c r="T2517" s="3" t="n">
        <v>0.416260162601626</v>
      </c>
      <c r="U2517" s="3" t="n">
        <v>-0.0299552724315497</v>
      </c>
      <c r="V2517" s="3" t="n">
        <v>0.505344266738948</v>
      </c>
      <c r="W2517" s="3" t="n">
        <v>0.323184204803124</v>
      </c>
      <c r="X2517" s="3" t="n">
        <v>0.599373259545383</v>
      </c>
      <c r="Y2517" t="n">
        <v>4301</v>
      </c>
      <c r="Z2517" t="n">
        <v>123</v>
      </c>
      <c r="AA2517" t="n">
        <v>1334</v>
      </c>
      <c r="AB2517" t="n">
        <v>3090</v>
      </c>
      <c r="AC2517" t="b">
        <v>1</v>
      </c>
    </row>
    <row r="2518">
      <c r="A2518" t="n">
        <v>8736</v>
      </c>
      <c r="B2518" t="n">
        <v>8513</v>
      </c>
      <c r="C2518" t="n">
        <v>1</v>
      </c>
      <c r="D2518" t="n">
        <v>0</v>
      </c>
      <c r="E2518" t="s">
        <v>29</v>
      </c>
      <c r="F2518" t="s">
        <v>29</v>
      </c>
      <c r="G2518" t="s">
        <v>258</v>
      </c>
      <c r="H2518" t="s">
        <v>257</v>
      </c>
      <c r="I2518" t="s">
        <v>29</v>
      </c>
      <c r="J2518" t="s">
        <v>29</v>
      </c>
      <c r="K2518" s="1" t="n">
        <v>0.375631313131313</v>
      </c>
      <c r="L2518" s="2" t="n">
        <v>83</v>
      </c>
      <c r="M2518" s="2" t="n">
        <v>807</v>
      </c>
      <c r="N2518" s="2" t="n">
        <v>771.316986083984</v>
      </c>
      <c r="O2518" s="2" t="n">
        <v>766.506622314453</v>
      </c>
      <c r="P2518" s="2" t="n">
        <v>4593.17699001</v>
      </c>
      <c r="Q2518" s="1" t="n">
        <v>0.000751314800901578</v>
      </c>
      <c r="R2518" s="1" t="n">
        <v>0.00713749060856499</v>
      </c>
      <c r="S2518" s="3" t="n">
        <v>-6.00976709241172</v>
      </c>
      <c r="T2518" s="3" t="n">
        <v>6.04102178812923</v>
      </c>
      <c r="U2518" s="3" t="n">
        <v>-5.93983530616553</v>
      </c>
      <c r="V2518" s="3" t="n">
        <v>5.94251781889898</v>
      </c>
      <c r="W2518" s="3" t="n">
        <v>-6.01653194900215</v>
      </c>
      <c r="X2518" s="3" t="n">
        <v>6.01653194900215</v>
      </c>
      <c r="Y2518" t="n">
        <v>2919</v>
      </c>
      <c r="Z2518" t="n">
        <v>2662</v>
      </c>
      <c r="AA2518" t="n">
        <v>2879</v>
      </c>
      <c r="AB2518" t="n">
        <v>2702</v>
      </c>
      <c r="AC2518" t="b">
        <v>0</v>
      </c>
    </row>
    <row r="2519">
      <c r="A2519" t="n">
        <v>8619</v>
      </c>
      <c r="B2519" t="n">
        <v>8594</v>
      </c>
      <c r="C2519" t="n">
        <v>1</v>
      </c>
      <c r="D2519" t="n">
        <v>0</v>
      </c>
      <c r="E2519" t="s">
        <v>29</v>
      </c>
      <c r="F2519" t="s">
        <v>29</v>
      </c>
      <c r="G2519" t="s">
        <v>536</v>
      </c>
      <c r="H2519" t="s">
        <v>525</v>
      </c>
      <c r="I2519" t="s">
        <v>29</v>
      </c>
      <c r="J2519" t="s">
        <v>29</v>
      </c>
      <c r="K2519" s="1" t="n">
        <v>0.333333333333333</v>
      </c>
      <c r="L2519" s="2" t="n">
        <v>7</v>
      </c>
      <c r="M2519" s="2" t="n">
        <v>11</v>
      </c>
      <c r="N2519" s="2" t="n">
        <v>25.0737581253052</v>
      </c>
      <c r="O2519" s="2" t="n">
        <v>24.0566220283508</v>
      </c>
      <c r="P2519" s="2" t="n">
        <v>2509.1017165</v>
      </c>
      <c r="Q2519" s="1" t="n">
        <v>0.0377777777777778</v>
      </c>
      <c r="R2519" s="1" t="n">
        <v>0.38</v>
      </c>
      <c r="S2519" s="3" t="n">
        <v>0.307333333333333</v>
      </c>
      <c r="T2519" s="3" t="n">
        <v>0.773111111111111</v>
      </c>
      <c r="U2519" s="3" t="n">
        <v>-0.187214797116475</v>
      </c>
      <c r="V2519" s="3" t="n">
        <v>0.992990343894324</v>
      </c>
      <c r="W2519" s="3" t="n">
        <v>-0.504399352914524</v>
      </c>
      <c r="X2519" s="3" t="n">
        <v>1.13115097002216</v>
      </c>
      <c r="Y2519" t="n">
        <v>4406</v>
      </c>
      <c r="Z2519" t="n">
        <v>450</v>
      </c>
      <c r="AA2519" t="n">
        <v>450</v>
      </c>
      <c r="AB2519" t="n">
        <v>4406</v>
      </c>
      <c r="AC2519" t="b">
        <v>1</v>
      </c>
    </row>
    <row r="2520">
      <c r="A2520" t="n">
        <v>4575</v>
      </c>
      <c r="B2520" t="n">
        <v>4494</v>
      </c>
      <c r="C2520" t="n">
        <v>-1</v>
      </c>
      <c r="D2520" t="n">
        <v>0</v>
      </c>
      <c r="E2520" t="s">
        <v>34</v>
      </c>
      <c r="F2520" t="s">
        <v>34</v>
      </c>
      <c r="G2520" t="s">
        <v>148</v>
      </c>
      <c r="H2520" t="s">
        <v>149</v>
      </c>
      <c r="I2520" t="s">
        <v>37</v>
      </c>
      <c r="J2520" t="s">
        <v>116</v>
      </c>
      <c r="K2520" s="1" t="n">
        <v>1</v>
      </c>
      <c r="L2520" s="2" t="n">
        <v>291</v>
      </c>
      <c r="M2520" s="2" t="n">
        <v>-42</v>
      </c>
      <c r="N2520" s="2" t="n">
        <v>-24.1005706787109</v>
      </c>
      <c r="O2520" s="2" t="n">
        <v>-34.1093597412109</v>
      </c>
      <c r="P2520" s="2" t="n">
        <v>3504.38582581</v>
      </c>
      <c r="Q2520" s="1" t="n">
        <v>0.0394088669950739</v>
      </c>
      <c r="R2520" s="1" t="n">
        <v>0.320724841660802</v>
      </c>
      <c r="S2520" s="3" t="n">
        <v>-0.730562983814215</v>
      </c>
      <c r="T2520" s="3" t="n">
        <v>1.14700562983814</v>
      </c>
      <c r="U2520" s="3" t="n">
        <v>-0.709960911412962</v>
      </c>
      <c r="V2520" s="3" t="n">
        <v>0.849638075713663</v>
      </c>
      <c r="W2520" s="3" t="n">
        <v>-0.53653623332041</v>
      </c>
      <c r="X2520" s="3" t="n">
        <v>0.555027559254545</v>
      </c>
      <c r="Y2520" t="n">
        <v>8222</v>
      </c>
      <c r="Z2520" t="n">
        <v>5684</v>
      </c>
      <c r="AA2520" t="n">
        <v>5794</v>
      </c>
      <c r="AB2520" t="n">
        <v>8112</v>
      </c>
      <c r="AC2520" t="b">
        <v>1</v>
      </c>
    </row>
    <row r="2521">
      <c r="A2521" t="n">
        <v>8923</v>
      </c>
      <c r="B2521" t="n">
        <v>6319</v>
      </c>
      <c r="C2521" t="n">
        <v>-1</v>
      </c>
      <c r="D2521" t="n">
        <v>0</v>
      </c>
      <c r="E2521" t="s">
        <v>29</v>
      </c>
      <c r="F2521" t="s">
        <v>34</v>
      </c>
      <c r="G2521" t="s">
        <v>584</v>
      </c>
      <c r="H2521" t="s">
        <v>585</v>
      </c>
      <c r="I2521" t="s">
        <v>29</v>
      </c>
      <c r="J2521" t="s">
        <v>37</v>
      </c>
      <c r="K2521" s="1" t="n">
        <v>1</v>
      </c>
      <c r="L2521" s="2" t="n">
        <v>0</v>
      </c>
      <c r="M2521" s="2" t="n">
        <v>1001</v>
      </c>
      <c r="N2521" s="2" t="n">
        <v>0</v>
      </c>
      <c r="O2521" s="2" t="n">
        <v>0</v>
      </c>
      <c r="P2521" s="2" t="n">
        <v>1.09125591</v>
      </c>
      <c r="Q2521" s="1" t="n">
        <v>0.381414701803051</v>
      </c>
      <c r="R2521" s="1" t="n">
        <v>0.846047156726768</v>
      </c>
      <c r="S2521" s="3" t="n">
        <v>-0.145214979195561</v>
      </c>
      <c r="T2521" s="3" t="n">
        <v>0.14632454923717</v>
      </c>
      <c r="U2521" s="3" t="n">
        <v>-0.0698240576627673</v>
      </c>
      <c r="V2521" s="3" t="n">
        <v>0.158398621993505</v>
      </c>
      <c r="W2521" s="3" t="n">
        <v>-0.0378169977467302</v>
      </c>
      <c r="X2521" s="3" t="n">
        <v>0.505577290035672</v>
      </c>
      <c r="Y2521" t="n">
        <v>3281</v>
      </c>
      <c r="Z2521" t="n">
        <v>721</v>
      </c>
      <c r="AA2521" t="n">
        <v>3232</v>
      </c>
      <c r="AB2521" t="n">
        <v>770</v>
      </c>
      <c r="AC2521" t="b">
        <v>0</v>
      </c>
    </row>
    <row r="2522">
      <c r="A2522" t="n">
        <v>8260</v>
      </c>
      <c r="B2522" t="n">
        <v>6886</v>
      </c>
      <c r="C2522" t="n">
        <v>-1</v>
      </c>
      <c r="D2522" t="n">
        <v>0</v>
      </c>
      <c r="E2522" t="s">
        <v>29</v>
      </c>
      <c r="F2522" t="s">
        <v>34</v>
      </c>
      <c r="G2522" t="s">
        <v>394</v>
      </c>
      <c r="H2522" t="s">
        <v>82</v>
      </c>
      <c r="I2522" t="s">
        <v>29</v>
      </c>
      <c r="J2522" t="s">
        <v>37</v>
      </c>
      <c r="K2522" s="1" t="n">
        <v>0.522685185185185</v>
      </c>
      <c r="L2522" s="2" t="n">
        <v>5</v>
      </c>
      <c r="M2522" s="2" t="n">
        <v>-4</v>
      </c>
      <c r="N2522" s="2" t="n">
        <v>-0.0210863947868347</v>
      </c>
      <c r="O2522" s="2" t="n">
        <v>-2.21413403749466</v>
      </c>
      <c r="P2522" s="2" t="n">
        <v>3521.27344714</v>
      </c>
      <c r="Q2522" s="1"/>
      <c r="R2522" s="1"/>
      <c r="S2522" s="3"/>
      <c r="T2522" s="3"/>
      <c r="U2522" s="3"/>
      <c r="V2522" s="3"/>
      <c r="W2522" s="3" t="n">
        <v>1.00238356913975</v>
      </c>
      <c r="X2522" s="3" t="n">
        <v>1.09900686601175</v>
      </c>
      <c r="Y2522" t="n">
        <v>3483</v>
      </c>
      <c r="Z2522" t="n">
        <v>0</v>
      </c>
      <c r="AA2522" t="n">
        <v>2846</v>
      </c>
      <c r="AB2522" t="n">
        <v>637</v>
      </c>
      <c r="AC2522" t="b">
        <v>0</v>
      </c>
    </row>
    <row r="2523">
      <c r="A2523" t="n">
        <v>9154</v>
      </c>
      <c r="B2523" t="n">
        <v>9039</v>
      </c>
      <c r="C2523" t="n">
        <v>-1</v>
      </c>
      <c r="D2523" t="n">
        <v>0</v>
      </c>
      <c r="E2523" t="s">
        <v>29</v>
      </c>
      <c r="F2523" t="s">
        <v>29</v>
      </c>
      <c r="G2523" t="s">
        <v>216</v>
      </c>
      <c r="H2523" t="s">
        <v>504</v>
      </c>
      <c r="I2523" t="s">
        <v>29</v>
      </c>
      <c r="J2523" t="s">
        <v>29</v>
      </c>
      <c r="K2523" s="1" t="n">
        <v>0.764755244755245</v>
      </c>
      <c r="L2523" s="2" t="n">
        <v>276</v>
      </c>
      <c r="M2523" s="2" t="n">
        <v>-27</v>
      </c>
      <c r="N2523" s="2" t="n">
        <v>-36.7310028076172</v>
      </c>
      <c r="O2523" s="2" t="n">
        <v>-46.6170349121094</v>
      </c>
      <c r="P2523" s="2" t="n">
        <v>1882.43233766</v>
      </c>
      <c r="Q2523" s="1" t="n">
        <v>0.0243217960710945</v>
      </c>
      <c r="R2523" s="1" t="n">
        <v>0.203928905519177</v>
      </c>
      <c r="S2523" s="3" t="n">
        <v>-1.60084190832554</v>
      </c>
      <c r="T2523" s="3" t="n">
        <v>1.85528531337699</v>
      </c>
      <c r="U2523" s="3" t="n">
        <v>-1.62201783584932</v>
      </c>
      <c r="V2523" s="3" t="n">
        <v>1.65333110619039</v>
      </c>
      <c r="W2523" s="3" t="n">
        <v>-1.81353451688242</v>
      </c>
      <c r="X2523" s="3" t="n">
        <v>1.81353451688242</v>
      </c>
      <c r="Y2523" t="n">
        <v>4460</v>
      </c>
      <c r="Z2523" t="n">
        <v>1069</v>
      </c>
      <c r="AA2523" t="n">
        <v>4402</v>
      </c>
      <c r="AB2523" t="n">
        <v>1127</v>
      </c>
      <c r="AC2523" t="b">
        <v>1</v>
      </c>
    </row>
    <row r="2524">
      <c r="A2524" t="n">
        <v>7281</v>
      </c>
      <c r="B2524" t="n">
        <v>4516</v>
      </c>
      <c r="C2524" t="n">
        <v>1</v>
      </c>
      <c r="D2524" t="n">
        <v>0</v>
      </c>
      <c r="E2524" t="s">
        <v>29</v>
      </c>
      <c r="F2524" t="s">
        <v>34</v>
      </c>
      <c r="G2524" t="s">
        <v>500</v>
      </c>
      <c r="H2524" t="s">
        <v>486</v>
      </c>
      <c r="I2524" t="s">
        <v>29</v>
      </c>
      <c r="J2524" t="s">
        <v>37</v>
      </c>
      <c r="K2524" s="1" t="n">
        <v>1</v>
      </c>
      <c r="L2524" s="2" t="n">
        <v>866</v>
      </c>
      <c r="M2524" s="2" t="n">
        <v>-49</v>
      </c>
      <c r="N2524" s="2" t="n">
        <v>-19.2149047851562</v>
      </c>
      <c r="O2524" s="2" t="n">
        <v>-12.851806640625</v>
      </c>
      <c r="P2524" s="2" t="n">
        <v>1285.5112621</v>
      </c>
      <c r="Q2524" s="1" t="n">
        <v>0.170798898071625</v>
      </c>
      <c r="R2524" s="1" t="n">
        <v>0.43801652892562</v>
      </c>
      <c r="S2524" s="3" t="n">
        <v>0.157713498622589</v>
      </c>
      <c r="T2524" s="3" t="n">
        <v>1.02548209366391</v>
      </c>
      <c r="U2524" s="3" t="n">
        <v>0.15717483712061</v>
      </c>
      <c r="V2524" s="3" t="n">
        <v>0.217589031904938</v>
      </c>
      <c r="W2524" s="3" t="n">
        <v>0.163018331290552</v>
      </c>
      <c r="X2524" s="3" t="n">
        <v>0.737412339459482</v>
      </c>
      <c r="Y2524" t="n">
        <v>8361</v>
      </c>
      <c r="Z2524" t="n">
        <v>726</v>
      </c>
      <c r="AA2524" t="n">
        <v>7627</v>
      </c>
      <c r="AB2524" t="n">
        <v>1460</v>
      </c>
      <c r="AC2524" t="b">
        <v>1</v>
      </c>
    </row>
    <row r="2525">
      <c r="A2525" t="n">
        <v>8504</v>
      </c>
      <c r="B2525" t="n">
        <v>6707</v>
      </c>
      <c r="C2525" t="n">
        <v>-1</v>
      </c>
      <c r="D2525" t="n">
        <v>0</v>
      </c>
      <c r="E2525" t="s">
        <v>29</v>
      </c>
      <c r="F2525" t="s">
        <v>34</v>
      </c>
      <c r="G2525" t="s">
        <v>695</v>
      </c>
      <c r="H2525" t="s">
        <v>469</v>
      </c>
      <c r="I2525" t="s">
        <v>29</v>
      </c>
      <c r="J2525" t="s">
        <v>37</v>
      </c>
      <c r="K2525" s="1" t="n">
        <v>0.709235209235209</v>
      </c>
      <c r="L2525" s="2" t="n">
        <v>165</v>
      </c>
      <c r="M2525" s="2" t="n">
        <v>41</v>
      </c>
      <c r="N2525" s="2" t="n">
        <v>41.4005126953125</v>
      </c>
      <c r="O2525" s="2" t="n">
        <v>18.4569396972656</v>
      </c>
      <c r="P2525" s="2" t="n">
        <v>5796.01399238</v>
      </c>
      <c r="Q2525" s="1" t="n">
        <v>0.0519187358916479</v>
      </c>
      <c r="R2525" s="1" t="n">
        <v>0.358916478555305</v>
      </c>
      <c r="S2525" s="3" t="n">
        <v>0.666817155756208</v>
      </c>
      <c r="T2525" s="3" t="n">
        <v>0.890744920993229</v>
      </c>
      <c r="U2525" s="3" t="n">
        <v>0.745864381941133</v>
      </c>
      <c r="V2525" s="3" t="n">
        <v>0.74758481204866</v>
      </c>
      <c r="W2525" s="3" t="n">
        <v>1.17034553797307</v>
      </c>
      <c r="X2525" s="3" t="n">
        <v>1.20877224198801</v>
      </c>
      <c r="Y2525" t="n">
        <v>2734</v>
      </c>
      <c r="Z2525" t="n">
        <v>443</v>
      </c>
      <c r="AA2525" t="n">
        <v>2726</v>
      </c>
      <c r="AB2525" t="n">
        <v>451</v>
      </c>
      <c r="AC2525" t="b">
        <v>0</v>
      </c>
    </row>
    <row r="2526">
      <c r="A2526" t="n">
        <v>8662</v>
      </c>
      <c r="B2526" t="n">
        <v>8661</v>
      </c>
      <c r="C2526" t="n">
        <v>-1</v>
      </c>
      <c r="D2526" t="n">
        <v>0</v>
      </c>
      <c r="E2526" t="s">
        <v>29</v>
      </c>
      <c r="F2526" t="s">
        <v>29</v>
      </c>
      <c r="G2526" t="s">
        <v>616</v>
      </c>
      <c r="H2526" t="s">
        <v>516</v>
      </c>
      <c r="I2526" t="s">
        <v>29</v>
      </c>
      <c r="J2526" t="s">
        <v>29</v>
      </c>
      <c r="K2526" s="1" t="n">
        <v>0.971428571428571</v>
      </c>
      <c r="L2526" s="2" t="n">
        <v>1650</v>
      </c>
      <c r="M2526" s="2" t="n">
        <v>-134</v>
      </c>
      <c r="N2526" s="2" t="n">
        <v>-112.09375</v>
      </c>
      <c r="O2526" s="2" t="n">
        <v>-76.5426025390625</v>
      </c>
      <c r="P2526" s="2" t="n">
        <v>1428.42850243</v>
      </c>
      <c r="Q2526" s="1" t="n">
        <v>0.0324324324324324</v>
      </c>
      <c r="R2526" s="1" t="n">
        <v>0.411583011583012</v>
      </c>
      <c r="S2526" s="3" t="n">
        <v>-0.0109652509652509</v>
      </c>
      <c r="T2526" s="3" t="n">
        <v>0.749034749034749</v>
      </c>
      <c r="U2526" s="3" t="n">
        <v>-0.081338130616094</v>
      </c>
      <c r="V2526" s="3" t="n">
        <v>0.365662335641078</v>
      </c>
      <c r="W2526" s="3" t="n">
        <v>-0.12435216313366</v>
      </c>
      <c r="X2526" s="3" t="n">
        <v>0.840195855720706</v>
      </c>
      <c r="Y2526" t="n">
        <v>7360</v>
      </c>
      <c r="Z2526" t="n">
        <v>1295</v>
      </c>
      <c r="AA2526" t="n">
        <v>1296</v>
      </c>
      <c r="AB2526" t="n">
        <v>7359</v>
      </c>
      <c r="AC2526" t="b">
        <v>1</v>
      </c>
    </row>
    <row r="2527">
      <c r="A2527" t="n">
        <v>7335</v>
      </c>
      <c r="B2527" t="n">
        <v>5703</v>
      </c>
      <c r="C2527" t="n">
        <v>-1</v>
      </c>
      <c r="D2527" t="n">
        <v>0</v>
      </c>
      <c r="E2527" t="s">
        <v>29</v>
      </c>
      <c r="F2527" t="s">
        <v>34</v>
      </c>
      <c r="G2527" t="s">
        <v>633</v>
      </c>
      <c r="H2527" t="s">
        <v>462</v>
      </c>
      <c r="I2527" t="s">
        <v>29</v>
      </c>
      <c r="J2527" t="s">
        <v>37</v>
      </c>
      <c r="K2527" s="1" t="n">
        <v>0.477272727272727</v>
      </c>
      <c r="L2527" s="2" t="n">
        <v>312</v>
      </c>
      <c r="M2527" s="2" t="n">
        <v>55</v>
      </c>
      <c r="N2527" s="2" t="n">
        <v>82.8647155761719</v>
      </c>
      <c r="O2527" s="2" t="n">
        <v>75.3002319335938</v>
      </c>
      <c r="P2527" s="2" t="n">
        <v>5105.01568173</v>
      </c>
      <c r="Q2527" s="1" t="n">
        <v>0.00956429330499469</v>
      </c>
      <c r="R2527" s="1" t="n">
        <v>0.100956429330499</v>
      </c>
      <c r="S2527" s="3" t="n">
        <v>2.41955366631243</v>
      </c>
      <c r="T2527" s="3" t="n">
        <v>2.48437832093517</v>
      </c>
      <c r="U2527" s="3" t="n">
        <v>2.33837755869249</v>
      </c>
      <c r="V2527" s="3" t="n">
        <v>2.3689219135312</v>
      </c>
      <c r="W2527" s="3" t="n">
        <v>1.47118262281134</v>
      </c>
      <c r="X2527" s="3" t="n">
        <v>1.47118262281134</v>
      </c>
      <c r="Y2527" t="n">
        <v>5054</v>
      </c>
      <c r="Z2527" t="n">
        <v>941</v>
      </c>
      <c r="AA2527" t="n">
        <v>2728</v>
      </c>
      <c r="AB2527" t="n">
        <v>3267</v>
      </c>
      <c r="AC2527" t="b">
        <v>1</v>
      </c>
    </row>
    <row r="2528">
      <c r="A2528" t="n">
        <v>7491</v>
      </c>
      <c r="B2528" t="n">
        <v>6977</v>
      </c>
      <c r="C2528" t="n">
        <v>-1</v>
      </c>
      <c r="D2528" t="n">
        <v>0</v>
      </c>
      <c r="E2528" t="s">
        <v>29</v>
      </c>
      <c r="F2528" t="s">
        <v>32</v>
      </c>
      <c r="G2528" t="s">
        <v>369</v>
      </c>
      <c r="H2528" t="s">
        <v>284</v>
      </c>
      <c r="I2528" t="s">
        <v>29</v>
      </c>
      <c r="J2528" t="s">
        <v>32</v>
      </c>
      <c r="K2528" s="1" t="n">
        <v>0.923970588235294</v>
      </c>
      <c r="L2528" s="2" t="n">
        <v>277</v>
      </c>
      <c r="M2528" s="2" t="n">
        <v>-81</v>
      </c>
      <c r="N2528" s="2" t="n">
        <v>-84.2397003173828</v>
      </c>
      <c r="O2528" s="2" t="n">
        <v>-80.0420227050781</v>
      </c>
      <c r="P2528" s="2" t="n">
        <v>3137.61063945</v>
      </c>
      <c r="Q2528" s="1" t="n">
        <v>0.0416666666666667</v>
      </c>
      <c r="R2528" s="1" t="n">
        <v>0.351851851851852</v>
      </c>
      <c r="S2528" s="3" t="n">
        <v>-0.244444444444444</v>
      </c>
      <c r="T2528" s="3" t="n">
        <v>0.883333333333335</v>
      </c>
      <c r="U2528" s="3" t="n">
        <v>-0.503297608016042</v>
      </c>
      <c r="V2528" s="3" t="n">
        <v>0.877637165759476</v>
      </c>
      <c r="W2528" s="3" t="n">
        <v>-0.410161941603737</v>
      </c>
      <c r="X2528" s="3" t="n">
        <v>0.712715877709741</v>
      </c>
      <c r="Y2528" t="n">
        <v>8243</v>
      </c>
      <c r="Z2528" t="n">
        <v>1296</v>
      </c>
      <c r="AA2528" t="n">
        <v>1296</v>
      </c>
      <c r="AB2528" t="n">
        <v>8243</v>
      </c>
      <c r="AC2528" t="b">
        <v>1</v>
      </c>
    </row>
    <row r="2529">
      <c r="A2529" t="n">
        <v>7723</v>
      </c>
      <c r="B2529" t="n">
        <v>7722</v>
      </c>
      <c r="C2529" t="n">
        <v>-1</v>
      </c>
      <c r="D2529" t="n">
        <v>0</v>
      </c>
      <c r="E2529" t="s">
        <v>29</v>
      </c>
      <c r="F2529" t="s">
        <v>29</v>
      </c>
      <c r="G2529" t="s">
        <v>235</v>
      </c>
      <c r="H2529" t="s">
        <v>46</v>
      </c>
      <c r="I2529" t="s">
        <v>29</v>
      </c>
      <c r="J2529" t="s">
        <v>29</v>
      </c>
      <c r="K2529" s="1" t="n">
        <v>0.952941176470588</v>
      </c>
      <c r="L2529" s="2" t="n">
        <v>19</v>
      </c>
      <c r="M2529" s="2" t="n">
        <v>-19</v>
      </c>
      <c r="N2529" s="2" t="n">
        <v>4.58817672729492</v>
      </c>
      <c r="O2529" s="2" t="n">
        <v>0</v>
      </c>
      <c r="P2529" s="2" t="n">
        <v>682.03281668</v>
      </c>
      <c r="Q2529" s="1" t="n">
        <v>1</v>
      </c>
      <c r="R2529" s="1" t="n">
        <v>1</v>
      </c>
      <c r="S2529" s="3" t="n">
        <v>0</v>
      </c>
      <c r="T2529" s="3" t="n">
        <v>0</v>
      </c>
      <c r="U2529" s="3" t="n">
        <v>-0.751612903225807</v>
      </c>
      <c r="V2529" s="3" t="n">
        <v>0.751612903225807</v>
      </c>
      <c r="W2529" s="3" t="n">
        <v>0.474032292934946</v>
      </c>
      <c r="X2529" s="3" t="n">
        <v>0.615503532321394</v>
      </c>
      <c r="Y2529" t="n">
        <v>7500</v>
      </c>
      <c r="Z2529" t="n">
        <v>2</v>
      </c>
      <c r="AA2529" t="n">
        <v>4422</v>
      </c>
      <c r="AB2529" t="n">
        <v>3080</v>
      </c>
      <c r="AC2529" t="b">
        <v>1</v>
      </c>
    </row>
    <row r="2530">
      <c r="A2530" t="n">
        <v>7729</v>
      </c>
      <c r="B2530" t="n">
        <v>7727</v>
      </c>
      <c r="C2530" t="n">
        <v>-1</v>
      </c>
      <c r="D2530" t="n">
        <v>0</v>
      </c>
      <c r="E2530" t="s">
        <v>29</v>
      </c>
      <c r="F2530" t="s">
        <v>29</v>
      </c>
      <c r="G2530" t="s">
        <v>237</v>
      </c>
      <c r="H2530" t="s">
        <v>493</v>
      </c>
      <c r="I2530" t="s">
        <v>29</v>
      </c>
      <c r="J2530" t="s">
        <v>29</v>
      </c>
      <c r="K2530" s="1" t="n">
        <v>0.935833333333333</v>
      </c>
      <c r="L2530" s="2" t="n">
        <v>300</v>
      </c>
      <c r="M2530" s="2" t="n">
        <v>-300</v>
      </c>
      <c r="N2530" s="2" t="n">
        <v>20.7889099121094</v>
      </c>
      <c r="O2530" s="2" t="n">
        <v>0</v>
      </c>
      <c r="P2530" s="2" t="n">
        <v>236.8244108</v>
      </c>
      <c r="Q2530" s="1"/>
      <c r="R2530" s="1"/>
      <c r="S2530" s="3"/>
      <c r="T2530" s="3"/>
      <c r="U2530" s="3"/>
      <c r="V2530" s="3"/>
      <c r="W2530" s="3" t="n">
        <v>-0.491463252732377</v>
      </c>
      <c r="X2530" s="3" t="n">
        <v>0.720823177666789</v>
      </c>
      <c r="Y2530" t="n">
        <v>2741</v>
      </c>
      <c r="Z2530" t="n">
        <v>0</v>
      </c>
      <c r="AA2530" t="n">
        <v>705</v>
      </c>
      <c r="AB2530" t="n">
        <v>2036</v>
      </c>
      <c r="AC2530" t="b">
        <v>0</v>
      </c>
    </row>
    <row r="2531">
      <c r="A2531" t="n">
        <v>8459</v>
      </c>
      <c r="B2531" t="n">
        <v>8458</v>
      </c>
      <c r="C2531" t="n">
        <v>-1</v>
      </c>
      <c r="D2531" t="n">
        <v>0</v>
      </c>
      <c r="E2531" t="s">
        <v>29</v>
      </c>
      <c r="F2531" t="s">
        <v>29</v>
      </c>
      <c r="G2531" t="s">
        <v>380</v>
      </c>
      <c r="H2531" t="s">
        <v>392</v>
      </c>
      <c r="I2531" t="s">
        <v>29</v>
      </c>
      <c r="J2531" t="s">
        <v>29</v>
      </c>
      <c r="K2531" s="1" t="n">
        <v>0.933333333333333</v>
      </c>
      <c r="L2531" s="2" t="n">
        <v>878</v>
      </c>
      <c r="M2531" s="2" t="n">
        <v>-878</v>
      </c>
      <c r="N2531" s="2" t="n">
        <v>-16.9644775390625</v>
      </c>
      <c r="O2531" s="2" t="n">
        <v>-33.3182373046875</v>
      </c>
      <c r="P2531" s="2" t="n">
        <v>615.19948059</v>
      </c>
      <c r="Q2531" s="1" t="n">
        <v>1</v>
      </c>
      <c r="R2531" s="1" t="n">
        <v>1</v>
      </c>
      <c r="S2531" s="3" t="n">
        <v>0</v>
      </c>
      <c r="T2531" s="3" t="n">
        <v>0</v>
      </c>
      <c r="U2531" s="3" t="n">
        <v>-1.75322580645161</v>
      </c>
      <c r="V2531" s="3" t="n">
        <v>1.75322580645161</v>
      </c>
      <c r="W2531" s="3" t="n">
        <v>0.738354629530866</v>
      </c>
      <c r="X2531" s="3" t="n">
        <v>0.766144397473354</v>
      </c>
      <c r="Y2531" t="n">
        <v>7510</v>
      </c>
      <c r="Z2531" t="n">
        <v>2</v>
      </c>
      <c r="AA2531" t="n">
        <v>4440</v>
      </c>
      <c r="AB2531" t="n">
        <v>3072</v>
      </c>
      <c r="AC2531" t="b">
        <v>1</v>
      </c>
    </row>
    <row r="2532">
      <c r="A2532" t="n">
        <v>8515</v>
      </c>
      <c r="B2532" t="n">
        <v>8491</v>
      </c>
      <c r="C2532" t="n">
        <v>-1</v>
      </c>
      <c r="D2532" t="n">
        <v>0</v>
      </c>
      <c r="E2532" t="s">
        <v>29</v>
      </c>
      <c r="F2532" t="s">
        <v>29</v>
      </c>
      <c r="G2532" t="s">
        <v>256</v>
      </c>
      <c r="H2532" t="s">
        <v>206</v>
      </c>
      <c r="I2532" t="s">
        <v>29</v>
      </c>
      <c r="J2532" t="s">
        <v>29</v>
      </c>
      <c r="K2532" s="1" t="n">
        <v>0.840504201680672</v>
      </c>
      <c r="L2532" s="2" t="n">
        <v>861</v>
      </c>
      <c r="M2532" s="2" t="n">
        <v>-645</v>
      </c>
      <c r="N2532" s="2" t="n">
        <v>-709.428100585938</v>
      </c>
      <c r="O2532" s="2" t="n">
        <v>-669.178451538086</v>
      </c>
      <c r="P2532" s="2" t="n">
        <v>5681.09532237</v>
      </c>
      <c r="Q2532" s="1" t="n">
        <v>0</v>
      </c>
      <c r="R2532" s="1" t="n">
        <v>0.125</v>
      </c>
      <c r="S2532" s="3" t="n">
        <v>1.946875</v>
      </c>
      <c r="T2532" s="3" t="n">
        <v>2.084375</v>
      </c>
      <c r="U2532" s="3" t="n">
        <v>1.51286945812808</v>
      </c>
      <c r="V2532" s="3" t="n">
        <v>1.51286945812808</v>
      </c>
      <c r="W2532" s="3" t="n">
        <v>2.52264341274295</v>
      </c>
      <c r="X2532" s="3" t="n">
        <v>2.52264341274295</v>
      </c>
      <c r="Y2532" t="n">
        <v>3579</v>
      </c>
      <c r="Z2532" t="n">
        <v>32</v>
      </c>
      <c r="AA2532" t="n">
        <v>1150</v>
      </c>
      <c r="AB2532" t="n">
        <v>2461</v>
      </c>
      <c r="AC2532" t="b">
        <v>0</v>
      </c>
    </row>
    <row r="2533">
      <c r="A2533" t="n">
        <v>8498</v>
      </c>
      <c r="B2533" t="n">
        <v>8496</v>
      </c>
      <c r="C2533" t="n">
        <v>-1</v>
      </c>
      <c r="D2533" t="n">
        <v>0</v>
      </c>
      <c r="E2533" t="s">
        <v>29</v>
      </c>
      <c r="F2533" t="s">
        <v>29</v>
      </c>
      <c r="G2533" t="s">
        <v>528</v>
      </c>
      <c r="H2533" t="s">
        <v>299</v>
      </c>
      <c r="I2533" t="s">
        <v>29</v>
      </c>
      <c r="J2533" t="s">
        <v>29</v>
      </c>
      <c r="K2533" s="1" t="n">
        <v>0.923809523809524</v>
      </c>
      <c r="L2533" s="2" t="n">
        <v>335</v>
      </c>
      <c r="M2533" s="2" t="n">
        <v>-335</v>
      </c>
      <c r="N2533" s="2" t="n">
        <v>121.112548828125</v>
      </c>
      <c r="O2533" s="2" t="n">
        <v>82.7526245117188</v>
      </c>
      <c r="P2533" s="2" t="n">
        <v>5191.89434597</v>
      </c>
      <c r="Q2533" s="1"/>
      <c r="R2533" s="1"/>
      <c r="S2533" s="3"/>
      <c r="T2533" s="3"/>
      <c r="U2533" s="3"/>
      <c r="V2533" s="3"/>
      <c r="W2533" s="3" t="n">
        <v>-0.443332225897052</v>
      </c>
      <c r="X2533" s="3" t="n">
        <v>0.702424778357008</v>
      </c>
      <c r="Y2533" t="n">
        <v>2786</v>
      </c>
      <c r="Z2533" t="n">
        <v>0</v>
      </c>
      <c r="AA2533" t="n">
        <v>757</v>
      </c>
      <c r="AB2533" t="n">
        <v>2029</v>
      </c>
      <c r="AC2533" t="b">
        <v>0</v>
      </c>
    </row>
    <row r="2534">
      <c r="A2534" t="n">
        <v>9033</v>
      </c>
      <c r="B2534" t="n">
        <v>4556</v>
      </c>
      <c r="C2534" t="n">
        <v>1</v>
      </c>
      <c r="D2534" t="n">
        <v>0</v>
      </c>
      <c r="E2534" t="s">
        <v>29</v>
      </c>
      <c r="F2534" t="s">
        <v>34</v>
      </c>
      <c r="G2534" t="s">
        <v>418</v>
      </c>
      <c r="H2534" t="s">
        <v>222</v>
      </c>
      <c r="I2534" t="s">
        <v>29</v>
      </c>
      <c r="J2534" t="s">
        <v>37</v>
      </c>
      <c r="K2534" s="1" t="n">
        <v>0.595833333333333</v>
      </c>
      <c r="L2534" s="2" t="n">
        <v>247</v>
      </c>
      <c r="M2534" s="2" t="n">
        <v>162</v>
      </c>
      <c r="N2534" s="2" t="n">
        <v>200.135696411133</v>
      </c>
      <c r="O2534" s="2" t="n">
        <v>141.132507324219</v>
      </c>
      <c r="P2534" s="2" t="n">
        <v>5547.13976596</v>
      </c>
      <c r="Q2534" s="1" t="n">
        <v>0.0124888492417484</v>
      </c>
      <c r="R2534" s="1" t="n">
        <v>0.130686886708296</v>
      </c>
      <c r="S2534" s="3" t="n">
        <v>-1.20874219446923</v>
      </c>
      <c r="T2534" s="3" t="n">
        <v>1.59991079393399</v>
      </c>
      <c r="U2534" s="3" t="n">
        <v>-1.18139369561469</v>
      </c>
      <c r="V2534" s="3" t="n">
        <v>1.26347069331987</v>
      </c>
      <c r="W2534" s="3" t="n">
        <v>-1.23473816254626</v>
      </c>
      <c r="X2534" s="3" t="n">
        <v>1.23473816254626</v>
      </c>
      <c r="Y2534" t="n">
        <v>3359</v>
      </c>
      <c r="Z2534" t="n">
        <v>2242</v>
      </c>
      <c r="AA2534" t="n">
        <v>2757</v>
      </c>
      <c r="AB2534" t="n">
        <v>2844</v>
      </c>
      <c r="AC2534" t="b">
        <v>0</v>
      </c>
    </row>
    <row r="2535">
      <c r="A2535" t="n">
        <v>9110</v>
      </c>
      <c r="B2535" t="n">
        <v>4556</v>
      </c>
      <c r="C2535" t="n">
        <v>1</v>
      </c>
      <c r="D2535" t="n">
        <v>0</v>
      </c>
      <c r="E2535" t="s">
        <v>29</v>
      </c>
      <c r="F2535" t="s">
        <v>34</v>
      </c>
      <c r="G2535" t="s">
        <v>182</v>
      </c>
      <c r="H2535" t="s">
        <v>222</v>
      </c>
      <c r="I2535" t="s">
        <v>29</v>
      </c>
      <c r="J2535" t="s">
        <v>37</v>
      </c>
      <c r="K2535" s="1" t="n">
        <v>0.533333333333333</v>
      </c>
      <c r="L2535" s="2" t="n">
        <v>0</v>
      </c>
      <c r="M2535" s="2" t="n">
        <v>409</v>
      </c>
      <c r="N2535" s="2" t="n">
        <v>196.340026855469</v>
      </c>
      <c r="O2535" s="2" t="n">
        <v>141.132507324219</v>
      </c>
      <c r="P2535" s="2" t="n">
        <v>5533.01580538</v>
      </c>
      <c r="Q2535" s="1" t="n">
        <v>0.00749063670411985</v>
      </c>
      <c r="R2535" s="1" t="n">
        <v>0.110486891385768</v>
      </c>
      <c r="S2535" s="3" t="n">
        <v>-1.38932584269663</v>
      </c>
      <c r="T2535" s="3" t="n">
        <v>1.41404494382022</v>
      </c>
      <c r="U2535" s="3" t="n">
        <v>-1.40399704326175</v>
      </c>
      <c r="V2535" s="3" t="n">
        <v>1.40399704326175</v>
      </c>
      <c r="W2535" s="3" t="n">
        <v>-1.47238049732829</v>
      </c>
      <c r="X2535" s="3" t="n">
        <v>1.47238049732829</v>
      </c>
      <c r="Y2535" t="n">
        <v>5397</v>
      </c>
      <c r="Z2535" t="n">
        <v>534</v>
      </c>
      <c r="AA2535" t="n">
        <v>3087</v>
      </c>
      <c r="AB2535" t="n">
        <v>2844</v>
      </c>
      <c r="AC2535" t="b">
        <v>1</v>
      </c>
    </row>
    <row r="2536">
      <c r="A2536" t="n">
        <v>9887</v>
      </c>
      <c r="B2536" t="n">
        <v>5621</v>
      </c>
      <c r="C2536" t="n">
        <v>-1</v>
      </c>
      <c r="D2536" t="n">
        <v>0</v>
      </c>
      <c r="E2536" t="s">
        <v>29</v>
      </c>
      <c r="F2536" t="s">
        <v>34</v>
      </c>
      <c r="G2536"/>
      <c r="H2536" t="s">
        <v>323</v>
      </c>
      <c r="I2536" t="s">
        <v>29</v>
      </c>
      <c r="J2536" t="s">
        <v>116</v>
      </c>
      <c r="K2536" s="1"/>
      <c r="L2536" s="2" t="n">
        <v>397</v>
      </c>
      <c r="M2536" s="2" t="n">
        <v>0</v>
      </c>
      <c r="N2536" s="2" t="n">
        <v>0</v>
      </c>
      <c r="O2536" s="2" t="n">
        <v>0</v>
      </c>
      <c r="P2536" s="2" t="n">
        <v>0</v>
      </c>
      <c r="Q2536" s="1" t="n">
        <v>0.734523303584077</v>
      </c>
      <c r="R2536" s="1" t="n">
        <v>0.870378240543986</v>
      </c>
      <c r="S2536" s="3" t="n">
        <v>-0.145417197903386</v>
      </c>
      <c r="T2536" s="3" t="n">
        <v>0.175449780422156</v>
      </c>
      <c r="U2536" s="3" t="n">
        <v>-0.163941109352158</v>
      </c>
      <c r="V2536" s="3" t="n">
        <v>0.209680379486812</v>
      </c>
      <c r="W2536" s="3" t="n">
        <v>-0.171285539816808</v>
      </c>
      <c r="X2536" s="3" t="n">
        <v>0.171285539816808</v>
      </c>
      <c r="Y2536" t="n">
        <v>7737</v>
      </c>
      <c r="Z2536" t="n">
        <v>7059</v>
      </c>
      <c r="AA2536" t="n">
        <v>7203</v>
      </c>
      <c r="AB2536" t="n">
        <v>7593</v>
      </c>
      <c r="AC2536" t="b">
        <v>1</v>
      </c>
    </row>
    <row r="2537">
      <c r="A2537" t="n">
        <v>8640</v>
      </c>
      <c r="B2537" t="n">
        <v>7503</v>
      </c>
      <c r="C2537" t="n">
        <v>-1</v>
      </c>
      <c r="D2537" t="n">
        <v>0</v>
      </c>
      <c r="E2537" t="s">
        <v>29</v>
      </c>
      <c r="F2537" t="s">
        <v>29</v>
      </c>
      <c r="G2537" t="s">
        <v>526</v>
      </c>
      <c r="H2537" t="s">
        <v>278</v>
      </c>
      <c r="I2537" t="s">
        <v>29</v>
      </c>
      <c r="J2537" t="s">
        <v>29</v>
      </c>
      <c r="K2537" s="1" t="n">
        <v>0.409722222222222</v>
      </c>
      <c r="L2537" s="2" t="n">
        <v>0</v>
      </c>
      <c r="M2537" s="2" t="n">
        <v>0</v>
      </c>
      <c r="N2537" s="2" t="n">
        <v>231.574096679688</v>
      </c>
      <c r="O2537" s="2" t="n">
        <v>288.670227050781</v>
      </c>
      <c r="P2537" s="2" t="n">
        <v>5433.88327808</v>
      </c>
      <c r="Q2537" s="1" t="n">
        <v>0.0668116842759478</v>
      </c>
      <c r="R2537" s="1" t="n">
        <v>0.550963331261653</v>
      </c>
      <c r="S2537" s="3" t="n">
        <v>-0.0479801118707272</v>
      </c>
      <c r="T2537" s="3" t="n">
        <v>0.545991298943445</v>
      </c>
      <c r="U2537" s="3" t="n">
        <v>-0.0379116447989672</v>
      </c>
      <c r="V2537" s="3" t="n">
        <v>0.337210111389746</v>
      </c>
      <c r="W2537" s="3" t="n">
        <v>-0.0403326830817622</v>
      </c>
      <c r="X2537" s="3" t="n">
        <v>0.202163814416665</v>
      </c>
      <c r="Y2537" t="n">
        <v>3290</v>
      </c>
      <c r="Z2537" t="n">
        <v>3218</v>
      </c>
      <c r="AA2537" t="n">
        <v>3236</v>
      </c>
      <c r="AB2537" t="n">
        <v>3272</v>
      </c>
      <c r="AC2537" t="b">
        <v>0</v>
      </c>
    </row>
    <row r="2538">
      <c r="A2538" t="n">
        <v>8733</v>
      </c>
      <c r="B2538" t="n">
        <v>7503</v>
      </c>
      <c r="C2538" t="n">
        <v>-1</v>
      </c>
      <c r="D2538" t="n">
        <v>0</v>
      </c>
      <c r="E2538" t="s">
        <v>29</v>
      </c>
      <c r="F2538" t="s">
        <v>29</v>
      </c>
      <c r="G2538" t="s">
        <v>560</v>
      </c>
      <c r="H2538" t="s">
        <v>278</v>
      </c>
      <c r="I2538" t="s">
        <v>29</v>
      </c>
      <c r="J2538" t="s">
        <v>29</v>
      </c>
      <c r="K2538" s="1" t="n">
        <v>0.423214285714286</v>
      </c>
      <c r="L2538" s="2" t="n">
        <v>0</v>
      </c>
      <c r="M2538" s="2" t="n">
        <v>0</v>
      </c>
      <c r="N2538" s="2" t="n">
        <v>-55.9888916015625</v>
      </c>
      <c r="O2538" s="2" t="n">
        <v>-41.877197265625</v>
      </c>
      <c r="P2538" s="2" t="n">
        <v>4693.49513735</v>
      </c>
      <c r="Q2538" s="1" t="n">
        <v>0.0171779141104294</v>
      </c>
      <c r="R2538" s="1" t="n">
        <v>0.175766871165644</v>
      </c>
      <c r="S2538" s="3" t="n">
        <v>-0.919693251533741</v>
      </c>
      <c r="T2538" s="3" t="n">
        <v>1.64049079754601</v>
      </c>
      <c r="U2538" s="3" t="n">
        <v>-0.903440384270362</v>
      </c>
      <c r="V2538" s="3" t="n">
        <v>0.984472028895704</v>
      </c>
      <c r="W2538" s="3" t="n">
        <v>-0.909524985232713</v>
      </c>
      <c r="X2538" s="3" t="n">
        <v>0.909524985232713</v>
      </c>
      <c r="Y2538" t="n">
        <v>3290</v>
      </c>
      <c r="Z2538" t="n">
        <v>3260</v>
      </c>
      <c r="AA2538" t="n">
        <v>3278</v>
      </c>
      <c r="AB2538" t="n">
        <v>3272</v>
      </c>
      <c r="AC2538" t="b">
        <v>0</v>
      </c>
    </row>
    <row r="2539">
      <c r="A2539" t="n">
        <v>8592</v>
      </c>
      <c r="B2539" t="n">
        <v>8591</v>
      </c>
      <c r="C2539" t="n">
        <v>-1</v>
      </c>
      <c r="D2539" t="n">
        <v>0</v>
      </c>
      <c r="E2539" t="s">
        <v>29</v>
      </c>
      <c r="F2539" t="s">
        <v>29</v>
      </c>
      <c r="G2539" t="s">
        <v>440</v>
      </c>
      <c r="H2539" t="s">
        <v>89</v>
      </c>
      <c r="I2539" t="s">
        <v>29</v>
      </c>
      <c r="J2539" t="s">
        <v>29</v>
      </c>
      <c r="K2539" s="1" t="n">
        <v>0.981818181818182</v>
      </c>
      <c r="L2539" s="2" t="n">
        <v>0</v>
      </c>
      <c r="M2539" s="2" t="n">
        <v>1169</v>
      </c>
      <c r="N2539" s="2" t="n">
        <v>-51.0435791015625</v>
      </c>
      <c r="O2539" s="2" t="n">
        <v>0</v>
      </c>
      <c r="P2539" s="2" t="n">
        <v>189.68043409</v>
      </c>
      <c r="Q2539" s="1"/>
      <c r="R2539" s="1"/>
      <c r="S2539" s="3"/>
      <c r="T2539" s="3"/>
      <c r="U2539" s="3"/>
      <c r="V2539" s="3"/>
      <c r="W2539" s="3" t="n">
        <v>0.377547954045406</v>
      </c>
      <c r="X2539" s="3" t="n">
        <v>0.831330002880706</v>
      </c>
      <c r="Y2539" t="n">
        <v>2776</v>
      </c>
      <c r="Z2539" t="n">
        <v>0</v>
      </c>
      <c r="AA2539" t="n">
        <v>2021</v>
      </c>
      <c r="AB2539" t="n">
        <v>755</v>
      </c>
      <c r="AC2539" t="b">
        <v>0</v>
      </c>
    </row>
    <row r="2540">
      <c r="A2540" t="n">
        <v>8736</v>
      </c>
      <c r="B2540" t="n">
        <v>8593</v>
      </c>
      <c r="C2540" t="n">
        <v>-1</v>
      </c>
      <c r="D2540" t="n">
        <v>0</v>
      </c>
      <c r="E2540" t="s">
        <v>29</v>
      </c>
      <c r="F2540" t="s">
        <v>29</v>
      </c>
      <c r="G2540" t="s">
        <v>258</v>
      </c>
      <c r="H2540" t="s">
        <v>91</v>
      </c>
      <c r="I2540" t="s">
        <v>29</v>
      </c>
      <c r="J2540" t="s">
        <v>29</v>
      </c>
      <c r="K2540" s="1" t="n">
        <v>0.458333333333333</v>
      </c>
      <c r="L2540" s="2" t="n">
        <v>83</v>
      </c>
      <c r="M2540" s="2" t="n">
        <v>-83</v>
      </c>
      <c r="N2540" s="2" t="n">
        <v>-64.0239181518555</v>
      </c>
      <c r="O2540" s="2" t="n">
        <v>-63.5403971672058</v>
      </c>
      <c r="P2540" s="2" t="n">
        <v>5541.02077301</v>
      </c>
      <c r="Q2540" s="1" t="n">
        <v>0.035142658315936</v>
      </c>
      <c r="R2540" s="1" t="n">
        <v>0.315588030619346</v>
      </c>
      <c r="S2540" s="3" t="n">
        <v>-0.805775922059846</v>
      </c>
      <c r="T2540" s="3" t="n">
        <v>1.00925539318023</v>
      </c>
      <c r="U2540" s="3" t="n">
        <v>-0.800890668341903</v>
      </c>
      <c r="V2540" s="3" t="n">
        <v>0.852313398022032</v>
      </c>
      <c r="W2540" s="3" t="n">
        <v>-0.839703135642038</v>
      </c>
      <c r="X2540" s="3" t="n">
        <v>0.839703135642038</v>
      </c>
      <c r="Y2540" t="n">
        <v>3089</v>
      </c>
      <c r="Z2540" t="n">
        <v>2874</v>
      </c>
      <c r="AA2540" t="n">
        <v>2879</v>
      </c>
      <c r="AB2540" t="n">
        <v>3084</v>
      </c>
      <c r="AC2540" t="b">
        <v>0</v>
      </c>
    </row>
    <row r="2541">
      <c r="A2541" t="n">
        <v>9138</v>
      </c>
      <c r="B2541" t="n">
        <v>8760</v>
      </c>
      <c r="C2541" t="n">
        <v>-1</v>
      </c>
      <c r="D2541" t="n">
        <v>-1</v>
      </c>
      <c r="E2541" t="s">
        <v>29</v>
      </c>
      <c r="F2541" t="s">
        <v>29</v>
      </c>
      <c r="G2541" t="s">
        <v>65</v>
      </c>
      <c r="H2541" t="s">
        <v>540</v>
      </c>
      <c r="I2541" t="s">
        <v>29</v>
      </c>
      <c r="J2541" t="s">
        <v>29</v>
      </c>
      <c r="K2541" s="1" t="n">
        <v>0.573809523809524</v>
      </c>
      <c r="L2541" s="2" t="n">
        <v>1000</v>
      </c>
      <c r="M2541" s="2" t="n">
        <v>-752</v>
      </c>
      <c r="N2541" s="2" t="n">
        <v>0</v>
      </c>
      <c r="O2541" s="2" t="n">
        <v>0</v>
      </c>
      <c r="P2541" s="2" t="n">
        <v>0</v>
      </c>
      <c r="Q2541" s="1" t="n">
        <v>0.00652410293584632</v>
      </c>
      <c r="R2541" s="1" t="n">
        <v>0.10982239942008</v>
      </c>
      <c r="S2541" s="3" t="n">
        <v>2.13635375135919</v>
      </c>
      <c r="T2541" s="3" t="n">
        <v>2.92410293584633</v>
      </c>
      <c r="U2541" s="3" t="n">
        <v>2.0945257018323</v>
      </c>
      <c r="V2541" s="3" t="n">
        <v>2.19473719831544</v>
      </c>
      <c r="W2541" s="3" t="n">
        <v>2.15526524136295</v>
      </c>
      <c r="X2541" s="3" t="n">
        <v>2.15526524136295</v>
      </c>
      <c r="Y2541" t="n">
        <v>2843</v>
      </c>
      <c r="Z2541" t="n">
        <v>2759</v>
      </c>
      <c r="AA2541" t="n">
        <v>2812</v>
      </c>
      <c r="AB2541" t="n">
        <v>2790</v>
      </c>
      <c r="AC2541" t="b">
        <v>0</v>
      </c>
    </row>
    <row r="2542">
      <c r="A2542" t="n">
        <v>9064</v>
      </c>
      <c r="B2542" t="n">
        <v>8760</v>
      </c>
      <c r="C2542" t="n">
        <v>-1</v>
      </c>
      <c r="D2542" t="n">
        <v>0</v>
      </c>
      <c r="E2542" t="s">
        <v>29</v>
      </c>
      <c r="F2542" t="s">
        <v>29</v>
      </c>
      <c r="G2542" t="s">
        <v>368</v>
      </c>
      <c r="H2542" t="s">
        <v>540</v>
      </c>
      <c r="I2542" t="s">
        <v>29</v>
      </c>
      <c r="J2542" t="s">
        <v>29</v>
      </c>
      <c r="K2542" s="1" t="n">
        <v>0.483333333333333</v>
      </c>
      <c r="L2542" s="2" t="n">
        <v>210</v>
      </c>
      <c r="M2542" s="2" t="n">
        <v>38</v>
      </c>
      <c r="N2542" s="2" t="n">
        <v>0</v>
      </c>
      <c r="O2542" s="2" t="n">
        <v>0</v>
      </c>
      <c r="P2542" s="2" t="n">
        <v>0</v>
      </c>
      <c r="Q2542" s="1" t="n">
        <v>0.00860778443113772</v>
      </c>
      <c r="R2542" s="1" t="n">
        <v>0.0842065868263473</v>
      </c>
      <c r="S2542" s="3" t="n">
        <v>-2.94693113772456</v>
      </c>
      <c r="T2542" s="3" t="n">
        <v>3.0938622754491</v>
      </c>
      <c r="U2542" s="3" t="n">
        <v>-2.9611563765291</v>
      </c>
      <c r="V2542" s="3" t="n">
        <v>2.9611563765291</v>
      </c>
      <c r="W2542" s="3" t="n">
        <v>-2.95055976441729</v>
      </c>
      <c r="X2542" s="3" t="n">
        <v>2.95055976441729</v>
      </c>
      <c r="Y2542" t="n">
        <v>2818</v>
      </c>
      <c r="Z2542" t="n">
        <v>2672</v>
      </c>
      <c r="AA2542" t="n">
        <v>2700</v>
      </c>
      <c r="AB2542" t="n">
        <v>2790</v>
      </c>
      <c r="AC2542" t="b">
        <v>0</v>
      </c>
    </row>
    <row r="2543">
      <c r="A2543" t="n">
        <v>7694</v>
      </c>
      <c r="B2543" t="n">
        <v>6186</v>
      </c>
      <c r="C2543" t="n">
        <v>-1</v>
      </c>
      <c r="D2543" t="n">
        <v>0</v>
      </c>
      <c r="E2543" t="s">
        <v>29</v>
      </c>
      <c r="F2543" t="s">
        <v>34</v>
      </c>
      <c r="G2543" t="s">
        <v>277</v>
      </c>
      <c r="H2543" t="s">
        <v>241</v>
      </c>
      <c r="I2543" t="s">
        <v>29</v>
      </c>
      <c r="J2543" t="s">
        <v>37</v>
      </c>
      <c r="K2543" s="1" t="n">
        <v>0.428571428571429</v>
      </c>
      <c r="L2543" s="2" t="n">
        <v>1070</v>
      </c>
      <c r="M2543" s="2" t="n">
        <v>-112</v>
      </c>
      <c r="N2543" s="2" t="n">
        <v>-78.4114379882812</v>
      </c>
      <c r="O2543" s="2" t="n">
        <v>18.1607666015625</v>
      </c>
      <c r="P2543" s="2" t="n">
        <v>5953.95714998</v>
      </c>
      <c r="Q2543" s="1" t="n">
        <v>0.0269922879177378</v>
      </c>
      <c r="R2543" s="1" t="n">
        <v>0.32133676092545</v>
      </c>
      <c r="S2543" s="3" t="n">
        <v>0.788303341902313</v>
      </c>
      <c r="T2543" s="3" t="n">
        <v>0.861568123393317</v>
      </c>
      <c r="U2543" s="3" t="n">
        <v>0.890211249157239</v>
      </c>
      <c r="V2543" s="3" t="n">
        <v>0.894405209524726</v>
      </c>
      <c r="W2543" s="3" t="n">
        <v>1.18378617083626</v>
      </c>
      <c r="X2543" s="3" t="n">
        <v>1.29770819620037</v>
      </c>
      <c r="Y2543" t="n">
        <v>5078</v>
      </c>
      <c r="Z2543" t="n">
        <v>778</v>
      </c>
      <c r="AA2543" t="n">
        <v>5059</v>
      </c>
      <c r="AB2543" t="n">
        <v>797</v>
      </c>
      <c r="AC2543" t="b">
        <v>1</v>
      </c>
    </row>
    <row r="2544">
      <c r="A2544" t="n">
        <v>8831</v>
      </c>
      <c r="B2544" t="n">
        <v>6186</v>
      </c>
      <c r="C2544" t="n">
        <v>-1</v>
      </c>
      <c r="D2544" t="n">
        <v>1</v>
      </c>
      <c r="E2544" t="s">
        <v>29</v>
      </c>
      <c r="F2544" t="s">
        <v>34</v>
      </c>
      <c r="G2544" t="s">
        <v>511</v>
      </c>
      <c r="H2544" t="s">
        <v>241</v>
      </c>
      <c r="I2544" t="s">
        <v>29</v>
      </c>
      <c r="J2544" t="s">
        <v>37</v>
      </c>
      <c r="K2544" s="1" t="n">
        <v>0.616402116402116</v>
      </c>
      <c r="L2544" s="2" t="n">
        <v>0</v>
      </c>
      <c r="M2544" s="2" t="n">
        <v>958</v>
      </c>
      <c r="N2544" s="2" t="n">
        <v>748.489471435547</v>
      </c>
      <c r="O2544" s="2" t="n">
        <v>739.606628417969</v>
      </c>
      <c r="P2544" s="2" t="n">
        <v>5801.10108261</v>
      </c>
      <c r="Q2544" s="1" t="n">
        <v>0.0166204986149584</v>
      </c>
      <c r="R2544" s="1" t="n">
        <v>0.128808864265928</v>
      </c>
      <c r="S2544" s="3" t="n">
        <v>0.407340720221606</v>
      </c>
      <c r="T2544" s="3" t="n">
        <v>2.59681440443213</v>
      </c>
      <c r="U2544" s="3" t="n">
        <v>0.263176698162793</v>
      </c>
      <c r="V2544" s="3" t="n">
        <v>0.875886607830434</v>
      </c>
      <c r="W2544" s="3" t="n">
        <v>0.84485911906892</v>
      </c>
      <c r="X2544" s="3" t="n">
        <v>0.989648587998345</v>
      </c>
      <c r="Y2544" t="n">
        <v>3309</v>
      </c>
      <c r="Z2544" t="n">
        <v>722</v>
      </c>
      <c r="AA2544" t="n">
        <v>3234</v>
      </c>
      <c r="AB2544" t="n">
        <v>797</v>
      </c>
      <c r="AC2544" t="b">
        <v>0</v>
      </c>
    </row>
    <row r="2545">
      <c r="A2545" t="n">
        <v>8816</v>
      </c>
      <c r="B2545" t="n">
        <v>6226</v>
      </c>
      <c r="C2545" t="n">
        <v>-1</v>
      </c>
      <c r="D2545" t="n">
        <v>0</v>
      </c>
      <c r="E2545" t="s">
        <v>29</v>
      </c>
      <c r="F2545" t="s">
        <v>34</v>
      </c>
      <c r="G2545" t="s">
        <v>343</v>
      </c>
      <c r="H2545" t="s">
        <v>535</v>
      </c>
      <c r="I2545" t="s">
        <v>29</v>
      </c>
      <c r="J2545" t="s">
        <v>37</v>
      </c>
      <c r="K2545" s="1" t="n">
        <v>1</v>
      </c>
      <c r="L2545" s="2" t="n">
        <v>0</v>
      </c>
      <c r="M2545" s="2" t="n">
        <v>65</v>
      </c>
      <c r="N2545" s="2" t="n">
        <v>0</v>
      </c>
      <c r="O2545" s="2" t="n">
        <v>0</v>
      </c>
      <c r="P2545" s="2" t="n">
        <v>4.10783406</v>
      </c>
      <c r="Q2545" s="1" t="n">
        <v>0.426966292134831</v>
      </c>
      <c r="R2545" s="1" t="n">
        <v>0.863295880149813</v>
      </c>
      <c r="S2545" s="3" t="n">
        <v>-0.141947565543071</v>
      </c>
      <c r="T2545" s="3" t="n">
        <v>0.141947565543071</v>
      </c>
      <c r="U2545" s="3" t="n">
        <v>-0.171825748220435</v>
      </c>
      <c r="V2545" s="3" t="n">
        <v>0.171825748220435</v>
      </c>
      <c r="W2545" s="3" t="n">
        <v>-0.253797903997717</v>
      </c>
      <c r="X2545" s="3" t="n">
        <v>0.488204021165217</v>
      </c>
      <c r="Y2545" t="n">
        <v>8064</v>
      </c>
      <c r="Z2545" t="n">
        <v>534</v>
      </c>
      <c r="AA2545" t="n">
        <v>3054</v>
      </c>
      <c r="AB2545" t="n">
        <v>5544</v>
      </c>
      <c r="AC2545" t="b">
        <v>1</v>
      </c>
    </row>
    <row r="2546">
      <c r="A2546" t="n">
        <v>8829</v>
      </c>
      <c r="B2546" t="n">
        <v>6227</v>
      </c>
      <c r="C2546" t="n">
        <v>-1</v>
      </c>
      <c r="D2546" t="n">
        <v>0</v>
      </c>
      <c r="E2546" t="s">
        <v>29</v>
      </c>
      <c r="F2546" t="s">
        <v>34</v>
      </c>
      <c r="G2546" t="s">
        <v>563</v>
      </c>
      <c r="H2546" t="s">
        <v>178</v>
      </c>
      <c r="I2546" t="s">
        <v>29</v>
      </c>
      <c r="J2546" t="s">
        <v>37</v>
      </c>
      <c r="K2546" s="1" t="n">
        <v>0.9</v>
      </c>
      <c r="L2546" s="2" t="n">
        <v>340</v>
      </c>
      <c r="M2546" s="2" t="n">
        <v>-84</v>
      </c>
      <c r="N2546" s="2" t="n">
        <v>-68.9127655029297</v>
      </c>
      <c r="O2546" s="2" t="n">
        <v>-1.74636840820312</v>
      </c>
      <c r="P2546" s="2" t="n">
        <v>1441.79392763</v>
      </c>
      <c r="Q2546" s="1"/>
      <c r="R2546" s="1"/>
      <c r="S2546" s="3"/>
      <c r="T2546" s="3"/>
      <c r="U2546" s="3"/>
      <c r="V2546" s="3"/>
      <c r="W2546" s="3" t="n">
        <v>-2.96074272416201</v>
      </c>
      <c r="X2546" s="3" t="n">
        <v>2.96074272416201</v>
      </c>
      <c r="Y2546" t="n">
        <v>6089</v>
      </c>
      <c r="Z2546" t="n">
        <v>0</v>
      </c>
      <c r="AA2546" t="n">
        <v>768</v>
      </c>
      <c r="AB2546" t="n">
        <v>5321</v>
      </c>
      <c r="AC2546" t="b">
        <v>1</v>
      </c>
    </row>
    <row r="2547">
      <c r="A2547" t="n">
        <v>7148</v>
      </c>
      <c r="B2547" t="n">
        <v>4743</v>
      </c>
      <c r="C2547" t="n">
        <v>1</v>
      </c>
      <c r="D2547" t="n">
        <v>0</v>
      </c>
      <c r="E2547" t="s">
        <v>32</v>
      </c>
      <c r="F2547" t="s">
        <v>34</v>
      </c>
      <c r="G2547" t="s">
        <v>241</v>
      </c>
      <c r="H2547" t="s">
        <v>84</v>
      </c>
      <c r="I2547" t="s">
        <v>32</v>
      </c>
      <c r="J2547" t="s">
        <v>37</v>
      </c>
      <c r="K2547" s="1" t="n">
        <v>0.423214285714286</v>
      </c>
      <c r="L2547" s="2" t="n">
        <v>955</v>
      </c>
      <c r="M2547" s="2" t="n">
        <v>-202</v>
      </c>
      <c r="N2547" s="2" t="n">
        <v>-308.436279296875</v>
      </c>
      <c r="O2547" s="2" t="n">
        <v>-213.772338867188</v>
      </c>
      <c r="P2547" s="2" t="n">
        <v>4371.42311502</v>
      </c>
      <c r="Q2547" s="1" t="n">
        <v>0.025062656641604</v>
      </c>
      <c r="R2547" s="1" t="n">
        <v>0.18796992481203</v>
      </c>
      <c r="S2547" s="3" t="n">
        <v>0.693358395989974</v>
      </c>
      <c r="T2547" s="3" t="n">
        <v>1.53646616541353</v>
      </c>
      <c r="U2547" s="3" t="n">
        <v>0.702386677985163</v>
      </c>
      <c r="V2547" s="3" t="n">
        <v>0.772534029637892</v>
      </c>
      <c r="W2547" s="3" t="n">
        <v>0.607209199337062</v>
      </c>
      <c r="X2547" s="3" t="n">
        <v>0.786250417975058</v>
      </c>
      <c r="Y2547" t="n">
        <v>3365</v>
      </c>
      <c r="Z2547" t="n">
        <v>798</v>
      </c>
      <c r="AA2547" t="n">
        <v>3356</v>
      </c>
      <c r="AB2547" t="n">
        <v>807</v>
      </c>
      <c r="AC2547" t="b">
        <v>0</v>
      </c>
    </row>
    <row r="2548">
      <c r="A2548" t="n">
        <v>7412</v>
      </c>
      <c r="B2548" t="n">
        <v>6382</v>
      </c>
      <c r="C2548" t="n">
        <v>1</v>
      </c>
      <c r="D2548" t="n">
        <v>0</v>
      </c>
      <c r="E2548" t="s">
        <v>29</v>
      </c>
      <c r="F2548" t="s">
        <v>34</v>
      </c>
      <c r="G2548" t="s">
        <v>520</v>
      </c>
      <c r="H2548" t="s">
        <v>334</v>
      </c>
      <c r="I2548" t="s">
        <v>29</v>
      </c>
      <c r="J2548" t="s">
        <v>37</v>
      </c>
      <c r="K2548" s="1" t="n">
        <v>0.384990253411306</v>
      </c>
      <c r="L2548" s="2" t="n">
        <v>430</v>
      </c>
      <c r="M2548" s="2" t="n">
        <v>-63</v>
      </c>
      <c r="N2548" s="2" t="n">
        <v>-64.3336181640625</v>
      </c>
      <c r="O2548" s="2" t="n">
        <v>-56.4656982421875</v>
      </c>
      <c r="P2548" s="2" t="n">
        <v>2933.54603967</v>
      </c>
      <c r="Q2548" s="1"/>
      <c r="R2548" s="1"/>
      <c r="S2548" s="3"/>
      <c r="T2548" s="3"/>
      <c r="U2548" s="3"/>
      <c r="V2548" s="3"/>
      <c r="W2548" s="3" t="n">
        <v>-0.092507944424979</v>
      </c>
      <c r="X2548" s="3" t="n">
        <v>0.631058829624118</v>
      </c>
      <c r="Y2548" t="n">
        <v>7612</v>
      </c>
      <c r="Z2548" t="n">
        <v>0</v>
      </c>
      <c r="AA2548" t="n">
        <v>2784</v>
      </c>
      <c r="AB2548" t="n">
        <v>4828</v>
      </c>
      <c r="AC2548" t="b">
        <v>1</v>
      </c>
    </row>
    <row r="2549">
      <c r="A2549" t="n">
        <v>7049</v>
      </c>
      <c r="B2549" t="n">
        <v>6386</v>
      </c>
      <c r="C2549" t="n">
        <v>1</v>
      </c>
      <c r="D2549" t="n">
        <v>0</v>
      </c>
      <c r="E2549" t="s">
        <v>32</v>
      </c>
      <c r="F2549" t="s">
        <v>34</v>
      </c>
      <c r="G2549" t="s">
        <v>268</v>
      </c>
      <c r="H2549" t="s">
        <v>320</v>
      </c>
      <c r="I2549" t="s">
        <v>32</v>
      </c>
      <c r="J2549" t="s">
        <v>37</v>
      </c>
      <c r="K2549" s="1" t="n">
        <v>0.378306878306878</v>
      </c>
      <c r="L2549" s="2" t="n">
        <v>48</v>
      </c>
      <c r="M2549" s="2" t="n">
        <v>-9</v>
      </c>
      <c r="N2549" s="2" t="n">
        <v>-9.87161636352539</v>
      </c>
      <c r="O2549" s="2" t="n">
        <v>-15.5013961791992</v>
      </c>
      <c r="P2549" s="2" t="n">
        <v>5818.68465706</v>
      </c>
      <c r="Q2549" s="1"/>
      <c r="R2549" s="1"/>
      <c r="S2549" s="3"/>
      <c r="T2549" s="3"/>
      <c r="U2549" s="3"/>
      <c r="V2549" s="3"/>
      <c r="W2549" s="3" t="n">
        <v>-2.28113842223087</v>
      </c>
      <c r="X2549" s="3" t="n">
        <v>2.28113842223087</v>
      </c>
      <c r="Y2549" t="n">
        <v>6122</v>
      </c>
      <c r="Z2549" t="n">
        <v>0</v>
      </c>
      <c r="AA2549" t="n">
        <v>396</v>
      </c>
      <c r="AB2549" t="n">
        <v>5726</v>
      </c>
      <c r="AC2549" t="b">
        <v>1</v>
      </c>
    </row>
    <row r="2550">
      <c r="A2550" t="n">
        <v>7046</v>
      </c>
      <c r="B2550" t="n">
        <v>6386</v>
      </c>
      <c r="C2550" t="n">
        <v>1</v>
      </c>
      <c r="D2550" t="n">
        <v>-1</v>
      </c>
      <c r="E2550" t="s">
        <v>32</v>
      </c>
      <c r="F2550" t="s">
        <v>34</v>
      </c>
      <c r="G2550" t="s">
        <v>121</v>
      </c>
      <c r="H2550" t="s">
        <v>320</v>
      </c>
      <c r="I2550" t="s">
        <v>32</v>
      </c>
      <c r="J2550" t="s">
        <v>37</v>
      </c>
      <c r="K2550" s="1" t="n">
        <v>0.404761904761905</v>
      </c>
      <c r="L2550" s="2" t="n">
        <v>48</v>
      </c>
      <c r="M2550" s="2" t="n">
        <v>-9</v>
      </c>
      <c r="N2550" s="2" t="n">
        <v>-16.0061225891113</v>
      </c>
      <c r="O2550" s="2" t="n">
        <v>-14.8322448730469</v>
      </c>
      <c r="P2550" s="2" t="n">
        <v>5843.89121731</v>
      </c>
      <c r="Q2550" s="1" t="n">
        <v>0.0309334298118669</v>
      </c>
      <c r="R2550" s="1" t="n">
        <v>0.29540520984081</v>
      </c>
      <c r="S2550" s="3" t="n">
        <v>-0.360810419681621</v>
      </c>
      <c r="T2550" s="3" t="n">
        <v>1.38772793053546</v>
      </c>
      <c r="U2550" s="3" t="n">
        <v>-0.372269000400368</v>
      </c>
      <c r="V2550" s="3" t="n">
        <v>0.657223110715991</v>
      </c>
      <c r="W2550" s="3" t="n">
        <v>-0.47169664005612</v>
      </c>
      <c r="X2550" s="3" t="n">
        <v>0.506953893501881</v>
      </c>
      <c r="Y2550" t="n">
        <v>6392</v>
      </c>
      <c r="Z2550" t="n">
        <v>5528</v>
      </c>
      <c r="AA2550" t="n">
        <v>6194</v>
      </c>
      <c r="AB2550" t="n">
        <v>5726</v>
      </c>
      <c r="AC2550" t="b">
        <v>1</v>
      </c>
    </row>
    <row r="2551">
      <c r="A2551" t="n">
        <v>9156</v>
      </c>
      <c r="B2551" t="n">
        <v>6386</v>
      </c>
      <c r="C2551" t="n">
        <v>1</v>
      </c>
      <c r="D2551" t="n">
        <v>0</v>
      </c>
      <c r="E2551" t="s">
        <v>29</v>
      </c>
      <c r="F2551" t="s">
        <v>34</v>
      </c>
      <c r="G2551" t="s">
        <v>230</v>
      </c>
      <c r="H2551" t="s">
        <v>320</v>
      </c>
      <c r="I2551" t="s">
        <v>29</v>
      </c>
      <c r="J2551" t="s">
        <v>37</v>
      </c>
      <c r="K2551" s="1" t="n">
        <v>0.966666666666667</v>
      </c>
      <c r="L2551" s="2" t="n">
        <v>0</v>
      </c>
      <c r="M2551" s="2" t="n">
        <v>39</v>
      </c>
      <c r="N2551" s="2" t="n">
        <v>-0.425048828125</v>
      </c>
      <c r="O2551" s="2" t="n">
        <v>0</v>
      </c>
      <c r="P2551" s="2" t="n">
        <v>20.80016745</v>
      </c>
      <c r="Q2551" s="1" t="n">
        <v>0.334579439252336</v>
      </c>
      <c r="R2551" s="1" t="n">
        <v>0.803738317757009</v>
      </c>
      <c r="S2551" s="3" t="n">
        <v>0.188411214953271</v>
      </c>
      <c r="T2551" s="3" t="n">
        <v>0.188411214953271</v>
      </c>
      <c r="U2551" s="3" t="n">
        <v>0.150231544230596</v>
      </c>
      <c r="V2551" s="3" t="n">
        <v>0.199166817264541</v>
      </c>
      <c r="W2551" s="3" t="n">
        <v>-0.0392613470958246</v>
      </c>
      <c r="X2551" s="3" t="n">
        <v>0.370529649381066</v>
      </c>
      <c r="Y2551" t="n">
        <v>8279</v>
      </c>
      <c r="Z2551" t="n">
        <v>535</v>
      </c>
      <c r="AA2551" t="n">
        <v>3088</v>
      </c>
      <c r="AB2551" t="n">
        <v>5726</v>
      </c>
      <c r="AC2551" t="b">
        <v>1</v>
      </c>
    </row>
    <row r="2552">
      <c r="A2552" t="n">
        <v>8199</v>
      </c>
      <c r="B2552" t="n">
        <v>5533</v>
      </c>
      <c r="C2552" t="n">
        <v>-1</v>
      </c>
      <c r="D2552" t="n">
        <v>0</v>
      </c>
      <c r="E2552" t="s">
        <v>29</v>
      </c>
      <c r="F2552" t="s">
        <v>34</v>
      </c>
      <c r="G2552" t="s">
        <v>658</v>
      </c>
      <c r="H2552" t="s">
        <v>554</v>
      </c>
      <c r="I2552" t="s">
        <v>29</v>
      </c>
      <c r="J2552" t="s">
        <v>37</v>
      </c>
      <c r="K2552" s="1" t="n">
        <v>0.95</v>
      </c>
      <c r="L2552" s="2" t="n">
        <v>576</v>
      </c>
      <c r="M2552" s="2" t="n">
        <v>-305</v>
      </c>
      <c r="N2552" s="2" t="n">
        <v>-317.518157958984</v>
      </c>
      <c r="O2552" s="2" t="n">
        <v>-282.758697509766</v>
      </c>
      <c r="P2552" s="2" t="n">
        <v>3788.26042559</v>
      </c>
      <c r="Q2552" s="1" t="n">
        <v>0.351685393258427</v>
      </c>
      <c r="R2552" s="1" t="n">
        <v>0.741797752808989</v>
      </c>
      <c r="S2552" s="3" t="n">
        <v>0.0369999999999998</v>
      </c>
      <c r="T2552" s="3" t="n">
        <v>0.390730337078644</v>
      </c>
      <c r="U2552" s="3" t="n">
        <v>0.0589497073479613</v>
      </c>
      <c r="V2552" s="3" t="n">
        <v>0.157098049352786</v>
      </c>
      <c r="W2552" s="3" t="n">
        <v>0.121410938622065</v>
      </c>
      <c r="X2552" s="3" t="n">
        <v>0.140706120665788</v>
      </c>
      <c r="Y2552" t="n">
        <v>5637</v>
      </c>
      <c r="Z2552" t="n">
        <v>4450</v>
      </c>
      <c r="AA2552" t="n">
        <v>4480</v>
      </c>
      <c r="AB2552" t="n">
        <v>5607</v>
      </c>
      <c r="AC2552" t="b">
        <v>1</v>
      </c>
    </row>
    <row r="2553">
      <c r="A2553" t="n">
        <v>6971</v>
      </c>
      <c r="B2553" t="n">
        <v>6954</v>
      </c>
      <c r="C2553" t="n">
        <v>-1</v>
      </c>
      <c r="D2553" t="n">
        <v>0</v>
      </c>
      <c r="E2553" t="s">
        <v>32</v>
      </c>
      <c r="F2553" t="s">
        <v>32</v>
      </c>
      <c r="G2553" t="s">
        <v>478</v>
      </c>
      <c r="H2553" t="s">
        <v>76</v>
      </c>
      <c r="I2553" t="s">
        <v>32</v>
      </c>
      <c r="J2553" t="s">
        <v>32</v>
      </c>
      <c r="K2553" s="1" t="n">
        <v>0.547619047619048</v>
      </c>
      <c r="L2553" s="2" t="n">
        <v>260</v>
      </c>
      <c r="M2553" s="2" t="n">
        <v>-90</v>
      </c>
      <c r="N2553" s="2" t="n">
        <v>-119.353561401367</v>
      </c>
      <c r="O2553" s="2" t="n">
        <v>-70.6265411376953</v>
      </c>
      <c r="P2553" s="2" t="n">
        <v>4859.99477771</v>
      </c>
      <c r="Q2553" s="1" t="n">
        <v>0.0112930547713156</v>
      </c>
      <c r="R2553" s="1" t="n">
        <v>0.145962732919255</v>
      </c>
      <c r="S2553" s="3" t="n">
        <v>-1.34381705251271</v>
      </c>
      <c r="T2553" s="3" t="n">
        <v>1.9485036702428</v>
      </c>
      <c r="U2553" s="3" t="n">
        <v>-1.34067848573507</v>
      </c>
      <c r="V2553" s="3" t="n">
        <v>1.43667058034274</v>
      </c>
      <c r="W2553" s="3" t="n">
        <v>-1.81498063609433</v>
      </c>
      <c r="X2553" s="3" t="n">
        <v>1.81498063609433</v>
      </c>
      <c r="Y2553" t="n">
        <v>6357</v>
      </c>
      <c r="Z2553" t="n">
        <v>3542</v>
      </c>
      <c r="AA2553" t="n">
        <v>6321</v>
      </c>
      <c r="AB2553" t="n">
        <v>3578</v>
      </c>
      <c r="AC2553" t="b">
        <v>1</v>
      </c>
    </row>
    <row r="2554">
      <c r="A2554" t="n">
        <v>8798</v>
      </c>
      <c r="B2554" t="n">
        <v>6955</v>
      </c>
      <c r="C2554" t="n">
        <v>-1</v>
      </c>
      <c r="D2554" t="n">
        <v>0</v>
      </c>
      <c r="E2554" t="s">
        <v>29</v>
      </c>
      <c r="F2554" t="s">
        <v>32</v>
      </c>
      <c r="G2554" t="s">
        <v>234</v>
      </c>
      <c r="H2554" t="s">
        <v>549</v>
      </c>
      <c r="I2554" t="s">
        <v>29</v>
      </c>
      <c r="J2554" t="s">
        <v>32</v>
      </c>
      <c r="K2554" s="1" t="n">
        <v>0.431746031746032</v>
      </c>
      <c r="L2554" s="2" t="n">
        <v>33</v>
      </c>
      <c r="M2554" s="2" t="n">
        <v>101</v>
      </c>
      <c r="N2554" s="2" t="n">
        <v>101.3493309021</v>
      </c>
      <c r="O2554" s="2" t="n">
        <v>103.688526153564</v>
      </c>
      <c r="P2554" s="2" t="n">
        <v>3508.833591</v>
      </c>
      <c r="Q2554" s="1" t="n">
        <v>0.0550847457627119</v>
      </c>
      <c r="R2554" s="1" t="n">
        <v>0.432203389830508</v>
      </c>
      <c r="S2554" s="3" t="n">
        <v>0.646080508474577</v>
      </c>
      <c r="T2554" s="3" t="n">
        <v>0.83167372881356</v>
      </c>
      <c r="U2554" s="3" t="n">
        <v>0.618235987497474</v>
      </c>
      <c r="V2554" s="3" t="n">
        <v>0.63353403147587</v>
      </c>
      <c r="W2554" s="3" t="n">
        <v>-0.403171050473322</v>
      </c>
      <c r="X2554" s="3" t="n">
        <v>0.529932917347228</v>
      </c>
      <c r="Y2554" t="n">
        <v>8377</v>
      </c>
      <c r="Z2554" t="n">
        <v>944</v>
      </c>
      <c r="AA2554" t="n">
        <v>944</v>
      </c>
      <c r="AB2554" t="n">
        <v>8377</v>
      </c>
      <c r="AC2554" t="b">
        <v>1</v>
      </c>
    </row>
    <row r="2555">
      <c r="A2555" t="n">
        <v>7701</v>
      </c>
      <c r="B2555" t="n">
        <v>7040</v>
      </c>
      <c r="C2555" t="n">
        <v>-1</v>
      </c>
      <c r="D2555" t="n">
        <v>0</v>
      </c>
      <c r="E2555" t="s">
        <v>29</v>
      </c>
      <c r="F2555" t="s">
        <v>32</v>
      </c>
      <c r="G2555" t="s">
        <v>387</v>
      </c>
      <c r="H2555" t="s">
        <v>406</v>
      </c>
      <c r="I2555" t="s">
        <v>29</v>
      </c>
      <c r="J2555" t="s">
        <v>32</v>
      </c>
      <c r="K2555" s="1" t="n">
        <v>0.454385964912281</v>
      </c>
      <c r="L2555" s="2" t="n">
        <v>95</v>
      </c>
      <c r="M2555" s="2" t="n">
        <v>-59</v>
      </c>
      <c r="N2555" s="2" t="n">
        <v>-75.1674499511719</v>
      </c>
      <c r="O2555" s="2" t="n">
        <v>-59.467041015625</v>
      </c>
      <c r="P2555" s="2" t="n">
        <v>4742.46985948</v>
      </c>
      <c r="Q2555" s="1" t="n">
        <v>0.0295437546746447</v>
      </c>
      <c r="R2555" s="1" t="n">
        <v>0.268511593118923</v>
      </c>
      <c r="S2555" s="3" t="n">
        <v>-1.05512341062079</v>
      </c>
      <c r="T2555" s="3" t="n">
        <v>1.30201944652206</v>
      </c>
      <c r="U2555" s="3" t="n">
        <v>-1.10295400572096</v>
      </c>
      <c r="V2555" s="3" t="n">
        <v>1.11967236074831</v>
      </c>
      <c r="W2555" s="3" t="n">
        <v>-1.58453414022705</v>
      </c>
      <c r="X2555" s="3" t="n">
        <v>1.58453414022705</v>
      </c>
      <c r="Y2555" t="n">
        <v>8373</v>
      </c>
      <c r="Z2555" t="n">
        <v>2674</v>
      </c>
      <c r="AA2555" t="n">
        <v>2676</v>
      </c>
      <c r="AB2555" t="n">
        <v>8371</v>
      </c>
      <c r="AC2555" t="b">
        <v>1</v>
      </c>
    </row>
    <row r="2556">
      <c r="A2556" t="n">
        <v>7975</v>
      </c>
      <c r="B2556" t="n">
        <v>7041</v>
      </c>
      <c r="C2556" t="n">
        <v>-1</v>
      </c>
      <c r="D2556" t="n">
        <v>0</v>
      </c>
      <c r="E2556" t="s">
        <v>29</v>
      </c>
      <c r="F2556" t="s">
        <v>32</v>
      </c>
      <c r="G2556" t="s">
        <v>255</v>
      </c>
      <c r="H2556" t="s">
        <v>456</v>
      </c>
      <c r="I2556" t="s">
        <v>29</v>
      </c>
      <c r="J2556" t="s">
        <v>32</v>
      </c>
      <c r="K2556" s="1" t="n">
        <v>1</v>
      </c>
      <c r="L2556" s="2" t="n">
        <v>0</v>
      </c>
      <c r="M2556" s="2" t="n">
        <v>25</v>
      </c>
      <c r="N2556" s="2" t="n">
        <v>0</v>
      </c>
      <c r="O2556" s="2" t="n">
        <v>0</v>
      </c>
      <c r="P2556" s="2" t="n">
        <v>20.08651219</v>
      </c>
      <c r="Q2556" s="1" t="n">
        <v>0.487646293888166</v>
      </c>
      <c r="R2556" s="1" t="n">
        <v>0.89889466840052</v>
      </c>
      <c r="S2556" s="3" t="n">
        <v>-0.0948634590377108</v>
      </c>
      <c r="T2556" s="3" t="n">
        <v>0.101365409622887</v>
      </c>
      <c r="U2556" s="3" t="n">
        <v>-0.0944632430607523</v>
      </c>
      <c r="V2556" s="3" t="n">
        <v>0.0994477730240169</v>
      </c>
      <c r="W2556" s="3" t="n">
        <v>-0.18357924707785</v>
      </c>
      <c r="X2556" s="3" t="n">
        <v>0.30022598077697</v>
      </c>
      <c r="Y2556" t="n">
        <v>7247</v>
      </c>
      <c r="Z2556" t="n">
        <v>3076</v>
      </c>
      <c r="AA2556" t="n">
        <v>3076</v>
      </c>
      <c r="AB2556" t="n">
        <v>7247</v>
      </c>
      <c r="AC2556" t="b">
        <v>1</v>
      </c>
    </row>
    <row r="2557">
      <c r="A2557" t="n">
        <v>9176</v>
      </c>
      <c r="B2557" t="n">
        <v>7045</v>
      </c>
      <c r="C2557" t="n">
        <v>-1</v>
      </c>
      <c r="D2557" t="n">
        <v>-1</v>
      </c>
      <c r="E2557" t="s">
        <v>29</v>
      </c>
      <c r="F2557" t="s">
        <v>32</v>
      </c>
      <c r="G2557" t="s">
        <v>318</v>
      </c>
      <c r="H2557" t="s">
        <v>127</v>
      </c>
      <c r="I2557" t="s">
        <v>29</v>
      </c>
      <c r="J2557" t="s">
        <v>32</v>
      </c>
      <c r="K2557" s="1" t="n">
        <v>0.570324283559578</v>
      </c>
      <c r="L2557" s="2" t="n">
        <v>45</v>
      </c>
      <c r="M2557" s="2" t="n">
        <v>-23</v>
      </c>
      <c r="N2557" s="2" t="n">
        <v>-16.6402053833008</v>
      </c>
      <c r="O2557" s="2" t="n">
        <v>-29.0714817047119</v>
      </c>
      <c r="P2557" s="2" t="n">
        <v>2571.49416757</v>
      </c>
      <c r="Q2557" s="1" t="n">
        <v>0</v>
      </c>
      <c r="R2557" s="1" t="n">
        <v>0</v>
      </c>
      <c r="S2557" s="3" t="n">
        <v>-0.95</v>
      </c>
      <c r="T2557" s="3" t="n">
        <v>0.95</v>
      </c>
      <c r="U2557" s="3" t="n">
        <v>-2.95</v>
      </c>
      <c r="V2557" s="3" t="n">
        <v>2.95</v>
      </c>
      <c r="W2557" s="3" t="n">
        <v>-1.71330425803873</v>
      </c>
      <c r="X2557" s="3" t="n">
        <v>1.71330425803873</v>
      </c>
      <c r="Y2557" t="n">
        <v>7480</v>
      </c>
      <c r="Z2557" t="n">
        <v>2</v>
      </c>
      <c r="AA2557" t="n">
        <v>4468</v>
      </c>
      <c r="AB2557" t="n">
        <v>3014</v>
      </c>
      <c r="AC2557" t="b">
        <v>1</v>
      </c>
    </row>
    <row r="2558">
      <c r="A2558" t="n">
        <v>8345</v>
      </c>
      <c r="B2558" t="n">
        <v>5764</v>
      </c>
      <c r="C2558" t="n">
        <v>-1</v>
      </c>
      <c r="D2558" t="n">
        <v>0</v>
      </c>
      <c r="E2558" t="s">
        <v>29</v>
      </c>
      <c r="F2558" t="s">
        <v>34</v>
      </c>
      <c r="G2558" t="s">
        <v>393</v>
      </c>
      <c r="H2558" t="s">
        <v>154</v>
      </c>
      <c r="I2558" t="s">
        <v>29</v>
      </c>
      <c r="J2558" t="s">
        <v>37</v>
      </c>
      <c r="K2558" s="1" t="n">
        <v>0.938461538461538</v>
      </c>
      <c r="L2558" s="2" t="n">
        <v>532</v>
      </c>
      <c r="M2558" s="2" t="n">
        <v>50</v>
      </c>
      <c r="N2558" s="2" t="n">
        <v>73.323974609375</v>
      </c>
      <c r="O2558" s="2" t="n">
        <v>0</v>
      </c>
      <c r="P2558" s="2" t="n">
        <v>189.29820081</v>
      </c>
      <c r="Q2558" s="1" t="n">
        <v>0.340955399592484</v>
      </c>
      <c r="R2558" s="1" t="n">
        <v>0.752773375594295</v>
      </c>
      <c r="S2558" s="3" t="n">
        <v>0.00593389178175305</v>
      </c>
      <c r="T2558" s="3" t="n">
        <v>0.37767489246094</v>
      </c>
      <c r="U2558" s="3" t="n">
        <v>-0.00880190652086312</v>
      </c>
      <c r="V2558" s="3" t="n">
        <v>0.174489219256358</v>
      </c>
      <c r="W2558" s="3" t="n">
        <v>-0.0184842107649669</v>
      </c>
      <c r="X2558" s="3" t="n">
        <v>0.184287565760118</v>
      </c>
      <c r="Y2558" t="n">
        <v>5091</v>
      </c>
      <c r="Z2558" t="n">
        <v>4417</v>
      </c>
      <c r="AA2558" t="n">
        <v>4442</v>
      </c>
      <c r="AB2558" t="n">
        <v>5066</v>
      </c>
      <c r="AC2558" t="b">
        <v>1</v>
      </c>
    </row>
    <row r="2559">
      <c r="A2559" t="n">
        <v>8499</v>
      </c>
      <c r="B2559" t="n">
        <v>7115</v>
      </c>
      <c r="C2559" t="n">
        <v>-1</v>
      </c>
      <c r="D2559" t="n">
        <v>0</v>
      </c>
      <c r="E2559" t="s">
        <v>29</v>
      </c>
      <c r="F2559" t="s">
        <v>32</v>
      </c>
      <c r="G2559" t="s">
        <v>701</v>
      </c>
      <c r="H2559" t="s">
        <v>702</v>
      </c>
      <c r="I2559" t="s">
        <v>29</v>
      </c>
      <c r="J2559" t="s">
        <v>32</v>
      </c>
      <c r="K2559" s="1" t="n">
        <v>1</v>
      </c>
      <c r="L2559" s="2" t="n">
        <v>250</v>
      </c>
      <c r="M2559" s="2" t="n">
        <v>0</v>
      </c>
      <c r="N2559" s="2" t="n">
        <v>0</v>
      </c>
      <c r="O2559" s="2" t="n">
        <v>0</v>
      </c>
      <c r="P2559" s="2" t="n">
        <v>8.5636029</v>
      </c>
      <c r="Q2559" s="1" t="n">
        <v>0.641083521444695</v>
      </c>
      <c r="R2559" s="1" t="n">
        <v>0.915349887133183</v>
      </c>
      <c r="S2559" s="3" t="n">
        <v>-0.0827313769751694</v>
      </c>
      <c r="T2559" s="3" t="n">
        <v>0.105530474040632</v>
      </c>
      <c r="U2559" s="3" t="n">
        <v>-0.127822789651217</v>
      </c>
      <c r="V2559" s="3" t="n">
        <v>0.256597271713425</v>
      </c>
      <c r="W2559" s="3" t="n">
        <v>0.0381019095764703</v>
      </c>
      <c r="X2559" s="3" t="n">
        <v>0.651086954193652</v>
      </c>
      <c r="Y2559" t="n">
        <v>4991</v>
      </c>
      <c r="Z2559" t="n">
        <v>886</v>
      </c>
      <c r="AA2559" t="n">
        <v>886</v>
      </c>
      <c r="AB2559" t="n">
        <v>4991</v>
      </c>
      <c r="AC2559" t="b">
        <v>1</v>
      </c>
    </row>
    <row r="2560">
      <c r="A2560" t="n">
        <v>7338</v>
      </c>
      <c r="B2560" t="n">
        <v>7162</v>
      </c>
      <c r="C2560" t="n">
        <v>-1</v>
      </c>
      <c r="D2560" t="n">
        <v>0</v>
      </c>
      <c r="E2560" t="s">
        <v>29</v>
      </c>
      <c r="F2560" t="s">
        <v>32</v>
      </c>
      <c r="G2560" t="s">
        <v>189</v>
      </c>
      <c r="H2560" t="s">
        <v>75</v>
      </c>
      <c r="I2560" t="s">
        <v>29</v>
      </c>
      <c r="J2560" t="s">
        <v>32</v>
      </c>
      <c r="K2560" s="1" t="n">
        <v>0.46010101010101</v>
      </c>
      <c r="L2560" s="2" t="n">
        <v>156</v>
      </c>
      <c r="M2560" s="2" t="n">
        <v>59</v>
      </c>
      <c r="N2560" s="2" t="n">
        <v>42.5458221435547</v>
      </c>
      <c r="O2560" s="2" t="n">
        <v>34.0298309326172</v>
      </c>
      <c r="P2560" s="2" t="n">
        <v>3718.71684489</v>
      </c>
      <c r="Q2560" s="1" t="n">
        <v>0.0270771513353116</v>
      </c>
      <c r="R2560" s="1" t="n">
        <v>0.257789317507418</v>
      </c>
      <c r="S2560" s="3" t="n">
        <v>0.660051928783383</v>
      </c>
      <c r="T2560" s="3" t="n">
        <v>1.21887982195845</v>
      </c>
      <c r="U2560" s="3" t="n">
        <v>0.649877614162709</v>
      </c>
      <c r="V2560" s="3" t="n">
        <v>1.09325233622308</v>
      </c>
      <c r="W2560" s="3" t="n">
        <v>0.589803753271671</v>
      </c>
      <c r="X2560" s="3" t="n">
        <v>0.589803753271671</v>
      </c>
      <c r="Y2560" t="n">
        <v>6355</v>
      </c>
      <c r="Z2560" t="n">
        <v>2696</v>
      </c>
      <c r="AA2560" t="n">
        <v>2986</v>
      </c>
      <c r="AB2560" t="n">
        <v>6065</v>
      </c>
      <c r="AC2560" t="b">
        <v>1</v>
      </c>
    </row>
    <row r="2561">
      <c r="A2561" t="n">
        <v>8191</v>
      </c>
      <c r="B2561" t="n">
        <v>122</v>
      </c>
      <c r="C2561" t="n">
        <v>1</v>
      </c>
      <c r="D2561" t="n">
        <v>0</v>
      </c>
      <c r="E2561" t="s">
        <v>29</v>
      </c>
      <c r="F2561" t="s">
        <v>264</v>
      </c>
      <c r="G2561" t="s">
        <v>38</v>
      </c>
      <c r="H2561" t="s">
        <v>39</v>
      </c>
      <c r="I2561" t="s">
        <v>29</v>
      </c>
      <c r="J2561" t="s">
        <v>267</v>
      </c>
      <c r="K2561" s="1" t="n">
        <v>1</v>
      </c>
      <c r="L2561" s="2" t="n">
        <v>1216</v>
      </c>
      <c r="M2561" s="2" t="n">
        <v>-65</v>
      </c>
      <c r="N2561" s="2" t="n">
        <v>-53.90087890625</v>
      </c>
      <c r="O2561" s="2" t="n">
        <v>-23.540771484375</v>
      </c>
      <c r="P2561" s="2" t="n">
        <v>481.30158995</v>
      </c>
      <c r="Q2561" s="1" t="n">
        <v>0.599644128113879</v>
      </c>
      <c r="R2561" s="1" t="n">
        <v>0.880944678097703</v>
      </c>
      <c r="S2561" s="3" t="n">
        <v>0.124037528308014</v>
      </c>
      <c r="T2561" s="3" t="n">
        <v>0.124393400194134</v>
      </c>
      <c r="U2561" s="3" t="n">
        <v>0.153245160062464</v>
      </c>
      <c r="V2561" s="3" t="n">
        <v>0.156595902894245</v>
      </c>
      <c r="W2561" s="3" t="n">
        <v>0.315170523887933</v>
      </c>
      <c r="X2561" s="3" t="n">
        <v>0.316440091893622</v>
      </c>
      <c r="Y2561" t="n">
        <v>7655</v>
      </c>
      <c r="Z2561" t="n">
        <v>6182</v>
      </c>
      <c r="AA2561" t="n">
        <v>7633</v>
      </c>
      <c r="AB2561" t="n">
        <v>6204</v>
      </c>
      <c r="AC2561" t="b">
        <v>1</v>
      </c>
    </row>
    <row r="2562">
      <c r="A2562" t="n">
        <v>9051</v>
      </c>
      <c r="B2562" t="n">
        <v>7164</v>
      </c>
      <c r="C2562" t="n">
        <v>-1</v>
      </c>
      <c r="D2562" t="n">
        <v>1</v>
      </c>
      <c r="E2562" t="s">
        <v>29</v>
      </c>
      <c r="F2562" t="s">
        <v>32</v>
      </c>
      <c r="G2562" t="s">
        <v>530</v>
      </c>
      <c r="H2562" t="s">
        <v>77</v>
      </c>
      <c r="I2562" t="s">
        <v>29</v>
      </c>
      <c r="J2562" t="s">
        <v>32</v>
      </c>
      <c r="K2562" s="1" t="n">
        <v>0.696031746031746</v>
      </c>
      <c r="L2562" s="2" t="n">
        <v>238</v>
      </c>
      <c r="M2562" s="2" t="n">
        <v>-205</v>
      </c>
      <c r="N2562" s="2" t="n">
        <v>-207.711067199707</v>
      </c>
      <c r="O2562" s="2" t="n">
        <v>-201.700672149658</v>
      </c>
      <c r="P2562" s="2" t="n">
        <v>5417.04418522</v>
      </c>
      <c r="Q2562" s="1" t="n">
        <v>0</v>
      </c>
      <c r="R2562" s="1" t="n">
        <v>0</v>
      </c>
      <c r="S2562" s="3" t="n">
        <v>-1.8</v>
      </c>
      <c r="T2562" s="3" t="n">
        <v>2.08571428571429</v>
      </c>
      <c r="U2562" s="3" t="n">
        <v>-4.37462365591398</v>
      </c>
      <c r="V2562" s="3" t="n">
        <v>4.37462365591398</v>
      </c>
      <c r="W2562" s="3" t="n">
        <v>-1.97205052093406</v>
      </c>
      <c r="X2562" s="3" t="n">
        <v>1.97205052093406</v>
      </c>
      <c r="Y2562" t="n">
        <v>7914</v>
      </c>
      <c r="Z2562" t="n">
        <v>7</v>
      </c>
      <c r="AA2562" t="n">
        <v>2014</v>
      </c>
      <c r="AB2562" t="n">
        <v>5907</v>
      </c>
      <c r="AC2562" t="b">
        <v>1</v>
      </c>
    </row>
    <row r="2563">
      <c r="A2563" t="n">
        <v>8798</v>
      </c>
      <c r="B2563" t="n">
        <v>7202</v>
      </c>
      <c r="C2563" t="n">
        <v>-1</v>
      </c>
      <c r="D2563" t="n">
        <v>0</v>
      </c>
      <c r="E2563" t="s">
        <v>29</v>
      </c>
      <c r="F2563" t="s">
        <v>32</v>
      </c>
      <c r="G2563" t="s">
        <v>234</v>
      </c>
      <c r="H2563" t="s">
        <v>310</v>
      </c>
      <c r="I2563" t="s">
        <v>29</v>
      </c>
      <c r="J2563" t="s">
        <v>32</v>
      </c>
      <c r="K2563" s="1" t="n">
        <v>0.708063916759569</v>
      </c>
      <c r="L2563" s="2" t="n">
        <v>33</v>
      </c>
      <c r="M2563" s="2" t="n">
        <v>205</v>
      </c>
      <c r="N2563" s="2" t="n">
        <v>202.354961395264</v>
      </c>
      <c r="O2563" s="2" t="n">
        <v>201.700672149658</v>
      </c>
      <c r="P2563" s="2" t="n">
        <v>5573.74755732</v>
      </c>
      <c r="Q2563" s="1" t="n">
        <v>0.0201271186440678</v>
      </c>
      <c r="R2563" s="1" t="n">
        <v>0.209745762711864</v>
      </c>
      <c r="S2563" s="3" t="n">
        <v>1.33548728813559</v>
      </c>
      <c r="T2563" s="3" t="n">
        <v>1.44078389830508</v>
      </c>
      <c r="U2563" s="3" t="n">
        <v>1.30958151009995</v>
      </c>
      <c r="V2563" s="3" t="n">
        <v>1.30958151009995</v>
      </c>
      <c r="W2563" s="3" t="n">
        <v>0.386011689710415</v>
      </c>
      <c r="X2563" s="3" t="n">
        <v>0.427102405977343</v>
      </c>
      <c r="Y2563" t="n">
        <v>8363</v>
      </c>
      <c r="Z2563" t="n">
        <v>944</v>
      </c>
      <c r="AA2563" t="n">
        <v>944</v>
      </c>
      <c r="AB2563" t="n">
        <v>8363</v>
      </c>
      <c r="AC2563" t="b">
        <v>1</v>
      </c>
    </row>
    <row r="2564">
      <c r="A2564" t="n">
        <v>8675</v>
      </c>
      <c r="B2564" t="n">
        <v>7206</v>
      </c>
      <c r="C2564" t="n">
        <v>-1</v>
      </c>
      <c r="D2564" t="n">
        <v>0</v>
      </c>
      <c r="E2564" t="s">
        <v>29</v>
      </c>
      <c r="F2564" t="s">
        <v>32</v>
      </c>
      <c r="G2564" t="s">
        <v>246</v>
      </c>
      <c r="H2564" t="s">
        <v>537</v>
      </c>
      <c r="I2564" t="s">
        <v>29</v>
      </c>
      <c r="J2564" t="s">
        <v>32</v>
      </c>
      <c r="K2564" s="1" t="n">
        <v>0.436507936507937</v>
      </c>
      <c r="L2564" s="2" t="n">
        <v>325</v>
      </c>
      <c r="M2564" s="2" t="n">
        <v>0</v>
      </c>
      <c r="N2564" s="2" t="n">
        <v>-0.028106689453125</v>
      </c>
      <c r="O2564" s="2" t="n">
        <v>0</v>
      </c>
      <c r="P2564" s="2" t="n">
        <v>20.57887636</v>
      </c>
      <c r="Q2564" s="1" t="n">
        <v>0.0233109442907942</v>
      </c>
      <c r="R2564" s="1" t="n">
        <v>0.261161596207033</v>
      </c>
      <c r="S2564" s="3" t="n">
        <v>0.825563018569736</v>
      </c>
      <c r="T2564" s="3" t="n">
        <v>1.27700513630975</v>
      </c>
      <c r="U2564" s="3" t="n">
        <v>0.784170895296718</v>
      </c>
      <c r="V2564" s="3" t="n">
        <v>0.962855853892689</v>
      </c>
      <c r="W2564" s="3" t="n">
        <v>0.759651912752917</v>
      </c>
      <c r="X2564" s="3" t="n">
        <v>0.759651912752917</v>
      </c>
      <c r="Y2564" t="n">
        <v>7972</v>
      </c>
      <c r="Z2564" t="n">
        <v>2531</v>
      </c>
      <c r="AA2564" t="n">
        <v>2531</v>
      </c>
      <c r="AB2564" t="n">
        <v>7972</v>
      </c>
      <c r="AC2564" t="b">
        <v>1</v>
      </c>
    </row>
    <row r="2565">
      <c r="A2565" t="n">
        <v>7160</v>
      </c>
      <c r="B2565" t="n">
        <v>5045</v>
      </c>
      <c r="C2565" t="n">
        <v>-1</v>
      </c>
      <c r="D2565" t="n">
        <v>0</v>
      </c>
      <c r="E2565" t="s">
        <v>32</v>
      </c>
      <c r="F2565" t="s">
        <v>34</v>
      </c>
      <c r="G2565" t="s">
        <v>382</v>
      </c>
      <c r="H2565" t="s">
        <v>97</v>
      </c>
      <c r="I2565" t="s">
        <v>32</v>
      </c>
      <c r="J2565" t="s">
        <v>37</v>
      </c>
      <c r="K2565" s="1" t="n">
        <v>0.384559884559885</v>
      </c>
      <c r="L2565" s="2" t="n">
        <v>441</v>
      </c>
      <c r="M2565" s="2" t="n">
        <v>-247</v>
      </c>
      <c r="N2565" s="2" t="n">
        <v>-180.793304443359</v>
      </c>
      <c r="O2565" s="2" t="n">
        <v>-186.839859008789</v>
      </c>
      <c r="P2565" s="2" t="n">
        <v>5860.2507363</v>
      </c>
      <c r="Q2565" s="1"/>
      <c r="R2565" s="1"/>
      <c r="S2565" s="3"/>
      <c r="T2565" s="3"/>
      <c r="U2565" s="3"/>
      <c r="V2565" s="3"/>
      <c r="W2565" s="3" t="n">
        <v>-1.31819743479976</v>
      </c>
      <c r="X2565" s="3" t="n">
        <v>1.68597521257754</v>
      </c>
      <c r="Y2565" t="n">
        <v>526</v>
      </c>
      <c r="Z2565" t="n">
        <v>0</v>
      </c>
      <c r="AA2565" t="n">
        <v>68</v>
      </c>
      <c r="AB2565" t="n">
        <v>458</v>
      </c>
      <c r="AC2565" t="b">
        <v>0</v>
      </c>
    </row>
    <row r="2566">
      <c r="A2566" t="n">
        <v>9157</v>
      </c>
      <c r="B2566" t="n">
        <v>5269</v>
      </c>
      <c r="C2566" t="n">
        <v>1</v>
      </c>
      <c r="D2566" t="n">
        <v>0</v>
      </c>
      <c r="E2566" t="s">
        <v>29</v>
      </c>
      <c r="F2566" t="s">
        <v>34</v>
      </c>
      <c r="G2566" t="s">
        <v>229</v>
      </c>
      <c r="H2566" t="s">
        <v>115</v>
      </c>
      <c r="I2566" t="s">
        <v>29</v>
      </c>
      <c r="J2566" t="s">
        <v>116</v>
      </c>
      <c r="K2566" s="1" t="n">
        <v>0.484126984126984</v>
      </c>
      <c r="L2566" s="2" t="n">
        <v>45</v>
      </c>
      <c r="M2566" s="2" t="n">
        <v>-27</v>
      </c>
      <c r="N2566" s="2" t="n">
        <v>-2.15581130981445</v>
      </c>
      <c r="O2566" s="2" t="n">
        <v>-5.31489562988281</v>
      </c>
      <c r="P2566" s="2" t="n">
        <v>3478.5720377</v>
      </c>
      <c r="Q2566" s="1" t="n">
        <v>0.0254777070063694</v>
      </c>
      <c r="R2566" s="1" t="n">
        <v>0.343039126478617</v>
      </c>
      <c r="S2566" s="3" t="n">
        <v>-0.86960873521383</v>
      </c>
      <c r="T2566" s="3" t="n">
        <v>1.04030937215651</v>
      </c>
      <c r="U2566" s="3" t="n">
        <v>-0.949034478344544</v>
      </c>
      <c r="V2566" s="3" t="n">
        <v>1.20665480604552</v>
      </c>
      <c r="W2566" s="3" t="n">
        <v>-0.304534312666285</v>
      </c>
      <c r="X2566" s="3" t="n">
        <v>0.834466094449362</v>
      </c>
      <c r="Y2566" t="n">
        <v>6632</v>
      </c>
      <c r="Z2566" t="n">
        <v>1099</v>
      </c>
      <c r="AA2566" t="n">
        <v>4453</v>
      </c>
      <c r="AB2566" t="n">
        <v>3278</v>
      </c>
      <c r="AC2566" t="b">
        <v>1</v>
      </c>
    </row>
    <row r="2567">
      <c r="A2567" t="n">
        <v>9177</v>
      </c>
      <c r="B2567" t="n">
        <v>8440</v>
      </c>
      <c r="C2567" t="n">
        <v>1</v>
      </c>
      <c r="D2567" t="n">
        <v>0</v>
      </c>
      <c r="E2567" t="s">
        <v>29</v>
      </c>
      <c r="F2567" t="s">
        <v>29</v>
      </c>
      <c r="G2567" t="s">
        <v>164</v>
      </c>
      <c r="H2567" t="s">
        <v>455</v>
      </c>
      <c r="I2567" t="s">
        <v>29</v>
      </c>
      <c r="J2567" t="s">
        <v>29</v>
      </c>
      <c r="K2567" s="1" t="n">
        <v>0.583333333333333</v>
      </c>
      <c r="L2567" s="2" t="n">
        <v>121</v>
      </c>
      <c r="M2567" s="2" t="n">
        <v>-35</v>
      </c>
      <c r="N2567" s="2" t="n">
        <v>-39.2671356201172</v>
      </c>
      <c r="O2567" s="2" t="n">
        <v>-8.33749389648438</v>
      </c>
      <c r="P2567" s="2" t="n">
        <v>2960.6496375</v>
      </c>
      <c r="Q2567" s="1" t="n">
        <v>0.0526315789473684</v>
      </c>
      <c r="R2567" s="1" t="n">
        <v>0.526315789473684</v>
      </c>
      <c r="S2567" s="3" t="n">
        <v>0.252631578947369</v>
      </c>
      <c r="T2567" s="3" t="n">
        <v>0.578947368421053</v>
      </c>
      <c r="U2567" s="3" t="n">
        <v>0.212511520737328</v>
      </c>
      <c r="V2567" s="3" t="n">
        <v>1.5260599078341</v>
      </c>
      <c r="W2567" s="3" t="n">
        <v>-0.148278606543973</v>
      </c>
      <c r="X2567" s="3" t="n">
        <v>0.732329498536613</v>
      </c>
      <c r="Y2567" t="n">
        <v>4210</v>
      </c>
      <c r="Z2567" t="n">
        <v>19</v>
      </c>
      <c r="AA2567" t="n">
        <v>2895</v>
      </c>
      <c r="AB2567" t="n">
        <v>1334</v>
      </c>
      <c r="AC2567" t="b">
        <v>1</v>
      </c>
    </row>
    <row r="2568">
      <c r="A2568" t="n">
        <v>8023</v>
      </c>
      <c r="B2568" t="n">
        <v>139</v>
      </c>
      <c r="C2568" t="n">
        <v>-1</v>
      </c>
      <c r="D2568" t="n">
        <v>0</v>
      </c>
      <c r="E2568" t="s">
        <v>29</v>
      </c>
      <c r="F2568" t="s">
        <v>264</v>
      </c>
      <c r="G2568" t="s">
        <v>157</v>
      </c>
      <c r="H2568" t="s">
        <v>158</v>
      </c>
      <c r="I2568" t="s">
        <v>29</v>
      </c>
      <c r="J2568" t="s">
        <v>367</v>
      </c>
      <c r="K2568" s="1" t="n">
        <v>0.522222222222222</v>
      </c>
      <c r="L2568" s="2" t="n">
        <v>538</v>
      </c>
      <c r="M2568" s="2" t="n">
        <v>182</v>
      </c>
      <c r="N2568" s="2" t="n">
        <v>203.907836914062</v>
      </c>
      <c r="O2568" s="2" t="n">
        <v>159.851623535156</v>
      </c>
      <c r="P2568" s="2" t="n">
        <v>4591.20892062</v>
      </c>
      <c r="Q2568" s="1" t="n">
        <v>0.0154559505409583</v>
      </c>
      <c r="R2568" s="1" t="n">
        <v>0.152241112828439</v>
      </c>
      <c r="S2568" s="3" t="n">
        <v>1.0561051004637</v>
      </c>
      <c r="T2568" s="3" t="n">
        <v>1.99459041731067</v>
      </c>
      <c r="U2568" s="3" t="n">
        <v>0.962149403958969</v>
      </c>
      <c r="V2568" s="3" t="n">
        <v>1.20049328897025</v>
      </c>
      <c r="W2568" s="3" t="n">
        <v>1.05233679417949</v>
      </c>
      <c r="X2568" s="3" t="n">
        <v>1.05233679417949</v>
      </c>
      <c r="Y2568" t="n">
        <v>6210</v>
      </c>
      <c r="Z2568" t="n">
        <v>1294</v>
      </c>
      <c r="AA2568" t="n">
        <v>1294</v>
      </c>
      <c r="AB2568" t="n">
        <v>6210</v>
      </c>
      <c r="AC2568" t="b">
        <v>1</v>
      </c>
    </row>
    <row r="2569">
      <c r="A2569" t="n">
        <v>7065</v>
      </c>
      <c r="B2569" t="n">
        <v>139</v>
      </c>
      <c r="C2569" t="n">
        <v>-1</v>
      </c>
      <c r="D2569" t="n">
        <v>0</v>
      </c>
      <c r="E2569" t="s">
        <v>32</v>
      </c>
      <c r="F2569" t="s">
        <v>264</v>
      </c>
      <c r="G2569" t="s">
        <v>562</v>
      </c>
      <c r="H2569" t="s">
        <v>158</v>
      </c>
      <c r="I2569" t="s">
        <v>32</v>
      </c>
      <c r="J2569" t="s">
        <v>367</v>
      </c>
      <c r="K2569" s="1" t="n">
        <v>0.466666666666667</v>
      </c>
      <c r="L2569" s="2" t="n">
        <v>880</v>
      </c>
      <c r="M2569" s="2" t="n">
        <v>-160</v>
      </c>
      <c r="N2569" s="2" t="n">
        <v>-158.845336914062</v>
      </c>
      <c r="O2569" s="2" t="n">
        <v>-157.331604003906</v>
      </c>
      <c r="P2569" s="2" t="n">
        <v>1637.98987053</v>
      </c>
      <c r="Q2569" s="1" t="n">
        <v>0.0319664191152728</v>
      </c>
      <c r="R2569" s="1" t="n">
        <v>0.345979980626413</v>
      </c>
      <c r="S2569" s="3" t="n">
        <v>0.287536325476289</v>
      </c>
      <c r="T2569" s="3" t="n">
        <v>0.862027768808526</v>
      </c>
      <c r="U2569" s="3" t="n">
        <v>0.276995944531359</v>
      </c>
      <c r="V2569" s="3" t="n">
        <v>0.435521308240413</v>
      </c>
      <c r="W2569" s="3" t="n">
        <v>0.182971419191115</v>
      </c>
      <c r="X2569" s="3" t="n">
        <v>0.237775634809664</v>
      </c>
      <c r="Y2569" t="n">
        <v>8200</v>
      </c>
      <c r="Z2569" t="n">
        <v>6194</v>
      </c>
      <c r="AA2569" t="n">
        <v>8184</v>
      </c>
      <c r="AB2569" t="n">
        <v>6210</v>
      </c>
      <c r="AC2569" t="b">
        <v>1</v>
      </c>
    </row>
    <row r="2570">
      <c r="A2570" t="n">
        <v>6987</v>
      </c>
      <c r="B2570" t="n">
        <v>4594</v>
      </c>
      <c r="C2570" t="n">
        <v>1</v>
      </c>
      <c r="D2570" t="n">
        <v>0</v>
      </c>
      <c r="E2570" t="s">
        <v>32</v>
      </c>
      <c r="F2570" t="s">
        <v>34</v>
      </c>
      <c r="G2570" t="s">
        <v>135</v>
      </c>
      <c r="H2570" t="s">
        <v>36</v>
      </c>
      <c r="I2570" t="s">
        <v>32</v>
      </c>
      <c r="J2570" t="s">
        <v>37</v>
      </c>
      <c r="K2570" s="1" t="n">
        <v>0.6</v>
      </c>
      <c r="L2570" s="2" t="n">
        <v>807</v>
      </c>
      <c r="M2570" s="2" t="n">
        <v>-289</v>
      </c>
      <c r="N2570" s="2" t="n">
        <v>-356.660064697266</v>
      </c>
      <c r="O2570" s="2" t="n">
        <v>-558.875701904297</v>
      </c>
      <c r="P2570" s="2" t="n">
        <v>4628.73988943</v>
      </c>
      <c r="Q2570" s="1"/>
      <c r="R2570" s="1"/>
      <c r="S2570" s="3"/>
      <c r="T2570" s="3"/>
      <c r="U2570" s="3"/>
      <c r="V2570" s="3"/>
      <c r="W2570" s="3" t="n">
        <v>2.57012998629194</v>
      </c>
      <c r="X2570" s="3" t="n">
        <v>2.57012998629194</v>
      </c>
      <c r="Y2570" t="n">
        <v>2453</v>
      </c>
      <c r="Z2570" t="n">
        <v>0</v>
      </c>
      <c r="AA2570" t="n">
        <v>1857</v>
      </c>
      <c r="AB2570" t="n">
        <v>596</v>
      </c>
      <c r="AC2570" t="b">
        <v>0</v>
      </c>
    </row>
    <row r="2571">
      <c r="A2571" t="n">
        <v>8019</v>
      </c>
      <c r="B2571" t="n">
        <v>6386</v>
      </c>
      <c r="C2571" t="n">
        <v>-1</v>
      </c>
      <c r="D2571" t="n">
        <v>0</v>
      </c>
      <c r="E2571" t="s">
        <v>29</v>
      </c>
      <c r="F2571" t="s">
        <v>34</v>
      </c>
      <c r="G2571" t="s">
        <v>261</v>
      </c>
      <c r="H2571" t="s">
        <v>320</v>
      </c>
      <c r="I2571" t="s">
        <v>29</v>
      </c>
      <c r="J2571" t="s">
        <v>37</v>
      </c>
      <c r="K2571" s="1" t="n">
        <v>0.416666666666667</v>
      </c>
      <c r="L2571" s="2" t="n">
        <v>48</v>
      </c>
      <c r="M2571" s="2" t="n">
        <v>-9</v>
      </c>
      <c r="N2571" s="2" t="n">
        <v>-19.397102355957</v>
      </c>
      <c r="O2571" s="2" t="n">
        <v>-14.8322448730469</v>
      </c>
      <c r="P2571" s="2" t="n">
        <v>5717.0956561</v>
      </c>
      <c r="Q2571" s="1" t="n">
        <v>0.00537634408602151</v>
      </c>
      <c r="R2571" s="1" t="n">
        <v>0.161290322580645</v>
      </c>
      <c r="S2571" s="3" t="n">
        <v>-1.39569892473118</v>
      </c>
      <c r="T2571" s="3" t="n">
        <v>1.3989247311828</v>
      </c>
      <c r="U2571" s="3" t="n">
        <v>-0.707534609916898</v>
      </c>
      <c r="V2571" s="3" t="n">
        <v>1.40415519363425</v>
      </c>
      <c r="W2571" s="3" t="n">
        <v>-1.19058646273072</v>
      </c>
      <c r="X2571" s="3" t="n">
        <v>1.96654370988461</v>
      </c>
      <c r="Y2571" t="n">
        <v>5702</v>
      </c>
      <c r="Z2571" t="n">
        <v>186</v>
      </c>
      <c r="AA2571" t="n">
        <v>186</v>
      </c>
      <c r="AB2571" t="n">
        <v>5702</v>
      </c>
      <c r="AC2571" t="b">
        <v>1</v>
      </c>
    </row>
    <row r="2572">
      <c r="A2572" t="n">
        <v>9128</v>
      </c>
      <c r="B2572" t="n">
        <v>8824</v>
      </c>
      <c r="C2572" t="n">
        <v>-1</v>
      </c>
      <c r="D2572" t="n">
        <v>0</v>
      </c>
      <c r="E2572" t="s">
        <v>29</v>
      </c>
      <c r="F2572" t="s">
        <v>29</v>
      </c>
      <c r="G2572" t="s">
        <v>202</v>
      </c>
      <c r="H2572" t="s">
        <v>335</v>
      </c>
      <c r="I2572" t="s">
        <v>29</v>
      </c>
      <c r="J2572" t="s">
        <v>29</v>
      </c>
      <c r="K2572" s="1" t="n">
        <v>0.533760683760684</v>
      </c>
      <c r="L2572" s="2" t="n">
        <v>112</v>
      </c>
      <c r="M2572" s="2" t="n">
        <v>-112</v>
      </c>
      <c r="N2572" s="2" t="n">
        <v>-201.380347251892</v>
      </c>
      <c r="O2572" s="2" t="n">
        <v>-138.21518945694</v>
      </c>
      <c r="P2572" s="2" t="n">
        <v>4094.99400309</v>
      </c>
      <c r="Q2572" s="1"/>
      <c r="R2572" s="1"/>
      <c r="S2572" s="3"/>
      <c r="T2572" s="3"/>
      <c r="U2572" s="3"/>
      <c r="V2572" s="3"/>
      <c r="W2572" s="3" t="n">
        <v>1.52661640478761</v>
      </c>
      <c r="X2572" s="3" t="n">
        <v>1.52661640478761</v>
      </c>
      <c r="Y2572" t="n">
        <v>7547</v>
      </c>
      <c r="Z2572" t="n">
        <v>0</v>
      </c>
      <c r="AA2572" t="n">
        <v>4293</v>
      </c>
      <c r="AB2572" t="n">
        <v>3254</v>
      </c>
      <c r="AC2572" t="b">
        <v>1</v>
      </c>
    </row>
    <row r="2573">
      <c r="A2573" t="n">
        <v>9127</v>
      </c>
      <c r="B2573" t="n">
        <v>8824</v>
      </c>
      <c r="C2573" t="n">
        <v>-1</v>
      </c>
      <c r="D2573" t="n">
        <v>0</v>
      </c>
      <c r="E2573" t="s">
        <v>29</v>
      </c>
      <c r="F2573" t="s">
        <v>29</v>
      </c>
      <c r="G2573" t="s">
        <v>321</v>
      </c>
      <c r="H2573" t="s">
        <v>335</v>
      </c>
      <c r="I2573" t="s">
        <v>29</v>
      </c>
      <c r="J2573" t="s">
        <v>29</v>
      </c>
      <c r="K2573" s="1" t="n">
        <v>0.527777777777778</v>
      </c>
      <c r="L2573" s="2" t="n">
        <v>0</v>
      </c>
      <c r="M2573" s="2" t="n">
        <v>0</v>
      </c>
      <c r="N2573" s="2" t="n">
        <v>-52.5684423446655</v>
      </c>
      <c r="O2573" s="2" t="n">
        <v>-163.705210208893</v>
      </c>
      <c r="P2573" s="2" t="n">
        <v>3881.73532814</v>
      </c>
      <c r="Q2573" s="1" t="n">
        <v>0.0262832405689549</v>
      </c>
      <c r="R2573" s="1" t="n">
        <v>0.260358688930117</v>
      </c>
      <c r="S2573" s="3" t="n">
        <v>0.970284477427335</v>
      </c>
      <c r="T2573" s="3" t="n">
        <v>1.19168212739641</v>
      </c>
      <c r="U2573" s="3" t="n">
        <v>0.962071281707626</v>
      </c>
      <c r="V2573" s="3" t="n">
        <v>0.983861329481693</v>
      </c>
      <c r="W2573" s="3" t="n">
        <v>0.971669124727392</v>
      </c>
      <c r="X2573" s="3" t="n">
        <v>0.971669124727392</v>
      </c>
      <c r="Y2573" t="n">
        <v>3290</v>
      </c>
      <c r="Z2573" t="n">
        <v>3234</v>
      </c>
      <c r="AA2573" t="n">
        <v>3270</v>
      </c>
      <c r="AB2573" t="n">
        <v>3254</v>
      </c>
      <c r="AC2573" t="b">
        <v>0</v>
      </c>
    </row>
    <row r="2574">
      <c r="A2574" t="n">
        <v>9476</v>
      </c>
      <c r="B2574" t="n">
        <v>7250</v>
      </c>
      <c r="C2574" t="n">
        <v>1</v>
      </c>
      <c r="D2574" t="n">
        <v>0</v>
      </c>
      <c r="E2574" t="s">
        <v>29</v>
      </c>
      <c r="F2574" t="s">
        <v>32</v>
      </c>
      <c r="G2574" t="s">
        <v>193</v>
      </c>
      <c r="H2574" t="s">
        <v>195</v>
      </c>
      <c r="I2574" t="s">
        <v>29</v>
      </c>
      <c r="J2574" t="s">
        <v>32</v>
      </c>
      <c r="K2574" s="1" t="n">
        <v>0.894117647058824</v>
      </c>
      <c r="L2574" s="2" t="n">
        <v>0</v>
      </c>
      <c r="M2574" s="2" t="n">
        <v>283</v>
      </c>
      <c r="N2574" s="2" t="n">
        <v>-175.581329345703</v>
      </c>
      <c r="O2574" s="2" t="n">
        <v>-126.214401245117</v>
      </c>
      <c r="P2574" s="2" t="n">
        <v>2450.57993429</v>
      </c>
      <c r="Q2574" s="1" t="n">
        <v>0.0223300970873786</v>
      </c>
      <c r="R2574" s="1" t="n">
        <v>0.200970873786408</v>
      </c>
      <c r="S2574" s="3" t="n">
        <v>1.1247572815534</v>
      </c>
      <c r="T2574" s="3" t="n">
        <v>1.32922330097087</v>
      </c>
      <c r="U2574" s="3" t="n">
        <v>1.02735842405461</v>
      </c>
      <c r="V2574" s="3" t="n">
        <v>1.1260262854644</v>
      </c>
      <c r="W2574" s="3" t="n">
        <v>0.35026874909383</v>
      </c>
      <c r="X2574" s="3" t="n">
        <v>0.425386008645871</v>
      </c>
      <c r="Y2574" t="n">
        <v>8340</v>
      </c>
      <c r="Z2574" t="n">
        <v>1030</v>
      </c>
      <c r="AA2574" t="n">
        <v>3078</v>
      </c>
      <c r="AB2574" t="n">
        <v>6292</v>
      </c>
      <c r="AC2574" t="b">
        <v>1</v>
      </c>
    </row>
    <row r="2575">
      <c r="A2575" t="n">
        <v>7249</v>
      </c>
      <c r="B2575" t="n">
        <v>7248</v>
      </c>
      <c r="C2575" t="n">
        <v>1</v>
      </c>
      <c r="D2575" t="n">
        <v>0</v>
      </c>
      <c r="E2575" t="s">
        <v>32</v>
      </c>
      <c r="F2575" t="s">
        <v>32</v>
      </c>
      <c r="G2575" t="s">
        <v>253</v>
      </c>
      <c r="H2575" t="s">
        <v>192</v>
      </c>
      <c r="I2575" t="s">
        <v>32</v>
      </c>
      <c r="J2575" t="s">
        <v>32</v>
      </c>
      <c r="K2575" s="1" t="n">
        <v>0.914285714285714</v>
      </c>
      <c r="L2575" s="2" t="n">
        <v>450</v>
      </c>
      <c r="M2575" s="2" t="n">
        <v>15.9800109863281</v>
      </c>
      <c r="N2575" s="2" t="n">
        <v>-26.1685485839844</v>
      </c>
      <c r="O2575" s="2" t="n">
        <v>0</v>
      </c>
      <c r="P2575" s="2" t="n">
        <v>122.39756224</v>
      </c>
      <c r="Q2575" s="1"/>
      <c r="R2575" s="1"/>
      <c r="S2575" s="3"/>
      <c r="T2575" s="3"/>
      <c r="U2575" s="3"/>
      <c r="V2575" s="3"/>
      <c r="W2575" s="3" t="n">
        <v>-2.22847889245304</v>
      </c>
      <c r="X2575" s="3" t="n">
        <v>2.73154905600233</v>
      </c>
      <c r="Y2575" t="n">
        <v>634</v>
      </c>
      <c r="Z2575" t="n">
        <v>0</v>
      </c>
      <c r="AA2575" t="n">
        <v>446</v>
      </c>
      <c r="AB2575" t="n">
        <v>188</v>
      </c>
      <c r="AC2575" t="b">
        <v>0</v>
      </c>
    </row>
    <row r="2576">
      <c r="A2576" t="n">
        <v>7227</v>
      </c>
      <c r="B2576" t="n">
        <v>5035</v>
      </c>
      <c r="C2576" t="n">
        <v>1</v>
      </c>
      <c r="D2576" t="n">
        <v>-1</v>
      </c>
      <c r="E2576" t="s">
        <v>32</v>
      </c>
      <c r="F2576" t="s">
        <v>34</v>
      </c>
      <c r="G2576" t="s">
        <v>95</v>
      </c>
      <c r="H2576" t="s">
        <v>43</v>
      </c>
      <c r="I2576" t="s">
        <v>32</v>
      </c>
      <c r="J2576" t="s">
        <v>37</v>
      </c>
      <c r="K2576" s="1" t="n">
        <v>0.466450216450216</v>
      </c>
      <c r="L2576" s="2" t="n">
        <v>127</v>
      </c>
      <c r="M2576" s="2" t="n">
        <v>-30</v>
      </c>
      <c r="N2576" s="2" t="n">
        <v>-12.3599700927734</v>
      </c>
      <c r="O2576" s="2" t="n">
        <v>3.80995178222656</v>
      </c>
      <c r="P2576" s="2" t="n">
        <v>3027.4619196</v>
      </c>
      <c r="Q2576" s="1" t="n">
        <v>0.0359567051917079</v>
      </c>
      <c r="R2576" s="1" t="n">
        <v>0.31241973949734</v>
      </c>
      <c r="S2576" s="3" t="n">
        <v>0.362575674188222</v>
      </c>
      <c r="T2576" s="3" t="n">
        <v>1.30053201247477</v>
      </c>
      <c r="U2576" s="3" t="n">
        <v>0.368915592964695</v>
      </c>
      <c r="V2576" s="3" t="n">
        <v>0.629871251724186</v>
      </c>
      <c r="W2576" s="3" t="n">
        <v>0.127466710910198</v>
      </c>
      <c r="X2576" s="3" t="n">
        <v>0.274787687855262</v>
      </c>
      <c r="Y2576" t="n">
        <v>8382</v>
      </c>
      <c r="Z2576" t="n">
        <v>5451</v>
      </c>
      <c r="AA2576" t="n">
        <v>8333</v>
      </c>
      <c r="AB2576" t="n">
        <v>5500</v>
      </c>
      <c r="AC2576" t="b">
        <v>1</v>
      </c>
    </row>
    <row r="2577">
      <c r="A2577" t="n">
        <v>8714</v>
      </c>
      <c r="B2577" t="n">
        <v>7143</v>
      </c>
      <c r="C2577" t="n">
        <v>1</v>
      </c>
      <c r="D2577" t="n">
        <v>0</v>
      </c>
      <c r="E2577" t="s">
        <v>29</v>
      </c>
      <c r="F2577" t="s">
        <v>32</v>
      </c>
      <c r="G2577" t="s">
        <v>244</v>
      </c>
      <c r="H2577" t="s">
        <v>133</v>
      </c>
      <c r="I2577" t="s">
        <v>29</v>
      </c>
      <c r="J2577" t="s">
        <v>32</v>
      </c>
      <c r="K2577" s="1" t="n">
        <v>1</v>
      </c>
      <c r="L2577" s="2" t="n">
        <v>0</v>
      </c>
      <c r="M2577" s="2" t="n">
        <v>860</v>
      </c>
      <c r="N2577" s="2" t="n">
        <v>-17.0654296875</v>
      </c>
      <c r="O2577" s="2" t="n">
        <v>0</v>
      </c>
      <c r="P2577" s="2" t="n">
        <v>83.38162925</v>
      </c>
      <c r="Q2577" s="1" t="n">
        <v>0.315110565110565</v>
      </c>
      <c r="R2577" s="1" t="n">
        <v>0.67014742014742</v>
      </c>
      <c r="S2577" s="3" t="n">
        <v>0.363267813267813</v>
      </c>
      <c r="T2577" s="3" t="n">
        <v>0.363943488943489</v>
      </c>
      <c r="U2577" s="3" t="n">
        <v>0.412475431174195</v>
      </c>
      <c r="V2577" s="3" t="n">
        <v>0.412475431174195</v>
      </c>
      <c r="W2577" s="3" t="n">
        <v>0.120246541003966</v>
      </c>
      <c r="X2577" s="3" t="n">
        <v>0.232983785376517</v>
      </c>
      <c r="Y2577" t="n">
        <v>5263</v>
      </c>
      <c r="Z2577" t="n">
        <v>3256</v>
      </c>
      <c r="AA2577" t="n">
        <v>3256</v>
      </c>
      <c r="AB2577" t="n">
        <v>5263</v>
      </c>
      <c r="AC2577" t="b">
        <v>1</v>
      </c>
    </row>
    <row r="2578">
      <c r="A2578" t="n">
        <v>8406</v>
      </c>
      <c r="B2578" t="n">
        <v>7188</v>
      </c>
      <c r="C2578" t="n">
        <v>1</v>
      </c>
      <c r="D2578" t="n">
        <v>0</v>
      </c>
      <c r="E2578" t="s">
        <v>29</v>
      </c>
      <c r="F2578" t="s">
        <v>32</v>
      </c>
      <c r="G2578" t="s">
        <v>313</v>
      </c>
      <c r="H2578" t="s">
        <v>491</v>
      </c>
      <c r="I2578" t="s">
        <v>29</v>
      </c>
      <c r="J2578" t="s">
        <v>32</v>
      </c>
      <c r="K2578" s="1" t="n">
        <v>0.47979797979798</v>
      </c>
      <c r="L2578" s="2" t="n">
        <v>0</v>
      </c>
      <c r="M2578" s="2" t="n">
        <v>506</v>
      </c>
      <c r="N2578" s="2" t="n">
        <v>1.21926879882812</v>
      </c>
      <c r="O2578" s="2" t="n">
        <v>0</v>
      </c>
      <c r="P2578" s="2" t="n">
        <v>31.20192938</v>
      </c>
      <c r="Q2578" s="1" t="n">
        <v>0.0113188976377953</v>
      </c>
      <c r="R2578" s="1" t="n">
        <v>0.142716535433071</v>
      </c>
      <c r="S2578" s="3" t="n">
        <v>1.54419291338583</v>
      </c>
      <c r="T2578" s="3" t="n">
        <v>1.82667322834646</v>
      </c>
      <c r="U2578" s="3" t="n">
        <v>1.4905375997884</v>
      </c>
      <c r="V2578" s="3" t="n">
        <v>1.54746359599333</v>
      </c>
      <c r="W2578" s="3" t="n">
        <v>0.883454232391914</v>
      </c>
      <c r="X2578" s="3" t="n">
        <v>0.90379067131531</v>
      </c>
      <c r="Y2578" t="n">
        <v>8340</v>
      </c>
      <c r="Z2578" t="n">
        <v>2032</v>
      </c>
      <c r="AA2578" t="n">
        <v>2037</v>
      </c>
      <c r="AB2578" t="n">
        <v>8335</v>
      </c>
      <c r="AC2578" t="b">
        <v>1</v>
      </c>
    </row>
    <row r="2579">
      <c r="A2579" t="n">
        <v>9156</v>
      </c>
      <c r="B2579" t="n">
        <v>7190</v>
      </c>
      <c r="C2579" t="n">
        <v>1</v>
      </c>
      <c r="D2579" t="n">
        <v>0</v>
      </c>
      <c r="E2579" t="s">
        <v>29</v>
      </c>
      <c r="F2579" t="s">
        <v>32</v>
      </c>
      <c r="G2579" t="s">
        <v>230</v>
      </c>
      <c r="H2579" t="s">
        <v>45</v>
      </c>
      <c r="I2579" t="s">
        <v>29</v>
      </c>
      <c r="J2579" t="s">
        <v>32</v>
      </c>
      <c r="K2579" s="1" t="n">
        <v>0.541666666666667</v>
      </c>
      <c r="L2579" s="2" t="n">
        <v>0</v>
      </c>
      <c r="M2579" s="2" t="n">
        <v>35</v>
      </c>
      <c r="N2579" s="2" t="n">
        <v>-7.27509307861328</v>
      </c>
      <c r="O2579" s="2" t="n">
        <v>-9.55086898803711</v>
      </c>
      <c r="P2579" s="2" t="n">
        <v>5836.3788235</v>
      </c>
      <c r="Q2579" s="1"/>
      <c r="R2579" s="1"/>
      <c r="S2579" s="3"/>
      <c r="T2579" s="3"/>
      <c r="U2579" s="3"/>
      <c r="V2579" s="3"/>
      <c r="W2579" s="3" t="n">
        <v>0.362379794338433</v>
      </c>
      <c r="X2579" s="3" t="n">
        <v>0.671571182484143</v>
      </c>
      <c r="Y2579" t="n">
        <v>8202</v>
      </c>
      <c r="Z2579" t="n">
        <v>0</v>
      </c>
      <c r="AA2579" t="n">
        <v>3088</v>
      </c>
      <c r="AB2579" t="n">
        <v>5114</v>
      </c>
      <c r="AC2579" t="b">
        <v>1</v>
      </c>
    </row>
    <row r="2580">
      <c r="A2580" t="n">
        <v>7400</v>
      </c>
      <c r="B2580" t="n">
        <v>7192</v>
      </c>
      <c r="C2580" t="n">
        <v>1</v>
      </c>
      <c r="D2580" t="n">
        <v>0</v>
      </c>
      <c r="E2580" t="s">
        <v>29</v>
      </c>
      <c r="F2580" t="s">
        <v>32</v>
      </c>
      <c r="G2580" t="s">
        <v>470</v>
      </c>
      <c r="H2580" t="s">
        <v>190</v>
      </c>
      <c r="I2580" t="s">
        <v>29</v>
      </c>
      <c r="J2580" t="s">
        <v>32</v>
      </c>
      <c r="K2580" s="1" t="n">
        <v>0.586507936507937</v>
      </c>
      <c r="L2580" s="2" t="n">
        <v>260</v>
      </c>
      <c r="M2580" s="2" t="n">
        <v>122</v>
      </c>
      <c r="N2580" s="2" t="n">
        <v>140.740127563477</v>
      </c>
      <c r="O2580" s="2" t="n">
        <v>146.201049804688</v>
      </c>
      <c r="P2580" s="2" t="n">
        <v>5711.31618454</v>
      </c>
      <c r="Q2580" s="1"/>
      <c r="R2580" s="1"/>
      <c r="S2580" s="3"/>
      <c r="T2580" s="3"/>
      <c r="U2580" s="3"/>
      <c r="V2580" s="3"/>
      <c r="W2580" s="3" t="n">
        <v>-0.502576265775909</v>
      </c>
      <c r="X2580" s="3" t="n">
        <v>1.16912670643647</v>
      </c>
      <c r="Y2580" t="n">
        <v>1350</v>
      </c>
      <c r="Z2580" t="n">
        <v>0</v>
      </c>
      <c r="AA2580" t="n">
        <v>729</v>
      </c>
      <c r="AB2580" t="n">
        <v>621</v>
      </c>
      <c r="AC2580" t="b">
        <v>0</v>
      </c>
    </row>
    <row r="2581">
      <c r="A2581" t="n">
        <v>9023</v>
      </c>
      <c r="B2581" t="n">
        <v>7206</v>
      </c>
      <c r="C2581" t="n">
        <v>1</v>
      </c>
      <c r="D2581" t="n">
        <v>0</v>
      </c>
      <c r="E2581" t="s">
        <v>29</v>
      </c>
      <c r="F2581" t="s">
        <v>32</v>
      </c>
      <c r="G2581" t="s">
        <v>232</v>
      </c>
      <c r="H2581" t="s">
        <v>537</v>
      </c>
      <c r="I2581" t="s">
        <v>29</v>
      </c>
      <c r="J2581" t="s">
        <v>32</v>
      </c>
      <c r="K2581" s="1" t="n">
        <v>1</v>
      </c>
      <c r="L2581" s="2" t="n">
        <v>320</v>
      </c>
      <c r="M2581" s="2" t="n">
        <v>5</v>
      </c>
      <c r="N2581" s="2" t="n">
        <v>-0.028106689453125</v>
      </c>
      <c r="O2581" s="2" t="n">
        <v>0</v>
      </c>
      <c r="P2581" s="2" t="n">
        <v>20.57887636</v>
      </c>
      <c r="Q2581" s="1" t="n">
        <v>0.384227583723443</v>
      </c>
      <c r="R2581" s="1" t="n">
        <v>0.772416276557436</v>
      </c>
      <c r="S2581" s="3" t="n">
        <v>0.229816348577603</v>
      </c>
      <c r="T2581" s="3" t="n">
        <v>0.233057256031691</v>
      </c>
      <c r="U2581" s="3" t="n">
        <v>0.18050919120626</v>
      </c>
      <c r="V2581" s="3" t="n">
        <v>0.311281211761217</v>
      </c>
      <c r="W2581" s="3" t="n">
        <v>0.0710728953694269</v>
      </c>
      <c r="X2581" s="3" t="n">
        <v>0.360252031505363</v>
      </c>
      <c r="Y2581" t="n">
        <v>7997</v>
      </c>
      <c r="Z2581" t="n">
        <v>2777</v>
      </c>
      <c r="AA2581" t="n">
        <v>2777</v>
      </c>
      <c r="AB2581" t="n">
        <v>7997</v>
      </c>
      <c r="AC2581" t="b">
        <v>1</v>
      </c>
    </row>
    <row r="2582">
      <c r="A2582" t="n">
        <v>7237</v>
      </c>
      <c r="B2582" t="n">
        <v>6850</v>
      </c>
      <c r="C2582" t="n">
        <v>-1</v>
      </c>
      <c r="D2582" t="n">
        <v>0</v>
      </c>
      <c r="E2582" t="s">
        <v>32</v>
      </c>
      <c r="F2582" t="s">
        <v>34</v>
      </c>
      <c r="G2582" t="s">
        <v>297</v>
      </c>
      <c r="H2582" t="s">
        <v>297</v>
      </c>
      <c r="I2582" t="s">
        <v>32</v>
      </c>
      <c r="J2582" t="s">
        <v>37</v>
      </c>
      <c r="K2582" s="1" t="n">
        <v>1</v>
      </c>
      <c r="L2582" s="2" t="n">
        <v>975</v>
      </c>
      <c r="M2582" s="2" t="n">
        <v>75</v>
      </c>
      <c r="N2582" s="2" t="n">
        <v>0</v>
      </c>
      <c r="O2582" s="2" t="n">
        <v>0</v>
      </c>
      <c r="P2582" s="2" t="n">
        <v>14.83617559</v>
      </c>
      <c r="Q2582" s="1" t="n">
        <v>0.118971061093248</v>
      </c>
      <c r="R2582" s="1" t="n">
        <v>0.347266881028939</v>
      </c>
      <c r="S2582" s="3" t="n">
        <v>-0.520257234726688</v>
      </c>
      <c r="T2582" s="3" t="n">
        <v>0.752411575562701</v>
      </c>
      <c r="U2582" s="3" t="n">
        <v>-0.414323895996074</v>
      </c>
      <c r="V2582" s="3" t="n">
        <v>0.43035564202782</v>
      </c>
      <c r="W2582" s="3" t="n">
        <v>-0.76054694195282</v>
      </c>
      <c r="X2582" s="3" t="n">
        <v>1.02632964910335</v>
      </c>
      <c r="Y2582" t="n">
        <v>5765</v>
      </c>
      <c r="Z2582" t="n">
        <v>311</v>
      </c>
      <c r="AA2582" t="n">
        <v>312</v>
      </c>
      <c r="AB2582" t="n">
        <v>5764</v>
      </c>
      <c r="AC2582" t="b">
        <v>1</v>
      </c>
    </row>
    <row r="2583">
      <c r="A2583" t="n">
        <v>8922</v>
      </c>
      <c r="B2583" t="n">
        <v>8076</v>
      </c>
      <c r="C2583" t="n">
        <v>-1</v>
      </c>
      <c r="D2583" t="n">
        <v>0</v>
      </c>
      <c r="E2583" t="s">
        <v>29</v>
      </c>
      <c r="F2583" t="s">
        <v>29</v>
      </c>
      <c r="G2583" t="s">
        <v>683</v>
      </c>
      <c r="H2583" t="s">
        <v>620</v>
      </c>
      <c r="I2583" t="s">
        <v>29</v>
      </c>
      <c r="J2583" t="s">
        <v>29</v>
      </c>
      <c r="K2583" s="1" t="n">
        <v>0.447712418300654</v>
      </c>
      <c r="L2583" s="2" t="n">
        <v>230</v>
      </c>
      <c r="M2583" s="2" t="n">
        <v>130</v>
      </c>
      <c r="N2583" s="2" t="n">
        <v>0</v>
      </c>
      <c r="O2583" s="2" t="n">
        <v>0</v>
      </c>
      <c r="P2583" s="2" t="n">
        <v>0</v>
      </c>
      <c r="Q2583" s="1" t="n">
        <v>0.00221565731166913</v>
      </c>
      <c r="R2583" s="1" t="n">
        <v>0.0336041358936484</v>
      </c>
      <c r="S2583" s="3" t="n">
        <v>-3.37754800590842</v>
      </c>
      <c r="T2583" s="3" t="n">
        <v>3.40199409158051</v>
      </c>
      <c r="U2583" s="3" t="n">
        <v>-3.39285504149119</v>
      </c>
      <c r="V2583" s="3" t="n">
        <v>3.39285504149119</v>
      </c>
      <c r="W2583" s="3" t="n">
        <v>-3.39340392617919</v>
      </c>
      <c r="X2583" s="3" t="n">
        <v>3.39340392617919</v>
      </c>
      <c r="Y2583" t="n">
        <v>2823</v>
      </c>
      <c r="Z2583" t="n">
        <v>2708</v>
      </c>
      <c r="AA2583" t="n">
        <v>2724</v>
      </c>
      <c r="AB2583" t="n">
        <v>2807</v>
      </c>
      <c r="AC2583" t="b">
        <v>0</v>
      </c>
    </row>
    <row r="2584">
      <c r="A2584" t="n">
        <v>7210</v>
      </c>
      <c r="B2584" t="n">
        <v>6964</v>
      </c>
      <c r="C2584" t="n">
        <v>1</v>
      </c>
      <c r="D2584" t="n">
        <v>0</v>
      </c>
      <c r="E2584" t="s">
        <v>32</v>
      </c>
      <c r="F2584" t="s">
        <v>32</v>
      </c>
      <c r="G2584" t="s">
        <v>336</v>
      </c>
      <c r="H2584" t="s">
        <v>36</v>
      </c>
      <c r="I2584" t="s">
        <v>32</v>
      </c>
      <c r="J2584" t="s">
        <v>32</v>
      </c>
      <c r="K2584" s="1" t="n">
        <v>0.505050505050505</v>
      </c>
      <c r="L2584" s="2" t="n">
        <v>57</v>
      </c>
      <c r="M2584" s="2" t="n">
        <v>373</v>
      </c>
      <c r="N2584" s="2" t="n">
        <v>395.02917098999</v>
      </c>
      <c r="O2584" s="2" t="n">
        <v>275.622573852539</v>
      </c>
      <c r="P2584" s="2" t="n">
        <v>3436.72086529</v>
      </c>
      <c r="Q2584" s="1" t="n">
        <v>0.00699300699300699</v>
      </c>
      <c r="R2584" s="1" t="n">
        <v>0.0956770502225048</v>
      </c>
      <c r="S2584" s="3" t="n">
        <v>-1.61786395422759</v>
      </c>
      <c r="T2584" s="3" t="n">
        <v>1.76026700572155</v>
      </c>
      <c r="U2584" s="3" t="n">
        <v>-1.61350617243893</v>
      </c>
      <c r="V2584" s="3" t="n">
        <v>1.6236798697094</v>
      </c>
      <c r="W2584" s="3" t="n">
        <v>-1.35922542670787</v>
      </c>
      <c r="X2584" s="3" t="n">
        <v>1.35922542670787</v>
      </c>
      <c r="Y2584" t="n">
        <v>7764</v>
      </c>
      <c r="Z2584" t="n">
        <v>3146</v>
      </c>
      <c r="AA2584" t="n">
        <v>7757</v>
      </c>
      <c r="AB2584" t="n">
        <v>3153</v>
      </c>
      <c r="AC2584" t="b">
        <v>1</v>
      </c>
    </row>
    <row r="2585">
      <c r="A2585" t="n">
        <v>7052</v>
      </c>
      <c r="B2585" t="n">
        <v>5777</v>
      </c>
      <c r="C2585" t="n">
        <v>-1</v>
      </c>
      <c r="D2585" t="n">
        <v>0</v>
      </c>
      <c r="E2585" t="s">
        <v>32</v>
      </c>
      <c r="F2585" t="s">
        <v>34</v>
      </c>
      <c r="G2585" t="s">
        <v>506</v>
      </c>
      <c r="H2585" t="s">
        <v>57</v>
      </c>
      <c r="I2585" t="s">
        <v>32</v>
      </c>
      <c r="J2585" t="s">
        <v>37</v>
      </c>
      <c r="K2585" s="1" t="n">
        <v>0.587301587301587</v>
      </c>
      <c r="L2585" s="2" t="n">
        <v>203</v>
      </c>
      <c r="M2585" s="2" t="n">
        <v>327</v>
      </c>
      <c r="N2585" s="2" t="n">
        <v>252.268707275391</v>
      </c>
      <c r="O2585" s="2" t="n">
        <v>297.856704711914</v>
      </c>
      <c r="P2585" s="2" t="n">
        <v>4345.52765273</v>
      </c>
      <c r="Q2585" s="1" t="n">
        <v>0.0157068062827225</v>
      </c>
      <c r="R2585" s="1" t="n">
        <v>0.180254300673149</v>
      </c>
      <c r="S2585" s="3" t="n">
        <v>1.30673148840688</v>
      </c>
      <c r="T2585" s="3" t="n">
        <v>1.88324607329843</v>
      </c>
      <c r="U2585" s="3" t="n">
        <v>1.4778182740427</v>
      </c>
      <c r="V2585" s="3" t="n">
        <v>1.4778182740427</v>
      </c>
      <c r="W2585" s="3" t="n">
        <v>2.04198396754349</v>
      </c>
      <c r="X2585" s="3" t="n">
        <v>2.04198396754349</v>
      </c>
      <c r="Y2585" t="n">
        <v>5812</v>
      </c>
      <c r="Z2585" t="n">
        <v>1337</v>
      </c>
      <c r="AA2585" t="n">
        <v>5704</v>
      </c>
      <c r="AB2585" t="n">
        <v>1445</v>
      </c>
      <c r="AC2585" t="b">
        <v>1</v>
      </c>
    </row>
    <row r="2586">
      <c r="A2586" t="n">
        <v>8255</v>
      </c>
      <c r="B2586" t="n">
        <v>5581</v>
      </c>
      <c r="C2586" t="n">
        <v>-1</v>
      </c>
      <c r="D2586" t="n">
        <v>0</v>
      </c>
      <c r="E2586" t="s">
        <v>29</v>
      </c>
      <c r="F2586" t="s">
        <v>34</v>
      </c>
      <c r="G2586" t="s">
        <v>364</v>
      </c>
      <c r="H2586" t="s">
        <v>345</v>
      </c>
      <c r="I2586" t="s">
        <v>29</v>
      </c>
      <c r="J2586" t="s">
        <v>37</v>
      </c>
      <c r="K2586" s="1" t="n">
        <v>1</v>
      </c>
      <c r="L2586" s="2" t="n">
        <v>0</v>
      </c>
      <c r="M2586" s="2" t="n">
        <v>419</v>
      </c>
      <c r="N2586" s="2" t="n">
        <v>30.3567810058594</v>
      </c>
      <c r="O2586" s="2" t="n">
        <v>0</v>
      </c>
      <c r="P2586" s="2" t="n">
        <v>66.63583563</v>
      </c>
      <c r="Q2586" s="1" t="n">
        <v>0.505660377358491</v>
      </c>
      <c r="R2586" s="1" t="n">
        <v>0.886792452830189</v>
      </c>
      <c r="S2586" s="3" t="n">
        <v>-0.11</v>
      </c>
      <c r="T2586" s="3" t="n">
        <v>0.110377358490566</v>
      </c>
      <c r="U2586" s="3" t="n">
        <v>-0.129335945600586</v>
      </c>
      <c r="V2586" s="3" t="n">
        <v>0.149491262207515</v>
      </c>
      <c r="W2586" s="3" t="n">
        <v>-0.376090533412244</v>
      </c>
      <c r="X2586" s="3" t="n">
        <v>0.529846634002176</v>
      </c>
      <c r="Y2586" t="n">
        <v>6540</v>
      </c>
      <c r="Z2586" t="n">
        <v>530</v>
      </c>
      <c r="AA2586" t="n">
        <v>3058</v>
      </c>
      <c r="AB2586" t="n">
        <v>4012</v>
      </c>
      <c r="AC2586" t="b">
        <v>1</v>
      </c>
    </row>
    <row r="2587">
      <c r="A2587" t="n">
        <v>8203</v>
      </c>
      <c r="B2587" t="n">
        <v>7494</v>
      </c>
      <c r="C2587" t="n">
        <v>-1</v>
      </c>
      <c r="D2587" t="n">
        <v>0</v>
      </c>
      <c r="E2587" t="s">
        <v>29</v>
      </c>
      <c r="F2587" t="s">
        <v>29</v>
      </c>
      <c r="G2587" t="s">
        <v>283</v>
      </c>
      <c r="H2587" t="s">
        <v>431</v>
      </c>
      <c r="I2587" t="s">
        <v>29</v>
      </c>
      <c r="J2587" t="s">
        <v>29</v>
      </c>
      <c r="K2587" s="1" t="n">
        <v>0.435087719298246</v>
      </c>
      <c r="L2587" s="2" t="n">
        <v>240</v>
      </c>
      <c r="M2587" s="2" t="n">
        <v>-52</v>
      </c>
      <c r="N2587" s="2" t="n">
        <v>-24.2395172119141</v>
      </c>
      <c r="O2587" s="2" t="n">
        <v>-32.7720642089844</v>
      </c>
      <c r="P2587" s="2" t="n">
        <v>1986.25157549</v>
      </c>
      <c r="Q2587" s="1"/>
      <c r="R2587" s="1"/>
      <c r="S2587" s="3"/>
      <c r="T2587" s="3"/>
      <c r="U2587" s="3"/>
      <c r="V2587" s="3"/>
      <c r="W2587" s="3" t="n">
        <v>-3.37012668133594</v>
      </c>
      <c r="X2587" s="3" t="n">
        <v>3.5984285681284</v>
      </c>
      <c r="Y2587" t="n">
        <v>4505</v>
      </c>
      <c r="Z2587" t="n">
        <v>0</v>
      </c>
      <c r="AA2587" t="n">
        <v>64</v>
      </c>
      <c r="AB2587" t="n">
        <v>4441</v>
      </c>
      <c r="AC2587" t="b">
        <v>1</v>
      </c>
    </row>
    <row r="2588">
      <c r="A2588" t="n">
        <v>9039</v>
      </c>
      <c r="B2588" t="n">
        <v>7608</v>
      </c>
      <c r="C2588" t="n">
        <v>-1</v>
      </c>
      <c r="D2588" t="n">
        <v>0</v>
      </c>
      <c r="E2588" t="s">
        <v>29</v>
      </c>
      <c r="F2588" t="s">
        <v>29</v>
      </c>
      <c r="G2588" t="s">
        <v>504</v>
      </c>
      <c r="H2588" t="s">
        <v>102</v>
      </c>
      <c r="I2588" t="s">
        <v>29</v>
      </c>
      <c r="J2588" t="s">
        <v>29</v>
      </c>
      <c r="K2588" s="1" t="n">
        <v>0.553113553113553</v>
      </c>
      <c r="L2588" s="2" t="n">
        <v>249</v>
      </c>
      <c r="M2588" s="2" t="n">
        <v>-109</v>
      </c>
      <c r="N2588" s="2" t="n">
        <v>-87.4835662841797</v>
      </c>
      <c r="O2588" s="2" t="n">
        <v>-50.5585632324219</v>
      </c>
      <c r="P2588" s="2" t="n">
        <v>4160.96527671</v>
      </c>
      <c r="Q2588" s="1" t="n">
        <v>0.00909090909090909</v>
      </c>
      <c r="R2588" s="1" t="n">
        <v>0.087012987012987</v>
      </c>
      <c r="S2588" s="3" t="n">
        <v>-2.87805194805195</v>
      </c>
      <c r="T2588" s="3" t="n">
        <v>2.94922077922078</v>
      </c>
      <c r="U2588" s="3" t="n">
        <v>-2.97231515225539</v>
      </c>
      <c r="V2588" s="3" t="n">
        <v>3.00356515225539</v>
      </c>
      <c r="W2588" s="3" t="n">
        <v>-2.94516207636379</v>
      </c>
      <c r="X2588" s="3" t="n">
        <v>2.94516207636379</v>
      </c>
      <c r="Y2588" t="n">
        <v>1229</v>
      </c>
      <c r="Z2588" t="n">
        <v>770</v>
      </c>
      <c r="AA2588" t="n">
        <v>1127</v>
      </c>
      <c r="AB2588" t="n">
        <v>872</v>
      </c>
      <c r="AC2588" t="b">
        <v>0</v>
      </c>
    </row>
    <row r="2589">
      <c r="A2589" t="n">
        <v>8106</v>
      </c>
      <c r="B2589" t="n">
        <v>7080</v>
      </c>
      <c r="C2589" t="n">
        <v>1</v>
      </c>
      <c r="D2589" t="n">
        <v>0</v>
      </c>
      <c r="E2589" t="s">
        <v>29</v>
      </c>
      <c r="F2589" t="s">
        <v>32</v>
      </c>
      <c r="G2589" t="s">
        <v>172</v>
      </c>
      <c r="H2589" t="s">
        <v>96</v>
      </c>
      <c r="I2589" t="s">
        <v>29</v>
      </c>
      <c r="J2589" t="s">
        <v>32</v>
      </c>
      <c r="K2589" s="1" t="n">
        <v>0.430555555555556</v>
      </c>
      <c r="L2589" s="2" t="n">
        <v>99</v>
      </c>
      <c r="M2589" s="2" t="n">
        <v>81</v>
      </c>
      <c r="N2589" s="2" t="n">
        <v>85.4980545043945</v>
      </c>
      <c r="O2589" s="2" t="n">
        <v>-8.02439880371094</v>
      </c>
      <c r="P2589" s="2" t="n">
        <v>3258.70964904</v>
      </c>
      <c r="Q2589" s="1" t="n">
        <v>0.0241323833601471</v>
      </c>
      <c r="R2589" s="1" t="n">
        <v>0.230981383589979</v>
      </c>
      <c r="S2589" s="3" t="n">
        <v>-0.998506090553896</v>
      </c>
      <c r="T2589" s="3" t="n">
        <v>1.16067570673408</v>
      </c>
      <c r="U2589" s="3" t="n">
        <v>-0.951352536679412</v>
      </c>
      <c r="V2589" s="3" t="n">
        <v>1.05306426766256</v>
      </c>
      <c r="W2589" s="3" t="n">
        <v>-0.775156481376113</v>
      </c>
      <c r="X2589" s="3" t="n">
        <v>0.806979026803145</v>
      </c>
      <c r="Y2589" t="n">
        <v>8181</v>
      </c>
      <c r="Z2589" t="n">
        <v>4351</v>
      </c>
      <c r="AA2589" t="n">
        <v>4457</v>
      </c>
      <c r="AB2589" t="n">
        <v>8075</v>
      </c>
      <c r="AC2589" t="b">
        <v>1</v>
      </c>
    </row>
    <row r="2590">
      <c r="A2590" t="n">
        <v>7503</v>
      </c>
      <c r="B2590" t="n">
        <v>7135</v>
      </c>
      <c r="C2590" t="n">
        <v>1</v>
      </c>
      <c r="D2590" t="n">
        <v>0</v>
      </c>
      <c r="E2590" t="s">
        <v>29</v>
      </c>
      <c r="F2590" t="s">
        <v>32</v>
      </c>
      <c r="G2590" t="s">
        <v>278</v>
      </c>
      <c r="H2590" t="s">
        <v>527</v>
      </c>
      <c r="I2590" t="s">
        <v>29</v>
      </c>
      <c r="J2590" t="s">
        <v>32</v>
      </c>
      <c r="K2590" s="1" t="n">
        <v>0.409722222222222</v>
      </c>
      <c r="L2590" s="2" t="n">
        <v>0</v>
      </c>
      <c r="M2590" s="2" t="n">
        <v>695</v>
      </c>
      <c r="N2590" s="2" t="n">
        <v>-234.1201171875</v>
      </c>
      <c r="O2590" s="2" t="n">
        <v>-288.670227050781</v>
      </c>
      <c r="P2590" s="2" t="n">
        <v>5427.31215928</v>
      </c>
      <c r="Q2590" s="1" t="n">
        <v>0.0392758514881866</v>
      </c>
      <c r="R2590" s="1" t="n">
        <v>0.39582694077938</v>
      </c>
      <c r="S2590" s="3" t="n">
        <v>0.0133169683952134</v>
      </c>
      <c r="T2590" s="3" t="n">
        <v>0.839459957042034</v>
      </c>
      <c r="U2590" s="3" t="n">
        <v>0.039417499934282</v>
      </c>
      <c r="V2590" s="3" t="n">
        <v>0.59068355886778</v>
      </c>
      <c r="W2590" s="3" t="n">
        <v>0.0224466847917947</v>
      </c>
      <c r="X2590" s="3" t="n">
        <v>0.27992732143385</v>
      </c>
      <c r="Y2590" t="n">
        <v>3356</v>
      </c>
      <c r="Z2590" t="n">
        <v>3259</v>
      </c>
      <c r="AA2590" t="n">
        <v>3261</v>
      </c>
      <c r="AB2590" t="n">
        <v>3354</v>
      </c>
      <c r="AC2590" t="b">
        <v>0</v>
      </c>
    </row>
    <row r="2591">
      <c r="A2591" t="n">
        <v>8077</v>
      </c>
      <c r="B2591" t="n">
        <v>7180</v>
      </c>
      <c r="C2591" t="n">
        <v>1</v>
      </c>
      <c r="D2591" t="n">
        <v>0</v>
      </c>
      <c r="E2591" t="s">
        <v>29</v>
      </c>
      <c r="F2591" t="s">
        <v>32</v>
      </c>
      <c r="G2591" t="s">
        <v>339</v>
      </c>
      <c r="H2591" t="s">
        <v>118</v>
      </c>
      <c r="I2591" t="s">
        <v>29</v>
      </c>
      <c r="J2591" t="s">
        <v>32</v>
      </c>
      <c r="K2591" s="1" t="n">
        <v>0.523809523809524</v>
      </c>
      <c r="L2591" s="2" t="n">
        <v>93</v>
      </c>
      <c r="M2591" s="2" t="n">
        <v>-28</v>
      </c>
      <c r="N2591" s="2" t="n">
        <v>-5.90033721923828</v>
      </c>
      <c r="O2591" s="2" t="n">
        <v>2.34965515136719</v>
      </c>
      <c r="P2591" s="2" t="n">
        <v>2834.37391193</v>
      </c>
      <c r="Q2591" s="1" t="n">
        <v>0.00316789862724393</v>
      </c>
      <c r="R2591" s="1" t="n">
        <v>0.0517423442449842</v>
      </c>
      <c r="S2591" s="3" t="n">
        <v>1.66694825765575</v>
      </c>
      <c r="T2591" s="3" t="n">
        <v>1.66969376979937</v>
      </c>
      <c r="U2591" s="3" t="n">
        <v>1.49518996795162</v>
      </c>
      <c r="V2591" s="3" t="n">
        <v>1.73517041760949</v>
      </c>
      <c r="W2591" s="3" t="n">
        <v>1.03220648977479</v>
      </c>
      <c r="X2591" s="3" t="n">
        <v>1.03220648977479</v>
      </c>
      <c r="Y2591" t="n">
        <v>8322</v>
      </c>
      <c r="Z2591" t="n">
        <v>947</v>
      </c>
      <c r="AA2591" t="n">
        <v>947</v>
      </c>
      <c r="AB2591" t="n">
        <v>8322</v>
      </c>
      <c r="AC2591" t="b">
        <v>1</v>
      </c>
    </row>
    <row r="2592">
      <c r="A2592" t="n">
        <v>7250</v>
      </c>
      <c r="B2592" t="n">
        <v>6930</v>
      </c>
      <c r="C2592" t="n">
        <v>-1</v>
      </c>
      <c r="D2592" t="n">
        <v>-1</v>
      </c>
      <c r="E2592" t="s">
        <v>32</v>
      </c>
      <c r="F2592" t="s">
        <v>34</v>
      </c>
      <c r="G2592" t="s">
        <v>195</v>
      </c>
      <c r="H2592" t="s">
        <v>192</v>
      </c>
      <c r="I2592" t="s">
        <v>32</v>
      </c>
      <c r="J2592" t="s">
        <v>37</v>
      </c>
      <c r="K2592" s="1" t="n">
        <v>0.894117647058824</v>
      </c>
      <c r="L2592" s="2" t="n">
        <v>283</v>
      </c>
      <c r="M2592" s="2" t="n">
        <v>75</v>
      </c>
      <c r="N2592" s="2" t="n">
        <v>141.538177490234</v>
      </c>
      <c r="O2592" s="2" t="n">
        <v>158.336288452148</v>
      </c>
      <c r="P2592" s="2" t="n">
        <v>1646.96108581</v>
      </c>
      <c r="Q2592" s="1" t="n">
        <v>0.0238095238095238</v>
      </c>
      <c r="R2592" s="1" t="n">
        <v>0.154761904761905</v>
      </c>
      <c r="S2592" s="3" t="n">
        <v>1.26369047619048</v>
      </c>
      <c r="T2592" s="3" t="n">
        <v>1.90535714285714</v>
      </c>
      <c r="U2592" s="3" t="n">
        <v>0.411140874406272</v>
      </c>
      <c r="V2592" s="3" t="n">
        <v>1.49551515912538</v>
      </c>
      <c r="W2592" s="3" t="n">
        <v>0.145713899474912</v>
      </c>
      <c r="X2592" s="3" t="n">
        <v>1.49186261324205</v>
      </c>
      <c r="Y2592" t="n">
        <v>6304</v>
      </c>
      <c r="Z2592" t="n">
        <v>168</v>
      </c>
      <c r="AA2592" t="n">
        <v>6285</v>
      </c>
      <c r="AB2592" t="n">
        <v>187</v>
      </c>
      <c r="AC2592" t="b">
        <v>1</v>
      </c>
    </row>
    <row r="2593">
      <c r="A2593" t="n">
        <v>7231</v>
      </c>
      <c r="B2593" t="n">
        <v>6741</v>
      </c>
      <c r="C2593" t="n">
        <v>-1</v>
      </c>
      <c r="D2593" t="n">
        <v>0</v>
      </c>
      <c r="E2593" t="s">
        <v>32</v>
      </c>
      <c r="F2593" t="s">
        <v>34</v>
      </c>
      <c r="G2593" t="s">
        <v>596</v>
      </c>
      <c r="H2593" t="s">
        <v>597</v>
      </c>
      <c r="I2593" t="s">
        <v>32</v>
      </c>
      <c r="J2593" t="s">
        <v>37</v>
      </c>
      <c r="K2593" s="1" t="n">
        <v>0.841176470588235</v>
      </c>
      <c r="L2593" s="2" t="n">
        <v>726.380004882812</v>
      </c>
      <c r="M2593" s="2" t="n">
        <v>-14.3800048828125</v>
      </c>
      <c r="N2593" s="2" t="n">
        <v>-2.7972412109375</v>
      </c>
      <c r="O2593" s="2" t="n">
        <v>-150.285888671875</v>
      </c>
      <c r="P2593" s="2" t="n">
        <v>1033.47054647</v>
      </c>
      <c r="Q2593" s="1" t="n">
        <v>0.587743732590529</v>
      </c>
      <c r="R2593" s="1" t="n">
        <v>0.675208913649025</v>
      </c>
      <c r="S2593" s="3" t="n">
        <v>-0.00779944289693595</v>
      </c>
      <c r="T2593" s="3" t="n">
        <v>0.689693593314762</v>
      </c>
      <c r="U2593" s="3" t="n">
        <v>0.0034912529072708</v>
      </c>
      <c r="V2593" s="3" t="n">
        <v>0.0767313962764462</v>
      </c>
      <c r="W2593" s="3" t="n">
        <v>-0.382850447390585</v>
      </c>
      <c r="X2593" s="3" t="n">
        <v>0.487169160840878</v>
      </c>
      <c r="Y2593" t="n">
        <v>7137</v>
      </c>
      <c r="Z2593" t="n">
        <v>1795</v>
      </c>
      <c r="AA2593" t="n">
        <v>3103</v>
      </c>
      <c r="AB2593" t="n">
        <v>5829</v>
      </c>
      <c r="AC2593" t="b">
        <v>1</v>
      </c>
    </row>
    <row r="2594">
      <c r="A2594" t="n">
        <v>9395</v>
      </c>
      <c r="B2594" t="n">
        <v>7603</v>
      </c>
      <c r="C2594" t="n">
        <v>-1</v>
      </c>
      <c r="D2594" t="n">
        <v>0</v>
      </c>
      <c r="E2594" t="s">
        <v>29</v>
      </c>
      <c r="F2594" t="s">
        <v>29</v>
      </c>
      <c r="G2594" t="s">
        <v>341</v>
      </c>
      <c r="H2594" t="s">
        <v>30</v>
      </c>
      <c r="I2594" t="s">
        <v>29</v>
      </c>
      <c r="J2594" t="s">
        <v>29</v>
      </c>
      <c r="K2594" s="1" t="n">
        <v>0.515700483091787</v>
      </c>
      <c r="L2594" s="2" t="n">
        <v>0</v>
      </c>
      <c r="M2594" s="2" t="n">
        <v>150</v>
      </c>
      <c r="N2594" s="2" t="n">
        <v>-258.952560424805</v>
      </c>
      <c r="O2594" s="2" t="n">
        <v>-313.400520324707</v>
      </c>
      <c r="P2594" s="2" t="n">
        <v>4386.7345519</v>
      </c>
      <c r="Q2594" s="1" t="n">
        <v>0.0120108485083301</v>
      </c>
      <c r="R2594" s="1" t="n">
        <v>0.185586981790004</v>
      </c>
      <c r="S2594" s="3" t="n">
        <v>0.967493219682294</v>
      </c>
      <c r="T2594" s="3" t="n">
        <v>1.1355676094537</v>
      </c>
      <c r="U2594" s="3" t="n">
        <v>1.0610042814774</v>
      </c>
      <c r="V2594" s="3" t="n">
        <v>1.07979828260926</v>
      </c>
      <c r="W2594" s="3" t="n">
        <v>1.02854164459307</v>
      </c>
      <c r="X2594" s="3" t="n">
        <v>1.02854164459307</v>
      </c>
      <c r="Y2594" t="n">
        <v>3283</v>
      </c>
      <c r="Z2594" t="n">
        <v>2581</v>
      </c>
      <c r="AA2594" t="n">
        <v>3024</v>
      </c>
      <c r="AB2594" t="n">
        <v>2840</v>
      </c>
      <c r="AC2594" t="b">
        <v>0</v>
      </c>
    </row>
    <row r="2595">
      <c r="A2595" t="n">
        <v>9106</v>
      </c>
      <c r="B2595" t="n">
        <v>7672</v>
      </c>
      <c r="C2595" t="n">
        <v>1</v>
      </c>
      <c r="D2595" t="n">
        <v>0</v>
      </c>
      <c r="E2595" t="s">
        <v>29</v>
      </c>
      <c r="F2595" t="s">
        <v>29</v>
      </c>
      <c r="G2595" t="s">
        <v>448</v>
      </c>
      <c r="H2595" t="s">
        <v>44</v>
      </c>
      <c r="I2595" t="s">
        <v>29</v>
      </c>
      <c r="J2595" t="s">
        <v>29</v>
      </c>
      <c r="K2595" s="1" t="n">
        <v>0.498412698412698</v>
      </c>
      <c r="L2595" s="2" t="n">
        <v>33</v>
      </c>
      <c r="M2595" s="2" t="n">
        <v>-33</v>
      </c>
      <c r="N2595" s="2" t="n">
        <v>-0.0323028564453125</v>
      </c>
      <c r="O2595" s="2" t="n">
        <v>0.153846740722656</v>
      </c>
      <c r="P2595" s="2" t="n">
        <v>5363.28384891</v>
      </c>
      <c r="Q2595" s="1"/>
      <c r="R2595" s="1"/>
      <c r="S2595" s="3"/>
      <c r="T2595" s="3"/>
      <c r="U2595" s="3"/>
      <c r="V2595" s="3"/>
      <c r="W2595" s="3" t="n">
        <v>-0.411610607883775</v>
      </c>
      <c r="X2595" s="3" t="n">
        <v>0.704748160437306</v>
      </c>
      <c r="Y2595" t="n">
        <v>7535</v>
      </c>
      <c r="Z2595" t="n">
        <v>0</v>
      </c>
      <c r="AA2595" t="n">
        <v>4451</v>
      </c>
      <c r="AB2595" t="n">
        <v>3084</v>
      </c>
      <c r="AC2595" t="b">
        <v>1</v>
      </c>
    </row>
    <row r="2596">
      <c r="A2596" t="n">
        <v>9106</v>
      </c>
      <c r="B2596" t="n">
        <v>7673</v>
      </c>
      <c r="C2596" t="n">
        <v>1</v>
      </c>
      <c r="D2596" t="n">
        <v>0</v>
      </c>
      <c r="E2596" t="s">
        <v>29</v>
      </c>
      <c r="F2596" t="s">
        <v>29</v>
      </c>
      <c r="G2596" t="s">
        <v>448</v>
      </c>
      <c r="H2596" t="s">
        <v>125</v>
      </c>
      <c r="I2596" t="s">
        <v>29</v>
      </c>
      <c r="J2596" t="s">
        <v>29</v>
      </c>
      <c r="K2596" s="1" t="n">
        <v>0.551851851851852</v>
      </c>
      <c r="L2596" s="2" t="n">
        <v>33</v>
      </c>
      <c r="M2596" s="2" t="n">
        <v>5</v>
      </c>
      <c r="N2596" s="2" t="n">
        <v>2.0295524597168</v>
      </c>
      <c r="O2596" s="2" t="n">
        <v>0.153846740722656</v>
      </c>
      <c r="P2596" s="2" t="n">
        <v>5337.08871514</v>
      </c>
      <c r="Q2596" s="1" t="n">
        <v>0.00634489009743938</v>
      </c>
      <c r="R2596" s="1" t="n">
        <v>0.0849762066621346</v>
      </c>
      <c r="S2596" s="3" t="n">
        <v>-1.57047360072513</v>
      </c>
      <c r="T2596" s="3" t="n">
        <v>1.61978246091094</v>
      </c>
      <c r="U2596" s="3" t="n">
        <v>-1.57950133007578</v>
      </c>
      <c r="V2596" s="3" t="n">
        <v>1.57950133007578</v>
      </c>
      <c r="W2596" s="3" t="n">
        <v>-1.58835746874437</v>
      </c>
      <c r="X2596" s="3" t="n">
        <v>1.58835746874437</v>
      </c>
      <c r="Y2596" t="n">
        <v>4464</v>
      </c>
      <c r="Z2596" t="n">
        <v>4413</v>
      </c>
      <c r="AA2596" t="n">
        <v>4451</v>
      </c>
      <c r="AB2596" t="n">
        <v>4426</v>
      </c>
      <c r="AC2596" t="b">
        <v>1</v>
      </c>
    </row>
    <row r="2597">
      <c r="A2597" t="n">
        <v>8956</v>
      </c>
      <c r="B2597" t="n">
        <v>5875</v>
      </c>
      <c r="C2597" t="n">
        <v>-1</v>
      </c>
      <c r="D2597" t="n">
        <v>0</v>
      </c>
      <c r="E2597" t="s">
        <v>29</v>
      </c>
      <c r="F2597" t="s">
        <v>34</v>
      </c>
      <c r="G2597" t="s">
        <v>459</v>
      </c>
      <c r="H2597" t="s">
        <v>71</v>
      </c>
      <c r="I2597" t="s">
        <v>29</v>
      </c>
      <c r="J2597" t="s">
        <v>37</v>
      </c>
      <c r="K2597" s="1" t="n">
        <v>0.455555555555556</v>
      </c>
      <c r="L2597" s="2" t="n">
        <v>0</v>
      </c>
      <c r="M2597" s="2" t="n">
        <v>171</v>
      </c>
      <c r="N2597" s="2" t="n">
        <v>-16.8058166503906</v>
      </c>
      <c r="O2597" s="2" t="n">
        <v>-61.4489135742188</v>
      </c>
      <c r="P2597" s="2" t="n">
        <v>5169.76698281</v>
      </c>
      <c r="Q2597" s="1"/>
      <c r="R2597" s="1"/>
      <c r="S2597" s="3"/>
      <c r="T2597" s="3"/>
      <c r="U2597" s="3"/>
      <c r="V2597" s="3"/>
      <c r="W2597" s="3" t="n">
        <v>-2.87407472512786</v>
      </c>
      <c r="X2597" s="3" t="n">
        <v>2.87407472512786</v>
      </c>
      <c r="Y2597" t="n">
        <v>5433</v>
      </c>
      <c r="Z2597" t="n">
        <v>0</v>
      </c>
      <c r="AA2597" t="n">
        <v>3060</v>
      </c>
      <c r="AB2597" t="n">
        <v>2373</v>
      </c>
      <c r="AC2597" t="b">
        <v>1</v>
      </c>
    </row>
    <row r="2598">
      <c r="A2598" t="n">
        <v>9024</v>
      </c>
      <c r="B2598" t="n">
        <v>8858</v>
      </c>
      <c r="C2598" t="n">
        <v>1</v>
      </c>
      <c r="D2598" t="n">
        <v>0</v>
      </c>
      <c r="E2598" t="s">
        <v>29</v>
      </c>
      <c r="F2598" t="s">
        <v>29</v>
      </c>
      <c r="G2598" t="s">
        <v>565</v>
      </c>
      <c r="H2598" t="s">
        <v>109</v>
      </c>
      <c r="I2598" t="s">
        <v>29</v>
      </c>
      <c r="J2598" t="s">
        <v>29</v>
      </c>
      <c r="K2598" s="1" t="n">
        <v>0.422619047619048</v>
      </c>
      <c r="L2598" s="2" t="n">
        <v>0</v>
      </c>
      <c r="M2598" s="2" t="n">
        <v>688</v>
      </c>
      <c r="N2598" s="2" t="n">
        <v>221.472320556641</v>
      </c>
      <c r="O2598" s="2" t="n">
        <v>345.629028320312</v>
      </c>
      <c r="P2598" s="2" t="n">
        <v>4512.08626372</v>
      </c>
      <c r="Q2598" s="1" t="n">
        <v>0.0117994100294985</v>
      </c>
      <c r="R2598" s="1" t="n">
        <v>0.191248770894789</v>
      </c>
      <c r="S2598" s="3" t="n">
        <v>0.817059980334317</v>
      </c>
      <c r="T2598" s="3" t="n">
        <v>1.28294001966568</v>
      </c>
      <c r="U2598" s="3" t="n">
        <v>0.75462933838719</v>
      </c>
      <c r="V2598" s="3" t="n">
        <v>0.871802013909012</v>
      </c>
      <c r="W2598" s="3" t="n">
        <v>0.047783825111912</v>
      </c>
      <c r="X2598" s="3" t="n">
        <v>0.514062308573703</v>
      </c>
      <c r="Y2598" t="n">
        <v>7612</v>
      </c>
      <c r="Z2598" t="n">
        <v>2034</v>
      </c>
      <c r="AA2598" t="n">
        <v>2037</v>
      </c>
      <c r="AB2598" t="n">
        <v>7609</v>
      </c>
      <c r="AC2598" t="b">
        <v>1</v>
      </c>
    </row>
    <row r="2599">
      <c r="A2599" t="n">
        <v>7047</v>
      </c>
      <c r="B2599" t="n">
        <v>7046</v>
      </c>
      <c r="C2599" t="n">
        <v>-1</v>
      </c>
      <c r="D2599" t="n">
        <v>0</v>
      </c>
      <c r="E2599" t="s">
        <v>32</v>
      </c>
      <c r="F2599" t="s">
        <v>32</v>
      </c>
      <c r="G2599" t="s">
        <v>355</v>
      </c>
      <c r="H2599" t="s">
        <v>121</v>
      </c>
      <c r="I2599" t="s">
        <v>32</v>
      </c>
      <c r="J2599" t="s">
        <v>32</v>
      </c>
      <c r="K2599" s="1" t="n">
        <v>0.822857142857143</v>
      </c>
      <c r="L2599" s="2" t="n">
        <v>50</v>
      </c>
      <c r="M2599" s="2" t="n">
        <v>-2</v>
      </c>
      <c r="N2599" s="2" t="n">
        <v>0.527912139892578</v>
      </c>
      <c r="O2599" s="2" t="n">
        <v>2.14435577392578</v>
      </c>
      <c r="P2599" s="2" t="n">
        <v>1002.0284867</v>
      </c>
      <c r="Q2599" s="1" t="n">
        <v>0.0446127946127946</v>
      </c>
      <c r="R2599" s="1" t="n">
        <v>0.437710437710438</v>
      </c>
      <c r="S2599" s="3" t="n">
        <v>0.284427609427609</v>
      </c>
      <c r="T2599" s="3" t="n">
        <v>0.667592592592593</v>
      </c>
      <c r="U2599" s="3" t="n">
        <v>0.381081512580977</v>
      </c>
      <c r="V2599" s="3" t="n">
        <v>0.5870969297628</v>
      </c>
      <c r="W2599" s="3" t="n">
        <v>-0.58596353331299</v>
      </c>
      <c r="X2599" s="3" t="n">
        <v>0.58596353331299</v>
      </c>
      <c r="Y2599" t="n">
        <v>7215</v>
      </c>
      <c r="Z2599" t="n">
        <v>1188</v>
      </c>
      <c r="AA2599" t="n">
        <v>2217</v>
      </c>
      <c r="AB2599" t="n">
        <v>6186</v>
      </c>
      <c r="AC2599" t="b">
        <v>1</v>
      </c>
    </row>
    <row r="2600">
      <c r="A2600" t="n">
        <v>8019</v>
      </c>
      <c r="B2600" t="n">
        <v>7046</v>
      </c>
      <c r="C2600" t="n">
        <v>-1</v>
      </c>
      <c r="D2600" t="n">
        <v>0</v>
      </c>
      <c r="E2600" t="s">
        <v>29</v>
      </c>
      <c r="F2600" t="s">
        <v>32</v>
      </c>
      <c r="G2600" t="s">
        <v>261</v>
      </c>
      <c r="H2600" t="s">
        <v>121</v>
      </c>
      <c r="I2600" t="s">
        <v>29</v>
      </c>
      <c r="J2600" t="s">
        <v>32</v>
      </c>
      <c r="K2600" s="1" t="n">
        <v>0.971428571428571</v>
      </c>
      <c r="L2600" s="2" t="n">
        <v>48</v>
      </c>
      <c r="M2600" s="2" t="n">
        <v>0</v>
      </c>
      <c r="N2600" s="2" t="n">
        <v>-3.3909797668457</v>
      </c>
      <c r="O2600" s="2" t="n">
        <v>0</v>
      </c>
      <c r="P2600" s="2" t="n">
        <v>212.80890233</v>
      </c>
      <c r="Q2600" s="1" t="n">
        <v>0.709677419354839</v>
      </c>
      <c r="R2600" s="1" t="n">
        <v>0.93010752688172</v>
      </c>
      <c r="S2600" s="3" t="n">
        <v>-0.0548387096774193</v>
      </c>
      <c r="T2600" s="3" t="n">
        <v>0.0548387096774193</v>
      </c>
      <c r="U2600" s="3" t="n">
        <v>0.622268988942</v>
      </c>
      <c r="V2600" s="3" t="n">
        <v>0.692747373844348</v>
      </c>
      <c r="W2600" s="3" t="n">
        <v>-0.310985082066382</v>
      </c>
      <c r="X2600" s="3" t="n">
        <v>1.38384301247806</v>
      </c>
      <c r="Y2600" t="n">
        <v>6186</v>
      </c>
      <c r="Z2600" t="n">
        <v>186</v>
      </c>
      <c r="AA2600" t="n">
        <v>186</v>
      </c>
      <c r="AB2600" t="n">
        <v>6186</v>
      </c>
      <c r="AC2600" t="b">
        <v>1</v>
      </c>
    </row>
    <row r="2601">
      <c r="A2601" t="n">
        <v>9156</v>
      </c>
      <c r="B2601" t="n">
        <v>7047</v>
      </c>
      <c r="C2601" t="n">
        <v>-1</v>
      </c>
      <c r="D2601" t="n">
        <v>0</v>
      </c>
      <c r="E2601" t="s">
        <v>29</v>
      </c>
      <c r="F2601" t="s">
        <v>32</v>
      </c>
      <c r="G2601" t="s">
        <v>230</v>
      </c>
      <c r="H2601" t="s">
        <v>355</v>
      </c>
      <c r="I2601" t="s">
        <v>29</v>
      </c>
      <c r="J2601" t="s">
        <v>32</v>
      </c>
      <c r="K2601" s="1" t="n">
        <v>0.483333333333333</v>
      </c>
      <c r="L2601" s="2" t="n">
        <v>0</v>
      </c>
      <c r="M2601" s="2" t="n">
        <v>50</v>
      </c>
      <c r="N2601" s="2" t="n">
        <v>15.0531616210938</v>
      </c>
      <c r="O2601" s="2" t="n">
        <v>12.6878890991211</v>
      </c>
      <c r="P2601" s="2" t="n">
        <v>5593.93944065</v>
      </c>
      <c r="Q2601" s="1" t="n">
        <v>0.0141376060320452</v>
      </c>
      <c r="R2601" s="1" t="n">
        <v>0.136663524976437</v>
      </c>
      <c r="S2601" s="3" t="n">
        <v>1.46475023562677</v>
      </c>
      <c r="T2601" s="3" t="n">
        <v>1.48652214891612</v>
      </c>
      <c r="U2601" s="3" t="n">
        <v>1.45005745144308</v>
      </c>
      <c r="V2601" s="3" t="n">
        <v>1.45005745144308</v>
      </c>
      <c r="W2601" s="3" t="n">
        <v>1.44421498846822</v>
      </c>
      <c r="X2601" s="3" t="n">
        <v>1.44421498846822</v>
      </c>
      <c r="Y2601" t="n">
        <v>3181</v>
      </c>
      <c r="Z2601" t="n">
        <v>2122</v>
      </c>
      <c r="AA2601" t="n">
        <v>3086</v>
      </c>
      <c r="AB2601" t="n">
        <v>2217</v>
      </c>
      <c r="AC2601" t="b">
        <v>0</v>
      </c>
    </row>
    <row r="2602">
      <c r="A2602" t="n">
        <v>8508</v>
      </c>
      <c r="B2602" t="n">
        <v>7089</v>
      </c>
      <c r="C2602" t="n">
        <v>-1</v>
      </c>
      <c r="D2602" t="n">
        <v>0</v>
      </c>
      <c r="E2602" t="s">
        <v>29</v>
      </c>
      <c r="F2602" t="s">
        <v>32</v>
      </c>
      <c r="G2602" t="s">
        <v>481</v>
      </c>
      <c r="H2602" t="s">
        <v>591</v>
      </c>
      <c r="I2602" t="s">
        <v>29</v>
      </c>
      <c r="J2602" t="s">
        <v>32</v>
      </c>
      <c r="K2602" s="1" t="n">
        <v>0.458178053830228</v>
      </c>
      <c r="L2602" s="2" t="n">
        <v>636</v>
      </c>
      <c r="M2602" s="2" t="n">
        <v>34</v>
      </c>
      <c r="N2602" s="2" t="n">
        <v>1.9727783203125</v>
      </c>
      <c r="O2602" s="2" t="n">
        <v>0</v>
      </c>
      <c r="P2602" s="2" t="n">
        <v>31.33317768</v>
      </c>
      <c r="Q2602" s="1" t="n">
        <v>0.655277145026576</v>
      </c>
      <c r="R2602" s="1" t="n">
        <v>0.923310554290053</v>
      </c>
      <c r="S2602" s="3" t="n">
        <v>-0.0709187547456339</v>
      </c>
      <c r="T2602" s="3" t="n">
        <v>0.0906605922551251</v>
      </c>
      <c r="U2602" s="3" t="n">
        <v>-0.136870164317565</v>
      </c>
      <c r="V2602" s="3" t="n">
        <v>0.186597644924746</v>
      </c>
      <c r="W2602" s="3" t="n">
        <v>-0.480181712737427</v>
      </c>
      <c r="X2602" s="3" t="n">
        <v>0.841093123739528</v>
      </c>
      <c r="Y2602" t="n">
        <v>7386</v>
      </c>
      <c r="Z2602" t="n">
        <v>1317</v>
      </c>
      <c r="AA2602" t="n">
        <v>1317</v>
      </c>
      <c r="AB2602" t="n">
        <v>7386</v>
      </c>
      <c r="AC2602" t="b">
        <v>1</v>
      </c>
    </row>
    <row r="2603">
      <c r="A2603" t="n">
        <v>8760</v>
      </c>
      <c r="B2603" t="n">
        <v>7090</v>
      </c>
      <c r="C2603" t="n">
        <v>-1</v>
      </c>
      <c r="D2603" t="n">
        <v>0</v>
      </c>
      <c r="E2603" t="s">
        <v>29</v>
      </c>
      <c r="F2603" t="s">
        <v>32</v>
      </c>
      <c r="G2603" t="s">
        <v>540</v>
      </c>
      <c r="H2603" t="s">
        <v>357</v>
      </c>
      <c r="I2603" t="s">
        <v>29</v>
      </c>
      <c r="J2603" t="s">
        <v>32</v>
      </c>
      <c r="K2603" s="1" t="n">
        <v>0.355555555555556</v>
      </c>
      <c r="L2603" s="2" t="n">
        <v>248</v>
      </c>
      <c r="M2603" s="2" t="n">
        <v>-60</v>
      </c>
      <c r="N2603" s="2" t="n">
        <v>-1.56504821777344</v>
      </c>
      <c r="O2603" s="2" t="n">
        <v>0</v>
      </c>
      <c r="P2603" s="2" t="n">
        <v>49.18237337</v>
      </c>
      <c r="Q2603" s="1" t="n">
        <v>0.0230963551064598</v>
      </c>
      <c r="R2603" s="1" t="n">
        <v>0.219776254059906</v>
      </c>
      <c r="S2603" s="3" t="n">
        <v>1.04023818116203</v>
      </c>
      <c r="T2603" s="3" t="n">
        <v>1.42796824251173</v>
      </c>
      <c r="U2603" s="3" t="n">
        <v>1.05268113998501</v>
      </c>
      <c r="V2603" s="3" t="n">
        <v>1.05268113998501</v>
      </c>
      <c r="W2603" s="3" t="n">
        <v>0.734519445558531</v>
      </c>
      <c r="X2603" s="3" t="n">
        <v>0.738597452637938</v>
      </c>
      <c r="Y2603" t="n">
        <v>8393</v>
      </c>
      <c r="Z2603" t="n">
        <v>2771</v>
      </c>
      <c r="AA2603" t="n">
        <v>2790</v>
      </c>
      <c r="AB2603" t="n">
        <v>8374</v>
      </c>
      <c r="AC2603" t="b">
        <v>1</v>
      </c>
    </row>
    <row r="2604">
      <c r="A2604" t="n">
        <v>8370</v>
      </c>
      <c r="B2604" t="n">
        <v>7091</v>
      </c>
      <c r="C2604" t="n">
        <v>-1</v>
      </c>
      <c r="D2604" t="n">
        <v>0</v>
      </c>
      <c r="E2604" t="s">
        <v>29</v>
      </c>
      <c r="F2604" t="s">
        <v>32</v>
      </c>
      <c r="G2604" t="s">
        <v>407</v>
      </c>
      <c r="H2604" t="s">
        <v>57</v>
      </c>
      <c r="I2604" t="s">
        <v>29</v>
      </c>
      <c r="J2604" t="s">
        <v>32</v>
      </c>
      <c r="K2604" s="1" t="n">
        <v>1</v>
      </c>
      <c r="L2604" s="2" t="n">
        <v>0</v>
      </c>
      <c r="M2604" s="2" t="n">
        <v>460</v>
      </c>
      <c r="N2604" s="2" t="n">
        <v>8.60073852539062</v>
      </c>
      <c r="O2604" s="2" t="n">
        <v>93.7693481445312</v>
      </c>
      <c r="P2604" s="2" t="n">
        <v>48.89464056</v>
      </c>
      <c r="Q2604" s="1" t="n">
        <v>0.394160583941606</v>
      </c>
      <c r="R2604" s="1" t="n">
        <v>0.835462287104623</v>
      </c>
      <c r="S2604" s="3" t="n">
        <v>-0.162591240875913</v>
      </c>
      <c r="T2604" s="3" t="n">
        <v>0.163564476885646</v>
      </c>
      <c r="U2604" s="3" t="n">
        <v>-0.16727515414303</v>
      </c>
      <c r="V2604" s="3" t="n">
        <v>0.16727515414303</v>
      </c>
      <c r="W2604" s="3" t="n">
        <v>-0.26184531654563</v>
      </c>
      <c r="X2604" s="3" t="n">
        <v>0.26184531654563</v>
      </c>
      <c r="Y2604" t="n">
        <v>4004</v>
      </c>
      <c r="Z2604" t="n">
        <v>3288</v>
      </c>
      <c r="AA2604" t="n">
        <v>3288</v>
      </c>
      <c r="AB2604" t="n">
        <v>4004</v>
      </c>
      <c r="AC2604" t="b">
        <v>1</v>
      </c>
    </row>
    <row r="2605">
      <c r="A2605" t="n">
        <v>8492</v>
      </c>
      <c r="B2605" t="n">
        <v>7150</v>
      </c>
      <c r="C2605" t="n">
        <v>-1</v>
      </c>
      <c r="D2605" t="n">
        <v>0</v>
      </c>
      <c r="E2605" t="s">
        <v>29</v>
      </c>
      <c r="F2605" t="s">
        <v>32</v>
      </c>
      <c r="G2605" t="s">
        <v>206</v>
      </c>
      <c r="H2605" t="s">
        <v>555</v>
      </c>
      <c r="I2605" t="s">
        <v>29</v>
      </c>
      <c r="J2605" t="s">
        <v>32</v>
      </c>
      <c r="K2605" s="1" t="n">
        <v>0.473564425770308</v>
      </c>
      <c r="L2605" s="2" t="n">
        <v>231</v>
      </c>
      <c r="M2605" s="2" t="n">
        <v>-193</v>
      </c>
      <c r="N2605" s="2" t="n">
        <v>-195.630641937256</v>
      </c>
      <c r="O2605" s="2" t="n">
        <v>-97.3281707763672</v>
      </c>
      <c r="P2605" s="2" t="n">
        <v>5601.86388551</v>
      </c>
      <c r="Q2605" s="1" t="n">
        <v>0.0259146341463415</v>
      </c>
      <c r="R2605" s="1" t="n">
        <v>0.217225609756098</v>
      </c>
      <c r="S2605" s="3" t="n">
        <v>-1.21699695121951</v>
      </c>
      <c r="T2605" s="3" t="n">
        <v>1.54519817073171</v>
      </c>
      <c r="U2605" s="3" t="n">
        <v>-1.32928954336303</v>
      </c>
      <c r="V2605" s="3" t="n">
        <v>1.33717644812493</v>
      </c>
      <c r="W2605" s="3" t="n">
        <v>-1.47738849013282</v>
      </c>
      <c r="X2605" s="3" t="n">
        <v>1.47738849013282</v>
      </c>
      <c r="Y2605" t="n">
        <v>8382</v>
      </c>
      <c r="Z2605" t="n">
        <v>1312</v>
      </c>
      <c r="AA2605" t="n">
        <v>1312</v>
      </c>
      <c r="AB2605" t="n">
        <v>8382</v>
      </c>
      <c r="AC2605" t="b">
        <v>1</v>
      </c>
    </row>
    <row r="2606">
      <c r="A2606" t="n">
        <v>7152</v>
      </c>
      <c r="B2606" t="n">
        <v>7151</v>
      </c>
      <c r="C2606" t="n">
        <v>-1</v>
      </c>
      <c r="D2606" t="n">
        <v>0</v>
      </c>
      <c r="E2606" t="s">
        <v>32</v>
      </c>
      <c r="F2606" t="s">
        <v>32</v>
      </c>
      <c r="G2606" t="s">
        <v>518</v>
      </c>
      <c r="H2606" t="s">
        <v>518</v>
      </c>
      <c r="I2606" t="s">
        <v>32</v>
      </c>
      <c r="J2606" t="s">
        <v>32</v>
      </c>
      <c r="K2606" s="1" t="n">
        <v>1</v>
      </c>
      <c r="L2606" s="2" t="n">
        <v>434</v>
      </c>
      <c r="M2606" s="2" t="n">
        <v>316</v>
      </c>
      <c r="N2606" s="2" t="n">
        <v>341.132995605469</v>
      </c>
      <c r="O2606" s="2" t="n">
        <v>301.223571777344</v>
      </c>
      <c r="P2606" s="2" t="n">
        <v>4801.6286417</v>
      </c>
      <c r="Q2606" s="1" t="n">
        <v>0.0248421909997964</v>
      </c>
      <c r="R2606" s="1" t="n">
        <v>0.223172469965384</v>
      </c>
      <c r="S2606" s="3" t="n">
        <v>0.0419262879250663</v>
      </c>
      <c r="T2606" s="3" t="n">
        <v>1.46799022602321</v>
      </c>
      <c r="U2606" s="3" t="n">
        <v>0.0318232065022777</v>
      </c>
      <c r="V2606" s="3" t="n">
        <v>0.578064021044167</v>
      </c>
      <c r="W2606" s="3" t="n">
        <v>0.324003413379788</v>
      </c>
      <c r="X2606" s="3" t="n">
        <v>0.359932978423276</v>
      </c>
      <c r="Y2606" t="n">
        <v>8182</v>
      </c>
      <c r="Z2606" t="n">
        <v>4911</v>
      </c>
      <c r="AA2606" t="n">
        <v>4914</v>
      </c>
      <c r="AB2606" t="n">
        <v>8179</v>
      </c>
      <c r="AC2606" t="b">
        <v>1</v>
      </c>
    </row>
    <row r="2607">
      <c r="A2607" t="n">
        <v>8743</v>
      </c>
      <c r="B2607" t="n">
        <v>7152</v>
      </c>
      <c r="C2607" t="n">
        <v>-1</v>
      </c>
      <c r="D2607" t="n">
        <v>0</v>
      </c>
      <c r="E2607" t="s">
        <v>29</v>
      </c>
      <c r="F2607" t="s">
        <v>32</v>
      </c>
      <c r="G2607" t="s">
        <v>200</v>
      </c>
      <c r="H2607" t="s">
        <v>518</v>
      </c>
      <c r="I2607" t="s">
        <v>29</v>
      </c>
      <c r="J2607" t="s">
        <v>32</v>
      </c>
      <c r="K2607" s="1" t="n">
        <v>0.930357142857143</v>
      </c>
      <c r="L2607" s="2" t="n">
        <v>0</v>
      </c>
      <c r="M2607" s="2" t="n">
        <v>434</v>
      </c>
      <c r="N2607" s="2" t="n">
        <v>-332.143127441406</v>
      </c>
      <c r="O2607" s="2" t="n">
        <v>-301.223571777344</v>
      </c>
      <c r="P2607" s="2" t="n">
        <v>4736.23312066</v>
      </c>
      <c r="Q2607" s="1" t="n">
        <v>0.0246062992125984</v>
      </c>
      <c r="R2607" s="1" t="n">
        <v>0.200787401574803</v>
      </c>
      <c r="S2607" s="3" t="n">
        <v>-0.319389763779527</v>
      </c>
      <c r="T2607" s="3" t="n">
        <v>1.58179133858268</v>
      </c>
      <c r="U2607" s="3" t="n">
        <v>-0.352892180664133</v>
      </c>
      <c r="V2607" s="3" t="n">
        <v>0.663077190151799</v>
      </c>
      <c r="W2607" s="3" t="n">
        <v>-0.407922755511393</v>
      </c>
      <c r="X2607" s="3" t="n">
        <v>0.495477912018849</v>
      </c>
      <c r="Y2607" t="n">
        <v>4917</v>
      </c>
      <c r="Z2607" t="n">
        <v>2032</v>
      </c>
      <c r="AA2607" t="n">
        <v>2035</v>
      </c>
      <c r="AB2607" t="n">
        <v>4914</v>
      </c>
      <c r="AC2607" t="b">
        <v>1</v>
      </c>
    </row>
    <row r="2608">
      <c r="A2608" t="n">
        <v>8756</v>
      </c>
      <c r="B2608" t="n">
        <v>7153</v>
      </c>
      <c r="C2608" t="n">
        <v>-1</v>
      </c>
      <c r="D2608" t="n">
        <v>0</v>
      </c>
      <c r="E2608" t="s">
        <v>29</v>
      </c>
      <c r="F2608" t="s">
        <v>32</v>
      </c>
      <c r="G2608" t="s">
        <v>303</v>
      </c>
      <c r="H2608" t="s">
        <v>49</v>
      </c>
      <c r="I2608" t="s">
        <v>29</v>
      </c>
      <c r="J2608" t="s">
        <v>32</v>
      </c>
      <c r="K2608" s="1" t="n">
        <v>0.660818713450292</v>
      </c>
      <c r="L2608" s="2" t="n">
        <v>4</v>
      </c>
      <c r="M2608" s="2" t="n">
        <v>2</v>
      </c>
      <c r="N2608" s="2" t="n">
        <v>-0.895705223083496</v>
      </c>
      <c r="O2608" s="2" t="n">
        <v>-0.0309648513793945</v>
      </c>
      <c r="P2608" s="2" t="n">
        <v>1415.63685549</v>
      </c>
      <c r="Q2608" s="1" t="n">
        <v>0.0277136258660508</v>
      </c>
      <c r="R2608" s="1" t="n">
        <v>0.344110854503464</v>
      </c>
      <c r="S2608" s="3" t="n">
        <v>-0.781408775981525</v>
      </c>
      <c r="T2608" s="3" t="n">
        <v>0.822979214780602</v>
      </c>
      <c r="U2608" s="3" t="n">
        <v>-1.02256890858418</v>
      </c>
      <c r="V2608" s="3" t="n">
        <v>1.02256890858418</v>
      </c>
      <c r="W2608" s="3" t="n">
        <v>-0.640412994321658</v>
      </c>
      <c r="X2608" s="3" t="n">
        <v>0.855807401816473</v>
      </c>
      <c r="Y2608" t="n">
        <v>7934</v>
      </c>
      <c r="Z2608" t="n">
        <v>866</v>
      </c>
      <c r="AA2608" t="n">
        <v>866</v>
      </c>
      <c r="AB2608" t="n">
        <v>7934</v>
      </c>
      <c r="AC2608" t="b">
        <v>1</v>
      </c>
    </row>
    <row r="2609">
      <c r="A2609" t="n">
        <v>8756</v>
      </c>
      <c r="B2609" t="n">
        <v>7154</v>
      </c>
      <c r="C2609" t="n">
        <v>-1</v>
      </c>
      <c r="D2609" t="n">
        <v>0</v>
      </c>
      <c r="E2609" t="s">
        <v>29</v>
      </c>
      <c r="F2609" t="s">
        <v>32</v>
      </c>
      <c r="G2609" t="s">
        <v>303</v>
      </c>
      <c r="H2609" t="s">
        <v>49</v>
      </c>
      <c r="I2609" t="s">
        <v>29</v>
      </c>
      <c r="J2609" t="s">
        <v>32</v>
      </c>
      <c r="K2609" s="1" t="n">
        <v>0.660818713450292</v>
      </c>
      <c r="L2609" s="2" t="n">
        <v>4</v>
      </c>
      <c r="M2609" s="2" t="n">
        <v>2</v>
      </c>
      <c r="N2609" s="2" t="n">
        <v>-1.25009632110596</v>
      </c>
      <c r="O2609" s="2" t="n">
        <v>-0.0309648513793945</v>
      </c>
      <c r="P2609" s="2" t="n">
        <v>1509.45337065</v>
      </c>
      <c r="Q2609" s="1"/>
      <c r="R2609" s="1"/>
      <c r="S2609" s="3"/>
      <c r="T2609" s="3"/>
      <c r="U2609" s="3"/>
      <c r="V2609" s="3"/>
      <c r="W2609" s="3" t="n">
        <v>0.568442926084478</v>
      </c>
      <c r="X2609" s="3" t="n">
        <v>1.24409335483836</v>
      </c>
      <c r="Y2609" t="n">
        <v>1232</v>
      </c>
      <c r="Z2609" t="n">
        <v>0</v>
      </c>
      <c r="AA2609" t="n">
        <v>866</v>
      </c>
      <c r="AB2609" t="n">
        <v>366</v>
      </c>
      <c r="AC2609" t="b">
        <v>0</v>
      </c>
    </row>
    <row r="2610">
      <c r="A2610" t="n">
        <v>9378</v>
      </c>
      <c r="B2610" t="n">
        <v>7236</v>
      </c>
      <c r="C2610" t="n">
        <v>-1</v>
      </c>
      <c r="D2610" t="n">
        <v>0</v>
      </c>
      <c r="E2610" t="s">
        <v>29</v>
      </c>
      <c r="F2610" t="s">
        <v>32</v>
      </c>
      <c r="G2610" t="s">
        <v>531</v>
      </c>
      <c r="H2610" t="s">
        <v>297</v>
      </c>
      <c r="I2610" t="s">
        <v>29</v>
      </c>
      <c r="J2610" t="s">
        <v>32</v>
      </c>
      <c r="K2610" s="1" t="n">
        <v>0.946666666666667</v>
      </c>
      <c r="L2610" s="2" t="n">
        <v>1055</v>
      </c>
      <c r="M2610" s="2" t="n">
        <v>-75</v>
      </c>
      <c r="N2610" s="2" t="n">
        <v>-43.0185546875</v>
      </c>
      <c r="O2610" s="2" t="n">
        <v>0</v>
      </c>
      <c r="P2610" s="2" t="n">
        <v>446.70769429</v>
      </c>
      <c r="Q2610" s="1" t="n">
        <v>0.44997756841633</v>
      </c>
      <c r="R2610" s="1" t="n">
        <v>0.842754598474652</v>
      </c>
      <c r="S2610" s="3" t="n">
        <v>-0.0834679228353523</v>
      </c>
      <c r="T2610" s="3" t="n">
        <v>0.206527590847917</v>
      </c>
      <c r="U2610" s="3" t="n">
        <v>-0.104044490340357</v>
      </c>
      <c r="V2610" s="3" t="n">
        <v>0.153910686029165</v>
      </c>
      <c r="W2610" s="3" t="n">
        <v>0.300075148207355</v>
      </c>
      <c r="X2610" s="3" t="n">
        <v>0.300075148207355</v>
      </c>
      <c r="Y2610" t="n">
        <v>8360</v>
      </c>
      <c r="Z2610" t="n">
        <v>4458</v>
      </c>
      <c r="AA2610" t="n">
        <v>4458</v>
      </c>
      <c r="AB2610" t="n">
        <v>8360</v>
      </c>
      <c r="AC2610" t="b">
        <v>1</v>
      </c>
    </row>
    <row r="2611">
      <c r="A2611" t="n">
        <v>7574</v>
      </c>
      <c r="B2611" t="n">
        <v>7238</v>
      </c>
      <c r="C2611" t="n">
        <v>-1</v>
      </c>
      <c r="D2611" t="n">
        <v>0</v>
      </c>
      <c r="E2611" t="s">
        <v>29</v>
      </c>
      <c r="F2611" t="s">
        <v>32</v>
      </c>
      <c r="G2611" t="s">
        <v>205</v>
      </c>
      <c r="H2611" t="s">
        <v>501</v>
      </c>
      <c r="I2611" t="s">
        <v>29</v>
      </c>
      <c r="J2611" t="s">
        <v>32</v>
      </c>
      <c r="K2611" s="1" t="n">
        <v>0.444444444444444</v>
      </c>
      <c r="L2611" s="2" t="n">
        <v>701</v>
      </c>
      <c r="M2611" s="2" t="n">
        <v>-292</v>
      </c>
      <c r="N2611" s="2" t="n">
        <v>-535.652648925781</v>
      </c>
      <c r="O2611" s="2" t="n">
        <v>-287.200042724609</v>
      </c>
      <c r="P2611" s="2" t="n">
        <v>4171.09647041</v>
      </c>
      <c r="Q2611" s="1" t="n">
        <v>0.000793021411578113</v>
      </c>
      <c r="R2611" s="1" t="n">
        <v>0.0166534496431404</v>
      </c>
      <c r="S2611" s="3" t="n">
        <v>3.39540047581285</v>
      </c>
      <c r="T2611" s="3" t="n">
        <v>3.44361617763679</v>
      </c>
      <c r="U2611" s="3" t="n">
        <v>3.34194340044045</v>
      </c>
      <c r="V2611" s="3" t="n">
        <v>3.34194340044045</v>
      </c>
      <c r="W2611" s="3" t="n">
        <v>3.4733417549654</v>
      </c>
      <c r="X2611" s="3" t="n">
        <v>3.4733417549654</v>
      </c>
      <c r="Y2611" t="n">
        <v>6041</v>
      </c>
      <c r="Z2611" t="n">
        <v>1261</v>
      </c>
      <c r="AA2611" t="n">
        <v>1265</v>
      </c>
      <c r="AB2611" t="n">
        <v>6037</v>
      </c>
      <c r="AC2611" t="b">
        <v>1</v>
      </c>
    </row>
    <row r="2612">
      <c r="A2612" t="n">
        <v>8426</v>
      </c>
      <c r="B2612" t="n">
        <v>7096</v>
      </c>
      <c r="C2612" t="n">
        <v>-1</v>
      </c>
      <c r="D2612" t="n">
        <v>0</v>
      </c>
      <c r="E2612" t="s">
        <v>29</v>
      </c>
      <c r="F2612" t="s">
        <v>32</v>
      </c>
      <c r="G2612" t="s">
        <v>248</v>
      </c>
      <c r="H2612" t="s">
        <v>372</v>
      </c>
      <c r="I2612" t="s">
        <v>29</v>
      </c>
      <c r="J2612" t="s">
        <v>32</v>
      </c>
      <c r="K2612" s="1" t="n">
        <v>1</v>
      </c>
      <c r="L2612" s="2" t="n">
        <v>19</v>
      </c>
      <c r="M2612" s="2" t="n">
        <v>-1.6299991607666</v>
      </c>
      <c r="N2612" s="2" t="n">
        <v>-0.732639312744141</v>
      </c>
      <c r="O2612" s="2" t="n">
        <v>0</v>
      </c>
      <c r="P2612" s="2" t="n">
        <v>16.52134901</v>
      </c>
      <c r="Q2612" s="1" t="n">
        <v>0.574290484140234</v>
      </c>
      <c r="R2612" s="1" t="n">
        <v>0.873121869782972</v>
      </c>
      <c r="S2612" s="3" t="n">
        <v>-0.121202003338898</v>
      </c>
      <c r="T2612" s="3" t="n">
        <v>0.130550918196995</v>
      </c>
      <c r="U2612" s="3" t="n">
        <v>-0.200691767098451</v>
      </c>
      <c r="V2612" s="3" t="n">
        <v>0.395865441240544</v>
      </c>
      <c r="W2612" s="3" t="n">
        <v>-0.32707612739506</v>
      </c>
      <c r="X2612" s="3" t="n">
        <v>0.896118394967513</v>
      </c>
      <c r="Y2612" t="n">
        <v>3469</v>
      </c>
      <c r="Z2612" t="n">
        <v>599</v>
      </c>
      <c r="AA2612" t="n">
        <v>600</v>
      </c>
      <c r="AB2612" t="n">
        <v>3468</v>
      </c>
      <c r="AC2612" t="b">
        <v>0</v>
      </c>
    </row>
    <row r="2613">
      <c r="A2613" t="n">
        <v>8430</v>
      </c>
      <c r="B2613" t="n">
        <v>7097</v>
      </c>
      <c r="C2613" t="n">
        <v>-1</v>
      </c>
      <c r="D2613" t="n">
        <v>0</v>
      </c>
      <c r="E2613" t="s">
        <v>29</v>
      </c>
      <c r="F2613" t="s">
        <v>32</v>
      </c>
      <c r="G2613" t="s">
        <v>598</v>
      </c>
      <c r="H2613" t="s">
        <v>671</v>
      </c>
      <c r="I2613" t="s">
        <v>29</v>
      </c>
      <c r="J2613" t="s">
        <v>32</v>
      </c>
      <c r="K2613" s="1" t="n">
        <v>0.911111111111111</v>
      </c>
      <c r="L2613" s="2" t="n">
        <v>500</v>
      </c>
      <c r="M2613" s="2" t="n">
        <v>94</v>
      </c>
      <c r="N2613" s="2" t="n">
        <v>105.281127929688</v>
      </c>
      <c r="O2613" s="2" t="n">
        <v>32.1142578125</v>
      </c>
      <c r="P2613" s="2" t="n">
        <v>837.8048319</v>
      </c>
      <c r="Q2613" s="1"/>
      <c r="R2613" s="1"/>
      <c r="S2613" s="3"/>
      <c r="T2613" s="3"/>
      <c r="U2613" s="3"/>
      <c r="V2613" s="3"/>
      <c r="W2613" s="3" t="n">
        <v>1.32096787007181</v>
      </c>
      <c r="X2613" s="3" t="n">
        <v>1.87982672893067</v>
      </c>
      <c r="Y2613" t="n">
        <v>825</v>
      </c>
      <c r="Z2613" t="n">
        <v>0</v>
      </c>
      <c r="AA2613" t="n">
        <v>757</v>
      </c>
      <c r="AB2613" t="n">
        <v>68</v>
      </c>
      <c r="AC2613" t="b">
        <v>0</v>
      </c>
    </row>
    <row r="2614">
      <c r="A2614" t="n">
        <v>7664</v>
      </c>
      <c r="B2614" t="n">
        <v>7004</v>
      </c>
      <c r="C2614" t="n">
        <v>1</v>
      </c>
      <c r="D2614" t="n">
        <v>0</v>
      </c>
      <c r="E2614" t="s">
        <v>29</v>
      </c>
      <c r="F2614" t="s">
        <v>32</v>
      </c>
      <c r="G2614" t="s">
        <v>449</v>
      </c>
      <c r="H2614" t="s">
        <v>569</v>
      </c>
      <c r="I2614" t="s">
        <v>29</v>
      </c>
      <c r="J2614" t="s">
        <v>32</v>
      </c>
      <c r="K2614" s="1" t="n">
        <v>1</v>
      </c>
      <c r="L2614" s="2" t="n">
        <v>198</v>
      </c>
      <c r="M2614" s="2" t="n">
        <v>0</v>
      </c>
      <c r="N2614" s="2" t="n">
        <v>-1.54391479492188</v>
      </c>
      <c r="O2614" s="2" t="n">
        <v>-10.1081695556641</v>
      </c>
      <c r="P2614" s="2" t="n">
        <v>212.67974297</v>
      </c>
      <c r="Q2614" s="1" t="n">
        <v>0.422786547700755</v>
      </c>
      <c r="R2614" s="1" t="n">
        <v>0.838366506520247</v>
      </c>
      <c r="S2614" s="3" t="n">
        <v>0.168805765271106</v>
      </c>
      <c r="T2614" s="3" t="n">
        <v>0.169286204529857</v>
      </c>
      <c r="U2614" s="3" t="n">
        <v>0.179642784016201</v>
      </c>
      <c r="V2614" s="3" t="n">
        <v>0.185786673382571</v>
      </c>
      <c r="W2614" s="3" t="n">
        <v>-0.0949583437881355</v>
      </c>
      <c r="X2614" s="3" t="n">
        <v>0.395030739231945</v>
      </c>
      <c r="Y2614" t="n">
        <v>8388</v>
      </c>
      <c r="Z2614" t="n">
        <v>2914</v>
      </c>
      <c r="AA2614" t="n">
        <v>2915</v>
      </c>
      <c r="AB2614" t="n">
        <v>8387</v>
      </c>
      <c r="AC2614" t="b">
        <v>1</v>
      </c>
    </row>
    <row r="2615">
      <c r="A2615" t="n">
        <v>7006</v>
      </c>
      <c r="B2615" t="n">
        <v>7005</v>
      </c>
      <c r="C2615" t="n">
        <v>1</v>
      </c>
      <c r="D2615" t="n">
        <v>1</v>
      </c>
      <c r="E2615" t="s">
        <v>32</v>
      </c>
      <c r="F2615" t="s">
        <v>32</v>
      </c>
      <c r="G2615" t="s">
        <v>43</v>
      </c>
      <c r="H2615" t="s">
        <v>43</v>
      </c>
      <c r="I2615" t="s">
        <v>32</v>
      </c>
      <c r="J2615" t="s">
        <v>32</v>
      </c>
      <c r="K2615" s="1" t="n">
        <v>1</v>
      </c>
      <c r="L2615" s="2" t="n">
        <v>135</v>
      </c>
      <c r="M2615" s="2" t="n">
        <v>0</v>
      </c>
      <c r="N2615" s="2" t="n">
        <v>5.20875549316406</v>
      </c>
      <c r="O2615" s="2" t="n">
        <v>0</v>
      </c>
      <c r="P2615" s="2" t="n">
        <v>29.19394364</v>
      </c>
      <c r="Q2615" s="1" t="n">
        <v>0</v>
      </c>
      <c r="R2615" s="1" t="n">
        <v>1</v>
      </c>
      <c r="S2615" s="3" t="n">
        <v>0.0999999999999996</v>
      </c>
      <c r="T2615" s="3" t="n">
        <v>0.0999999999999996</v>
      </c>
      <c r="U2615" s="3" t="n">
        <v>0.086956521739129</v>
      </c>
      <c r="V2615" s="3" t="n">
        <v>0.086956521739129</v>
      </c>
      <c r="W2615" s="3" t="n">
        <v>2.41482602118004</v>
      </c>
      <c r="X2615" s="3" t="n">
        <v>2.41482602118004</v>
      </c>
      <c r="Y2615" t="n">
        <v>8047</v>
      </c>
      <c r="Z2615" t="n">
        <v>1</v>
      </c>
      <c r="AA2615" t="n">
        <v>2</v>
      </c>
      <c r="AB2615" t="n">
        <v>8046</v>
      </c>
      <c r="AC2615" t="b">
        <v>1</v>
      </c>
    </row>
    <row r="2616">
      <c r="A2616" t="n">
        <v>7179</v>
      </c>
      <c r="B2616" t="n">
        <v>7074</v>
      </c>
      <c r="C2616" t="n">
        <v>1</v>
      </c>
      <c r="D2616" t="n">
        <v>0</v>
      </c>
      <c r="E2616" t="s">
        <v>32</v>
      </c>
      <c r="F2616" t="s">
        <v>32</v>
      </c>
      <c r="G2616" t="s">
        <v>143</v>
      </c>
      <c r="H2616" t="s">
        <v>545</v>
      </c>
      <c r="I2616" t="s">
        <v>32</v>
      </c>
      <c r="J2616" t="s">
        <v>32</v>
      </c>
      <c r="K2616" s="1" t="n">
        <v>0.503030303030303</v>
      </c>
      <c r="L2616" s="2" t="n">
        <v>60</v>
      </c>
      <c r="M2616" s="2" t="n">
        <v>-24</v>
      </c>
      <c r="N2616" s="2" t="n">
        <v>-29.7084007263184</v>
      </c>
      <c r="O2616" s="2" t="n">
        <v>-28.1222801208496</v>
      </c>
      <c r="P2616" s="2" t="n">
        <v>5793.76057858</v>
      </c>
      <c r="Q2616" s="1" t="n">
        <v>0.0129259694477086</v>
      </c>
      <c r="R2616" s="1" t="n">
        <v>0.164512338425382</v>
      </c>
      <c r="S2616" s="3" t="n">
        <v>-0.101057579318449</v>
      </c>
      <c r="T2616" s="3" t="n">
        <v>2.57320799059929</v>
      </c>
      <c r="U2616" s="3" t="n">
        <v>-2.31809874260375</v>
      </c>
      <c r="V2616" s="3" t="n">
        <v>4.02377951344581</v>
      </c>
      <c r="W2616" s="3" t="n">
        <v>1.15910876076181</v>
      </c>
      <c r="X2616" s="3" t="n">
        <v>1.17025970890525</v>
      </c>
      <c r="Y2616" t="n">
        <v>7106</v>
      </c>
      <c r="Z2616" t="n">
        <v>851</v>
      </c>
      <c r="AA2616" t="n">
        <v>4941</v>
      </c>
      <c r="AB2616" t="n">
        <v>3016</v>
      </c>
      <c r="AC2616" t="b">
        <v>1</v>
      </c>
    </row>
    <row r="2617">
      <c r="A2617" t="n">
        <v>9445</v>
      </c>
      <c r="B2617" t="n">
        <v>7380</v>
      </c>
      <c r="C2617" t="n">
        <v>1</v>
      </c>
      <c r="D2617" t="n">
        <v>0</v>
      </c>
      <c r="E2617" t="s">
        <v>29</v>
      </c>
      <c r="F2617" t="s">
        <v>29</v>
      </c>
      <c r="G2617" t="s">
        <v>170</v>
      </c>
      <c r="H2617" t="s">
        <v>245</v>
      </c>
      <c r="I2617" t="s">
        <v>29</v>
      </c>
      <c r="J2617" t="s">
        <v>29</v>
      </c>
      <c r="K2617" s="1" t="n">
        <v>0.637878787878788</v>
      </c>
      <c r="L2617" s="2" t="n">
        <v>140</v>
      </c>
      <c r="M2617" s="2" t="n">
        <v>-75</v>
      </c>
      <c r="N2617" s="2" t="n">
        <v>-69.5203399658203</v>
      </c>
      <c r="O2617" s="2" t="n">
        <v>-25.2580642700195</v>
      </c>
      <c r="P2617" s="2" t="n">
        <v>2555.61017477</v>
      </c>
      <c r="Q2617" s="1"/>
      <c r="R2617" s="1"/>
      <c r="S2617" s="3"/>
      <c r="T2617" s="3"/>
      <c r="U2617" s="3"/>
      <c r="V2617" s="3"/>
      <c r="W2617" s="3" t="n">
        <v>0.0591177387533855</v>
      </c>
      <c r="X2617" s="3" t="n">
        <v>1.19822117051785</v>
      </c>
      <c r="Y2617" t="n">
        <v>3273</v>
      </c>
      <c r="Z2617" t="n">
        <v>0</v>
      </c>
      <c r="AA2617" t="n">
        <v>2627</v>
      </c>
      <c r="AB2617" t="n">
        <v>646</v>
      </c>
      <c r="AC2617" t="b">
        <v>0</v>
      </c>
    </row>
    <row r="2618">
      <c r="A2618" t="n">
        <v>7646</v>
      </c>
      <c r="B2618" t="n">
        <v>7384</v>
      </c>
      <c r="C2618" t="n">
        <v>1</v>
      </c>
      <c r="D2618" t="n">
        <v>0</v>
      </c>
      <c r="E2618" t="s">
        <v>29</v>
      </c>
      <c r="F2618" t="s">
        <v>29</v>
      </c>
      <c r="G2618" t="s">
        <v>485</v>
      </c>
      <c r="H2618" t="s">
        <v>31</v>
      </c>
      <c r="I2618" t="s">
        <v>29</v>
      </c>
      <c r="J2618" t="s">
        <v>29</v>
      </c>
      <c r="K2618" s="1" t="n">
        <v>0.53968253968254</v>
      </c>
      <c r="L2618" s="2" t="n">
        <v>45</v>
      </c>
      <c r="M2618" s="2" t="n">
        <v>-45</v>
      </c>
      <c r="N2618" s="2" t="n">
        <v>-44.5163064002991</v>
      </c>
      <c r="O2618" s="2" t="n">
        <v>-34.563193321228</v>
      </c>
      <c r="P2618" s="2" t="n">
        <v>2704.79416535</v>
      </c>
      <c r="Q2618" s="1"/>
      <c r="R2618" s="1"/>
      <c r="S2618" s="3"/>
      <c r="T2618" s="3"/>
      <c r="U2618" s="3"/>
      <c r="V2618" s="3"/>
      <c r="W2618" s="3" t="n">
        <v>-0.364264636994738</v>
      </c>
      <c r="X2618" s="3" t="n">
        <v>0.806359153873956</v>
      </c>
      <c r="Y2618" t="n">
        <v>3090</v>
      </c>
      <c r="Z2618" t="n">
        <v>0</v>
      </c>
      <c r="AA2618" t="n">
        <v>1050</v>
      </c>
      <c r="AB2618" t="n">
        <v>2040</v>
      </c>
      <c r="AC2618" t="b">
        <v>0</v>
      </c>
    </row>
    <row r="2619">
      <c r="A2619" t="n">
        <v>9436</v>
      </c>
      <c r="B2619" t="n">
        <v>8259</v>
      </c>
      <c r="C2619" t="n">
        <v>1</v>
      </c>
      <c r="D2619" t="n">
        <v>0</v>
      </c>
      <c r="E2619" t="s">
        <v>29</v>
      </c>
      <c r="F2619" t="s">
        <v>29</v>
      </c>
      <c r="G2619" t="s">
        <v>594</v>
      </c>
      <c r="H2619" t="s">
        <v>348</v>
      </c>
      <c r="I2619" t="s">
        <v>29</v>
      </c>
      <c r="J2619" t="s">
        <v>29</v>
      </c>
      <c r="K2619" s="1" t="n">
        <v>0.631848852901484</v>
      </c>
      <c r="L2619" s="2" t="n">
        <v>0</v>
      </c>
      <c r="M2619" s="2" t="n">
        <v>3</v>
      </c>
      <c r="N2619" s="2" t="n">
        <v>-2.87000238895416</v>
      </c>
      <c r="O2619" s="2" t="n">
        <v>0.842928171157837</v>
      </c>
      <c r="P2619" s="2" t="n">
        <v>3095.11410629</v>
      </c>
      <c r="Q2619" s="1"/>
      <c r="R2619" s="1"/>
      <c r="S2619" s="3"/>
      <c r="T2619" s="3"/>
      <c r="U2619" s="3"/>
      <c r="V2619" s="3"/>
      <c r="W2619" s="3" t="n">
        <v>0.423488820469028</v>
      </c>
      <c r="X2619" s="3" t="n">
        <v>0.58708394054753</v>
      </c>
      <c r="Y2619" t="n">
        <v>3237</v>
      </c>
      <c r="Z2619" t="n">
        <v>0</v>
      </c>
      <c r="AA2619" t="n">
        <v>1906</v>
      </c>
      <c r="AB2619" t="n">
        <v>1331</v>
      </c>
      <c r="AC2619" t="b">
        <v>0</v>
      </c>
    </row>
    <row r="2620">
      <c r="A2620" t="n">
        <v>9065</v>
      </c>
      <c r="B2620" t="n">
        <v>9023</v>
      </c>
      <c r="C2620" t="n">
        <v>1</v>
      </c>
      <c r="D2620" t="n">
        <v>0</v>
      </c>
      <c r="E2620" t="s">
        <v>29</v>
      </c>
      <c r="F2620" t="s">
        <v>29</v>
      </c>
      <c r="G2620" t="s">
        <v>532</v>
      </c>
      <c r="H2620" t="s">
        <v>232</v>
      </c>
      <c r="I2620" t="s">
        <v>29</v>
      </c>
      <c r="J2620" t="s">
        <v>29</v>
      </c>
      <c r="K2620" s="1" t="n">
        <v>0.671957671957672</v>
      </c>
      <c r="L2620" s="2" t="n">
        <v>118</v>
      </c>
      <c r="M2620" s="2" t="n">
        <v>202</v>
      </c>
      <c r="N2620" s="2" t="n">
        <v>0</v>
      </c>
      <c r="O2620" s="2" t="n">
        <v>0</v>
      </c>
      <c r="P2620" s="2" t="n">
        <v>0</v>
      </c>
      <c r="Q2620" s="1" t="n">
        <v>0.0159016985905313</v>
      </c>
      <c r="R2620" s="1" t="n">
        <v>0.157932779183231</v>
      </c>
      <c r="S2620" s="3" t="n">
        <v>-1.23411637152151</v>
      </c>
      <c r="T2620" s="3" t="n">
        <v>1.78077340079509</v>
      </c>
      <c r="U2620" s="3" t="n">
        <v>-1.2150104742309</v>
      </c>
      <c r="V2620" s="3" t="n">
        <v>1.2982996037184</v>
      </c>
      <c r="W2620" s="3" t="n">
        <v>-1.21862197579796</v>
      </c>
      <c r="X2620" s="3" t="n">
        <v>1.21862197579796</v>
      </c>
      <c r="Y2620" t="n">
        <v>2816</v>
      </c>
      <c r="Z2620" t="n">
        <v>2767</v>
      </c>
      <c r="AA2620" t="n">
        <v>2806</v>
      </c>
      <c r="AB2620" t="n">
        <v>2777</v>
      </c>
      <c r="AC2620" t="b">
        <v>0</v>
      </c>
    </row>
    <row r="2621">
      <c r="A2621" t="n">
        <v>8858</v>
      </c>
      <c r="B2621" t="n">
        <v>126</v>
      </c>
      <c r="C2621" t="n">
        <v>-1</v>
      </c>
      <c r="D2621" t="n">
        <v>0</v>
      </c>
      <c r="E2621" t="s">
        <v>29</v>
      </c>
      <c r="F2621" t="s">
        <v>264</v>
      </c>
      <c r="G2621" t="s">
        <v>109</v>
      </c>
      <c r="H2621" t="s">
        <v>495</v>
      </c>
      <c r="I2621" t="s">
        <v>29</v>
      </c>
      <c r="J2621" t="s">
        <v>367</v>
      </c>
      <c r="K2621" s="1" t="n">
        <v>1</v>
      </c>
      <c r="L2621" s="2" t="n">
        <v>688</v>
      </c>
      <c r="M2621" s="2" t="n">
        <v>-68</v>
      </c>
      <c r="N2621" s="2" t="n">
        <v>-0.15234375</v>
      </c>
      <c r="O2621" s="2" t="n">
        <v>0</v>
      </c>
      <c r="P2621" s="2" t="n">
        <v>69.46120135</v>
      </c>
      <c r="Q2621" s="1" t="n">
        <v>0.548089378238342</v>
      </c>
      <c r="R2621" s="1" t="n">
        <v>0.864151554404145</v>
      </c>
      <c r="S2621" s="3" t="n">
        <v>-0.143571891191693</v>
      </c>
      <c r="T2621" s="3" t="n">
        <v>0.144996761658028</v>
      </c>
      <c r="U2621" s="3" t="n">
        <v>-0.135232323349748</v>
      </c>
      <c r="V2621" s="3" t="n">
        <v>0.142652476310748</v>
      </c>
      <c r="W2621" s="3" t="n">
        <v>-0.00755293689009741</v>
      </c>
      <c r="X2621" s="3" t="n">
        <v>0.0932014877330099</v>
      </c>
      <c r="Y2621" t="n">
        <v>7612</v>
      </c>
      <c r="Z2621" t="n">
        <v>6176</v>
      </c>
      <c r="AA2621" t="n">
        <v>7581</v>
      </c>
      <c r="AB2621" t="n">
        <v>6207</v>
      </c>
      <c r="AC2621" t="b">
        <v>1</v>
      </c>
    </row>
    <row r="2622">
      <c r="A2622" t="n">
        <v>7030</v>
      </c>
      <c r="B2622" t="n">
        <v>6050</v>
      </c>
      <c r="C2622" t="n">
        <v>-1</v>
      </c>
      <c r="D2622" t="n">
        <v>0</v>
      </c>
      <c r="E2622" t="s">
        <v>32</v>
      </c>
      <c r="F2622" t="s">
        <v>34</v>
      </c>
      <c r="G2622" t="s">
        <v>70</v>
      </c>
      <c r="H2622" t="s">
        <v>358</v>
      </c>
      <c r="I2622" t="s">
        <v>32</v>
      </c>
      <c r="J2622" t="s">
        <v>116</v>
      </c>
      <c r="K2622" s="1" t="n">
        <v>0.404761904761905</v>
      </c>
      <c r="L2622" s="2" t="n">
        <v>5</v>
      </c>
      <c r="M2622" s="2" t="n">
        <v>1</v>
      </c>
      <c r="N2622" s="2" t="n">
        <v>-5.87167751789093</v>
      </c>
      <c r="O2622" s="2" t="n">
        <v>-3.5493591427803</v>
      </c>
      <c r="P2622" s="2" t="n">
        <v>5044.72979867</v>
      </c>
      <c r="Q2622" s="1" t="n">
        <v>0.0489834902442352</v>
      </c>
      <c r="R2622" s="1" t="n">
        <v>0.40305635148042</v>
      </c>
      <c r="S2622" s="3" t="n">
        <v>-0.0422431436758083</v>
      </c>
      <c r="T2622" s="3" t="n">
        <v>0.815718379042165</v>
      </c>
      <c r="U2622" s="3" t="n">
        <v>-0.017910361710674</v>
      </c>
      <c r="V2622" s="3" t="n">
        <v>0.494838183304757</v>
      </c>
      <c r="W2622" s="3" t="n">
        <v>-0.0670514840128723</v>
      </c>
      <c r="X2622" s="3" t="n">
        <v>0.225599246511963</v>
      </c>
      <c r="Y2622" t="n">
        <v>8388</v>
      </c>
      <c r="Z2622" t="n">
        <v>7329</v>
      </c>
      <c r="AA2622" t="n">
        <v>8175</v>
      </c>
      <c r="AB2622" t="n">
        <v>7542</v>
      </c>
      <c r="AC2622" t="b">
        <v>1</v>
      </c>
    </row>
    <row r="2623">
      <c r="A2623" t="n">
        <v>7503</v>
      </c>
      <c r="B2623" t="n">
        <v>6123</v>
      </c>
      <c r="C2623" t="n">
        <v>-1</v>
      </c>
      <c r="D2623" t="n">
        <v>0</v>
      </c>
      <c r="E2623" t="s">
        <v>29</v>
      </c>
      <c r="F2623" t="s">
        <v>34</v>
      </c>
      <c r="G2623" t="s">
        <v>278</v>
      </c>
      <c r="H2623" t="s">
        <v>527</v>
      </c>
      <c r="I2623" t="s">
        <v>29</v>
      </c>
      <c r="J2623" t="s">
        <v>37</v>
      </c>
      <c r="K2623" s="1" t="n">
        <v>0.409722222222222</v>
      </c>
      <c r="L2623" s="2" t="n">
        <v>0</v>
      </c>
      <c r="M2623" s="2" t="n">
        <v>667</v>
      </c>
      <c r="N2623" s="2" t="n">
        <v>-231.693298339844</v>
      </c>
      <c r="O2623" s="2" t="n">
        <v>-288.670227050781</v>
      </c>
      <c r="P2623" s="2" t="n">
        <v>5483.84576515</v>
      </c>
      <c r="Q2623" s="1" t="n">
        <v>0.102599179206566</v>
      </c>
      <c r="R2623" s="1" t="n">
        <v>0.621067031463748</v>
      </c>
      <c r="S2623" s="3" t="n">
        <v>0.0725034199726402</v>
      </c>
      <c r="T2623" s="3" t="n">
        <v>0.41751025991792</v>
      </c>
      <c r="U2623" s="3" t="n">
        <v>0.0654408578608802</v>
      </c>
      <c r="V2623" s="3" t="n">
        <v>0.167622936713926</v>
      </c>
      <c r="W2623" s="3" t="n">
        <v>0.358999050275495</v>
      </c>
      <c r="X2623" s="3" t="n">
        <v>0.518874368545128</v>
      </c>
      <c r="Y2623" t="n">
        <v>3336</v>
      </c>
      <c r="Z2623" t="n">
        <v>731</v>
      </c>
      <c r="AA2623" t="n">
        <v>3272</v>
      </c>
      <c r="AB2623" t="n">
        <v>795</v>
      </c>
      <c r="AC2623" t="b">
        <v>0</v>
      </c>
    </row>
    <row r="2624">
      <c r="A2624" t="n">
        <v>7471</v>
      </c>
      <c r="B2624" t="n">
        <v>6401</v>
      </c>
      <c r="C2624" t="n">
        <v>1</v>
      </c>
      <c r="D2624" t="n">
        <v>0</v>
      </c>
      <c r="E2624" t="s">
        <v>29</v>
      </c>
      <c r="F2624" t="s">
        <v>34</v>
      </c>
      <c r="G2624" t="s">
        <v>314</v>
      </c>
      <c r="H2624" t="s">
        <v>79</v>
      </c>
      <c r="I2624" t="s">
        <v>29</v>
      </c>
      <c r="J2624" t="s">
        <v>37</v>
      </c>
      <c r="K2624" s="1" t="n">
        <v>0.5375</v>
      </c>
      <c r="L2624" s="2" t="n">
        <v>1</v>
      </c>
      <c r="M2624" s="2" t="n">
        <v>2</v>
      </c>
      <c r="N2624" s="2" t="n">
        <v>10.6409177780151</v>
      </c>
      <c r="O2624" s="2" t="n">
        <v>5.71044325828552</v>
      </c>
      <c r="P2624" s="2" t="n">
        <v>5651.43743744</v>
      </c>
      <c r="Q2624" s="1"/>
      <c r="R2624" s="1"/>
      <c r="S2624" s="3"/>
      <c r="T2624" s="3"/>
      <c r="U2624" s="3"/>
      <c r="V2624" s="3"/>
      <c r="W2624" s="3" t="n">
        <v>2.15641382276827</v>
      </c>
      <c r="X2624" s="3" t="n">
        <v>2.15641382276827</v>
      </c>
      <c r="Y2624" t="n">
        <v>4578</v>
      </c>
      <c r="Z2624" t="n">
        <v>0</v>
      </c>
      <c r="AA2624" t="n">
        <v>4125</v>
      </c>
      <c r="AB2624" t="n">
        <v>453</v>
      </c>
      <c r="AC2624" t="b">
        <v>1</v>
      </c>
    </row>
    <row r="2625">
      <c r="A2625" t="n">
        <v>8203</v>
      </c>
      <c r="B2625" t="n">
        <v>6977</v>
      </c>
      <c r="C2625" t="n">
        <v>1</v>
      </c>
      <c r="D2625" t="n">
        <v>0</v>
      </c>
      <c r="E2625" t="s">
        <v>29</v>
      </c>
      <c r="F2625" t="s">
        <v>32</v>
      </c>
      <c r="G2625" t="s">
        <v>283</v>
      </c>
      <c r="H2625" t="s">
        <v>284</v>
      </c>
      <c r="I2625" t="s">
        <v>29</v>
      </c>
      <c r="J2625" t="s">
        <v>32</v>
      </c>
      <c r="K2625" s="1" t="n">
        <v>0.3875</v>
      </c>
      <c r="L2625" s="2" t="n">
        <v>240</v>
      </c>
      <c r="M2625" s="2" t="n">
        <v>-44</v>
      </c>
      <c r="N2625" s="2" t="n">
        <v>-16.7673797607422</v>
      </c>
      <c r="O2625" s="2" t="n">
        <v>-32.7720642089844</v>
      </c>
      <c r="P2625" s="2" t="n">
        <v>1212.67938139</v>
      </c>
      <c r="Q2625" s="1" t="n">
        <v>0.0192307692307692</v>
      </c>
      <c r="R2625" s="1" t="n">
        <v>0.461538461538462</v>
      </c>
      <c r="S2625" s="3" t="n">
        <v>-1.675</v>
      </c>
      <c r="T2625" s="3" t="n">
        <v>1.86730769230769</v>
      </c>
      <c r="U2625" s="3" t="n">
        <v>-0.291366487455196</v>
      </c>
      <c r="V2625" s="3" t="n">
        <v>3.78885752688172</v>
      </c>
      <c r="W2625" s="3" t="n">
        <v>-1.28179997722074</v>
      </c>
      <c r="X2625" s="3" t="n">
        <v>4.07844874897931</v>
      </c>
      <c r="Y2625" t="n">
        <v>8243</v>
      </c>
      <c r="Z2625" t="n">
        <v>52</v>
      </c>
      <c r="AA2625" t="n">
        <v>52</v>
      </c>
      <c r="AB2625" t="n">
        <v>8243</v>
      </c>
      <c r="AC2625" t="b">
        <v>1</v>
      </c>
    </row>
    <row r="2626">
      <c r="A2626" t="n">
        <v>7038</v>
      </c>
      <c r="B2626" t="n">
        <v>6980</v>
      </c>
      <c r="C2626" t="n">
        <v>1</v>
      </c>
      <c r="D2626" t="n">
        <v>0</v>
      </c>
      <c r="E2626" t="s">
        <v>32</v>
      </c>
      <c r="F2626" t="s">
        <v>32</v>
      </c>
      <c r="G2626" t="s">
        <v>214</v>
      </c>
      <c r="H2626" t="s">
        <v>371</v>
      </c>
      <c r="I2626" t="s">
        <v>32</v>
      </c>
      <c r="J2626" t="s">
        <v>32</v>
      </c>
      <c r="K2626" s="1" t="n">
        <v>0.626984126984127</v>
      </c>
      <c r="L2626" s="2" t="n">
        <v>1221</v>
      </c>
      <c r="M2626" s="2" t="n">
        <v>124</v>
      </c>
      <c r="N2626" s="2" t="n">
        <v>119.010375976562</v>
      </c>
      <c r="O2626" s="2" t="n">
        <v>123.713989257812</v>
      </c>
      <c r="P2626" s="2" t="n">
        <v>5140.32354179</v>
      </c>
      <c r="Q2626" s="1"/>
      <c r="R2626" s="1"/>
      <c r="S2626" s="3"/>
      <c r="T2626" s="3"/>
      <c r="U2626" s="3"/>
      <c r="V2626" s="3"/>
      <c r="W2626" s="3" t="n">
        <v>-0.0606344151358479</v>
      </c>
      <c r="X2626" s="3" t="n">
        <v>0.924981946979253</v>
      </c>
      <c r="Y2626" t="n">
        <v>8200</v>
      </c>
      <c r="Z2626" t="n">
        <v>0</v>
      </c>
      <c r="AA2626" t="n">
        <v>6308</v>
      </c>
      <c r="AB2626" t="n">
        <v>1892</v>
      </c>
      <c r="AC2626" t="b">
        <v>1</v>
      </c>
    </row>
    <row r="2627">
      <c r="A2627" t="n">
        <v>7068</v>
      </c>
      <c r="B2627" t="n">
        <v>7017</v>
      </c>
      <c r="C2627" t="n">
        <v>1</v>
      </c>
      <c r="D2627" t="n">
        <v>0</v>
      </c>
      <c r="E2627" t="s">
        <v>32</v>
      </c>
      <c r="F2627" t="s">
        <v>32</v>
      </c>
      <c r="G2627" t="s">
        <v>47</v>
      </c>
      <c r="H2627" t="s">
        <v>236</v>
      </c>
      <c r="I2627" t="s">
        <v>32</v>
      </c>
      <c r="J2627" t="s">
        <v>32</v>
      </c>
      <c r="K2627" s="1" t="n">
        <v>0.523076923076923</v>
      </c>
      <c r="L2627" s="2"/>
      <c r="M2627" s="2"/>
      <c r="N2627" s="2" t="n">
        <v>-48.2871322631836</v>
      </c>
      <c r="O2627" s="2" t="n">
        <v>-40.6357765197754</v>
      </c>
      <c r="P2627" s="2" t="n">
        <v>5098.03399512</v>
      </c>
      <c r="Q2627" s="1" t="n">
        <v>0</v>
      </c>
      <c r="R2627" s="1" t="n">
        <v>0.0512820512820513</v>
      </c>
      <c r="S2627" s="3" t="n">
        <v>-10.9923076923077</v>
      </c>
      <c r="T2627" s="3" t="n">
        <v>11.6025641025641</v>
      </c>
      <c r="U2627" s="3" t="n">
        <v>-11.7102963389657</v>
      </c>
      <c r="V2627" s="3" t="n">
        <v>11.7194361239119</v>
      </c>
      <c r="W2627" s="3" t="n">
        <v>-11.9700152008747</v>
      </c>
      <c r="X2627" s="3" t="n">
        <v>11.9700152008747</v>
      </c>
      <c r="Y2627" t="n">
        <v>8396</v>
      </c>
      <c r="Z2627" t="n">
        <v>39</v>
      </c>
      <c r="AA2627" t="n">
        <v>39</v>
      </c>
      <c r="AB2627" t="n">
        <v>8396</v>
      </c>
      <c r="AC2627" t="b">
        <v>1</v>
      </c>
    </row>
    <row r="2628">
      <c r="A2628" t="n">
        <v>7740</v>
      </c>
      <c r="B2628" t="n">
        <v>7020</v>
      </c>
      <c r="C2628" t="n">
        <v>1</v>
      </c>
      <c r="D2628" t="n">
        <v>0</v>
      </c>
      <c r="E2628" t="s">
        <v>29</v>
      </c>
      <c r="F2628" t="s">
        <v>32</v>
      </c>
      <c r="G2628" t="s">
        <v>311</v>
      </c>
      <c r="H2628" t="s">
        <v>376</v>
      </c>
      <c r="I2628" t="s">
        <v>29</v>
      </c>
      <c r="J2628" t="s">
        <v>32</v>
      </c>
      <c r="K2628" s="1" t="n">
        <v>1</v>
      </c>
      <c r="L2628" s="2" t="n">
        <v>0</v>
      </c>
      <c r="M2628" s="2" t="n">
        <v>283</v>
      </c>
      <c r="N2628" s="2" t="n">
        <v>2.00064086914062</v>
      </c>
      <c r="O2628" s="2" t="n">
        <v>0</v>
      </c>
      <c r="P2628" s="2" t="n">
        <v>65.02674145</v>
      </c>
      <c r="Q2628" s="1" t="n">
        <v>0.315350662089259</v>
      </c>
      <c r="R2628" s="1" t="n">
        <v>0.743011280039235</v>
      </c>
      <c r="S2628" s="3" t="n">
        <v>0.270819028935753</v>
      </c>
      <c r="T2628" s="3" t="n">
        <v>0.270819028935753</v>
      </c>
      <c r="U2628" s="3" t="n">
        <v>0.174678973369103</v>
      </c>
      <c r="V2628" s="3" t="n">
        <v>0.354090738074985</v>
      </c>
      <c r="W2628" s="3" t="n">
        <v>-0.728251878861099</v>
      </c>
      <c r="X2628" s="3" t="n">
        <v>0.81578056818299</v>
      </c>
      <c r="Y2628" t="n">
        <v>8392</v>
      </c>
      <c r="Z2628" t="n">
        <v>2039</v>
      </c>
      <c r="AA2628" t="n">
        <v>2039</v>
      </c>
      <c r="AB2628" t="n">
        <v>8392</v>
      </c>
      <c r="AC2628" t="b">
        <v>1</v>
      </c>
    </row>
    <row r="2629">
      <c r="A2629" t="n">
        <v>7757</v>
      </c>
      <c r="B2629" t="n">
        <v>6214</v>
      </c>
      <c r="C2629" t="n">
        <v>-1</v>
      </c>
      <c r="D2629" t="n">
        <v>0</v>
      </c>
      <c r="E2629" t="s">
        <v>29</v>
      </c>
      <c r="F2629" t="s">
        <v>34</v>
      </c>
      <c r="G2629" t="s">
        <v>424</v>
      </c>
      <c r="H2629" t="s">
        <v>694</v>
      </c>
      <c r="I2629" t="s">
        <v>29</v>
      </c>
      <c r="J2629" t="s">
        <v>37</v>
      </c>
      <c r="K2629" s="1" t="n">
        <v>0.742424242424243</v>
      </c>
      <c r="L2629" s="2" t="n">
        <v>85</v>
      </c>
      <c r="M2629" s="2" t="n">
        <v>51</v>
      </c>
      <c r="N2629" s="2" t="n">
        <v>6.86884307861328</v>
      </c>
      <c r="O2629" s="2" t="n">
        <v>24.7498474121094</v>
      </c>
      <c r="P2629" s="2" t="n">
        <v>4676.54742946</v>
      </c>
      <c r="Q2629" s="1" t="n">
        <v>0.417721518987342</v>
      </c>
      <c r="R2629" s="1" t="n">
        <v>0.832911392405063</v>
      </c>
      <c r="S2629" s="3" t="n">
        <v>-0.061645569620253</v>
      </c>
      <c r="T2629" s="3" t="n">
        <v>0.264852320675106</v>
      </c>
      <c r="U2629" s="3" t="n">
        <v>-0.0473806003723915</v>
      </c>
      <c r="V2629" s="3" t="n">
        <v>0.128262217546655</v>
      </c>
      <c r="W2629" s="3" t="n">
        <v>0.280372463770399</v>
      </c>
      <c r="X2629" s="3" t="n">
        <v>0.352384672980064</v>
      </c>
      <c r="Y2629" t="n">
        <v>3357</v>
      </c>
      <c r="Z2629" t="n">
        <v>2370</v>
      </c>
      <c r="AA2629" t="n">
        <v>2816</v>
      </c>
      <c r="AB2629" t="n">
        <v>2911</v>
      </c>
      <c r="AC2629" t="b">
        <v>0</v>
      </c>
    </row>
    <row r="2630">
      <c r="A2630" t="n">
        <v>7045</v>
      </c>
      <c r="B2630" t="n">
        <v>7024</v>
      </c>
      <c r="C2630" t="n">
        <v>1</v>
      </c>
      <c r="D2630" t="n">
        <v>0</v>
      </c>
      <c r="E2630" t="s">
        <v>32</v>
      </c>
      <c r="F2630" t="s">
        <v>32</v>
      </c>
      <c r="G2630" t="s">
        <v>127</v>
      </c>
      <c r="H2630" t="s">
        <v>63</v>
      </c>
      <c r="I2630" t="s">
        <v>32</v>
      </c>
      <c r="J2630" t="s">
        <v>32</v>
      </c>
      <c r="K2630" s="1" t="n">
        <v>0.490196078431373</v>
      </c>
      <c r="L2630" s="2" t="n">
        <v>22</v>
      </c>
      <c r="M2630" s="2" t="n">
        <v>48</v>
      </c>
      <c r="N2630" s="2" t="n">
        <v>59.2795562744141</v>
      </c>
      <c r="O2630" s="2" t="n">
        <v>42.0577411651611</v>
      </c>
      <c r="P2630" s="2" t="n">
        <v>4069.90274025</v>
      </c>
      <c r="Q2630" s="1" t="n">
        <v>0.0412060301507538</v>
      </c>
      <c r="R2630" s="1" t="n">
        <v>0.365829145728643</v>
      </c>
      <c r="S2630" s="3" t="n">
        <v>-0.62140703517588</v>
      </c>
      <c r="T2630" s="3" t="n">
        <v>0.874673366834171</v>
      </c>
      <c r="U2630" s="3" t="n">
        <v>-0.65185646672462</v>
      </c>
      <c r="V2630" s="3" t="n">
        <v>0.730983601449478</v>
      </c>
      <c r="W2630" s="3" t="n">
        <v>-1.10217969738305</v>
      </c>
      <c r="X2630" s="3" t="n">
        <v>1.10217969738305</v>
      </c>
      <c r="Y2630" t="n">
        <v>6409</v>
      </c>
      <c r="Z2630" t="n">
        <v>995</v>
      </c>
      <c r="AA2630" t="n">
        <v>3014</v>
      </c>
      <c r="AB2630" t="n">
        <v>4390</v>
      </c>
      <c r="AC2630" t="b">
        <v>1</v>
      </c>
    </row>
    <row r="2631">
      <c r="A2631" t="n">
        <v>8389</v>
      </c>
      <c r="B2631" t="n">
        <v>7095</v>
      </c>
      <c r="C2631" t="n">
        <v>1</v>
      </c>
      <c r="D2631" t="n">
        <v>0</v>
      </c>
      <c r="E2631" t="s">
        <v>29</v>
      </c>
      <c r="F2631" t="s">
        <v>32</v>
      </c>
      <c r="G2631" t="s">
        <v>515</v>
      </c>
      <c r="H2631" t="s">
        <v>379</v>
      </c>
      <c r="I2631" t="s">
        <v>29</v>
      </c>
      <c r="J2631" t="s">
        <v>32</v>
      </c>
      <c r="K2631" s="1" t="n">
        <v>1</v>
      </c>
      <c r="L2631" s="2" t="n">
        <v>0</v>
      </c>
      <c r="M2631" s="2" t="n">
        <v>420</v>
      </c>
      <c r="N2631" s="2" t="n">
        <v>2.28753662109375</v>
      </c>
      <c r="O2631" s="2" t="n">
        <v>0</v>
      </c>
      <c r="P2631" s="2" t="n">
        <v>28.52862315</v>
      </c>
      <c r="Q2631" s="1" t="n">
        <v>0.324919093851133</v>
      </c>
      <c r="R2631" s="1" t="n">
        <v>0.772815533980583</v>
      </c>
      <c r="S2631" s="3" t="n">
        <v>0.235857605177996</v>
      </c>
      <c r="T2631" s="3" t="n">
        <v>0.235857605177996</v>
      </c>
      <c r="U2631" s="3" t="n">
        <v>0.228303784380991</v>
      </c>
      <c r="V2631" s="3" t="n">
        <v>0.239912222822781</v>
      </c>
      <c r="W2631" s="3" t="n">
        <v>0.0817740965152476</v>
      </c>
      <c r="X2631" s="3" t="n">
        <v>0.324064433184848</v>
      </c>
      <c r="Y2631" t="n">
        <v>5479</v>
      </c>
      <c r="Z2631" t="n">
        <v>3090</v>
      </c>
      <c r="AA2631" t="n">
        <v>3090</v>
      </c>
      <c r="AB2631" t="n">
        <v>5479</v>
      </c>
      <c r="AC2631" t="b">
        <v>1</v>
      </c>
    </row>
    <row r="2632">
      <c r="A2632" t="n">
        <v>8430</v>
      </c>
      <c r="B2632" t="n">
        <v>7098</v>
      </c>
      <c r="C2632" t="n">
        <v>1</v>
      </c>
      <c r="D2632" t="n">
        <v>0</v>
      </c>
      <c r="E2632" t="s">
        <v>29</v>
      </c>
      <c r="F2632" t="s">
        <v>32</v>
      </c>
      <c r="G2632" t="s">
        <v>598</v>
      </c>
      <c r="H2632" t="s">
        <v>362</v>
      </c>
      <c r="I2632" t="s">
        <v>29</v>
      </c>
      <c r="J2632" t="s">
        <v>32</v>
      </c>
      <c r="K2632" s="1" t="n">
        <v>1</v>
      </c>
      <c r="L2632" s="2" t="n">
        <v>500</v>
      </c>
      <c r="M2632" s="2" t="n">
        <v>0</v>
      </c>
      <c r="N2632" s="2" t="n">
        <v>16.2432861328125</v>
      </c>
      <c r="O2632" s="2" t="n">
        <v>0</v>
      </c>
      <c r="P2632" s="2" t="n">
        <v>211.33813964</v>
      </c>
      <c r="Q2632" s="1" t="n">
        <v>0.601583113456464</v>
      </c>
      <c r="R2632" s="1" t="n">
        <v>0.885224274406332</v>
      </c>
      <c r="S2632" s="3" t="n">
        <v>0.10910290237467</v>
      </c>
      <c r="T2632" s="3" t="n">
        <v>0.10910290237467</v>
      </c>
      <c r="U2632" s="3" t="n">
        <v>0.139408880576846</v>
      </c>
      <c r="V2632" s="3" t="n">
        <v>0.153048251958152</v>
      </c>
      <c r="W2632" s="3" t="n">
        <v>-0.224664097597744</v>
      </c>
      <c r="X2632" s="3" t="n">
        <v>0.810125008263607</v>
      </c>
      <c r="Y2632" t="n">
        <v>6347</v>
      </c>
      <c r="Z2632" t="n">
        <v>758</v>
      </c>
      <c r="AA2632" t="n">
        <v>758</v>
      </c>
      <c r="AB2632" t="n">
        <v>6347</v>
      </c>
      <c r="AC2632" t="b">
        <v>1</v>
      </c>
    </row>
    <row r="2633">
      <c r="A2633" t="n">
        <v>7217</v>
      </c>
      <c r="B2633" t="n">
        <v>7099</v>
      </c>
      <c r="C2633" t="n">
        <v>1</v>
      </c>
      <c r="D2633" t="n">
        <v>1</v>
      </c>
      <c r="E2633" t="s">
        <v>32</v>
      </c>
      <c r="F2633" t="s">
        <v>32</v>
      </c>
      <c r="G2633" t="s">
        <v>564</v>
      </c>
      <c r="H2633" t="s">
        <v>153</v>
      </c>
      <c r="I2633" t="s">
        <v>32</v>
      </c>
      <c r="J2633" t="s">
        <v>32</v>
      </c>
      <c r="K2633" s="1" t="n">
        <v>0.554837319543202</v>
      </c>
      <c r="L2633" s="2" t="n">
        <v>501.5</v>
      </c>
      <c r="M2633" s="2" t="n">
        <v>318.5</v>
      </c>
      <c r="N2633" s="2" t="n">
        <v>206.213500976562</v>
      </c>
      <c r="O2633" s="2" t="n">
        <v>219.78173828125</v>
      </c>
      <c r="P2633" s="2" t="n">
        <v>3918.02462378</v>
      </c>
      <c r="Q2633" s="1" t="n">
        <v>0</v>
      </c>
      <c r="R2633" s="1" t="n">
        <v>0.029126213592233</v>
      </c>
      <c r="S2633" s="3" t="n">
        <v>0.311650485436893</v>
      </c>
      <c r="T2633" s="3" t="n">
        <v>6.49029126213592</v>
      </c>
      <c r="U2633" s="3" t="n">
        <v>0.431390832597767</v>
      </c>
      <c r="V2633" s="3" t="n">
        <v>4.61647249635664</v>
      </c>
      <c r="W2633" s="3" t="n">
        <v>2.93979857909304</v>
      </c>
      <c r="X2633" s="3" t="n">
        <v>5.60317731808997</v>
      </c>
      <c r="Y2633" t="n">
        <v>8355</v>
      </c>
      <c r="Z2633" t="n">
        <v>103</v>
      </c>
      <c r="AA2633" t="n">
        <v>103</v>
      </c>
      <c r="AB2633" t="n">
        <v>8355</v>
      </c>
      <c r="AC2633" t="b">
        <v>1</v>
      </c>
    </row>
    <row r="2634">
      <c r="A2634" t="n">
        <v>7159</v>
      </c>
      <c r="B2634" t="n">
        <v>7158</v>
      </c>
      <c r="C2634" t="n">
        <v>1</v>
      </c>
      <c r="D2634" t="n">
        <v>0</v>
      </c>
      <c r="E2634" t="s">
        <v>32</v>
      </c>
      <c r="F2634" t="s">
        <v>32</v>
      </c>
      <c r="G2634" t="s">
        <v>103</v>
      </c>
      <c r="H2634" t="s">
        <v>306</v>
      </c>
      <c r="I2634" t="s">
        <v>32</v>
      </c>
      <c r="J2634" t="s">
        <v>32</v>
      </c>
      <c r="K2634" s="1" t="n">
        <v>0.895238095238095</v>
      </c>
      <c r="L2634" s="2" t="n">
        <v>206</v>
      </c>
      <c r="M2634" s="2" t="n">
        <v>-118</v>
      </c>
      <c r="N2634" s="2" t="n">
        <v>-120.702735900879</v>
      </c>
      <c r="O2634" s="2" t="n">
        <v>-60.7472457885742</v>
      </c>
      <c r="P2634" s="2" t="n">
        <v>1513.9677757</v>
      </c>
      <c r="Q2634" s="1"/>
      <c r="R2634" s="1"/>
      <c r="S2634" s="3"/>
      <c r="T2634" s="3"/>
      <c r="U2634" s="3"/>
      <c r="V2634" s="3"/>
      <c r="W2634" s="3" t="n">
        <v>3.09085398314775</v>
      </c>
      <c r="X2634" s="3" t="n">
        <v>3.09085398314775</v>
      </c>
      <c r="Y2634" t="n">
        <v>6417</v>
      </c>
      <c r="Z2634" t="n">
        <v>0</v>
      </c>
      <c r="AA2634" t="n">
        <v>6349</v>
      </c>
      <c r="AB2634" t="n">
        <v>68</v>
      </c>
      <c r="AC2634" t="b">
        <v>1</v>
      </c>
    </row>
    <row r="2635">
      <c r="A2635" t="n">
        <v>7242</v>
      </c>
      <c r="B2635" t="n">
        <v>7241</v>
      </c>
      <c r="C2635" t="n">
        <v>1</v>
      </c>
      <c r="D2635" t="n">
        <v>0</v>
      </c>
      <c r="E2635" t="s">
        <v>32</v>
      </c>
      <c r="F2635" t="s">
        <v>32</v>
      </c>
      <c r="G2635" t="s">
        <v>508</v>
      </c>
      <c r="H2635" t="s">
        <v>82</v>
      </c>
      <c r="I2635" t="s">
        <v>32</v>
      </c>
      <c r="J2635" t="s">
        <v>32</v>
      </c>
      <c r="K2635" s="1" t="n">
        <v>0.851457489878543</v>
      </c>
      <c r="L2635" s="2" t="n">
        <v>25</v>
      </c>
      <c r="M2635" s="2" t="n">
        <v>-19</v>
      </c>
      <c r="N2635" s="2" t="n">
        <v>-2.57901519536972</v>
      </c>
      <c r="O2635" s="2" t="n">
        <v>-1.37120586633682</v>
      </c>
      <c r="P2635" s="2" t="n">
        <v>2879.0782681</v>
      </c>
      <c r="Q2635" s="1"/>
      <c r="R2635" s="1"/>
      <c r="S2635" s="3"/>
      <c r="T2635" s="3"/>
      <c r="U2635" s="3"/>
      <c r="V2635" s="3"/>
      <c r="W2635" s="3" t="n">
        <v>1.63496345901999</v>
      </c>
      <c r="X2635" s="3" t="n">
        <v>1.72000747587215</v>
      </c>
      <c r="Y2635" t="n">
        <v>2626</v>
      </c>
      <c r="Z2635" t="n">
        <v>0</v>
      </c>
      <c r="AA2635" t="n">
        <v>1985</v>
      </c>
      <c r="AB2635" t="n">
        <v>641</v>
      </c>
      <c r="AC2635" t="b">
        <v>0</v>
      </c>
    </row>
    <row r="2636">
      <c r="A2636" t="n">
        <v>9115</v>
      </c>
      <c r="B2636" t="n">
        <v>7013</v>
      </c>
      <c r="C2636" t="n">
        <v>-1</v>
      </c>
      <c r="D2636" t="n">
        <v>0</v>
      </c>
      <c r="E2636" t="s">
        <v>29</v>
      </c>
      <c r="F2636" t="s">
        <v>32</v>
      </c>
      <c r="G2636" t="s">
        <v>196</v>
      </c>
      <c r="H2636" t="s">
        <v>686</v>
      </c>
      <c r="I2636" t="s">
        <v>29</v>
      </c>
      <c r="J2636" t="s">
        <v>32</v>
      </c>
      <c r="K2636" s="1" t="n">
        <v>0.409722222222222</v>
      </c>
      <c r="L2636" s="2" t="n">
        <v>512</v>
      </c>
      <c r="M2636" s="2" t="n">
        <v>54</v>
      </c>
      <c r="N2636" s="2" t="n">
        <v>51.1405639648438</v>
      </c>
      <c r="O2636" s="2" t="n">
        <v>14.7666931152344</v>
      </c>
      <c r="P2636" s="2" t="n">
        <v>2102.02941973</v>
      </c>
      <c r="Q2636" s="1"/>
      <c r="R2636" s="1"/>
      <c r="S2636" s="3"/>
      <c r="T2636" s="3"/>
      <c r="U2636" s="3"/>
      <c r="V2636" s="3"/>
      <c r="W2636" s="3" t="n">
        <v>1.44894753991528</v>
      </c>
      <c r="X2636" s="3" t="n">
        <v>2.05662430759205</v>
      </c>
      <c r="Y2636" t="n">
        <v>798</v>
      </c>
      <c r="Z2636" t="n">
        <v>0</v>
      </c>
      <c r="AA2636" t="n">
        <v>731</v>
      </c>
      <c r="AB2636" t="n">
        <v>67</v>
      </c>
      <c r="AC2636" t="b">
        <v>0</v>
      </c>
    </row>
    <row r="2637">
      <c r="A2637" t="n">
        <v>7717</v>
      </c>
      <c r="B2637" t="n">
        <v>7016</v>
      </c>
      <c r="C2637" t="n">
        <v>-1</v>
      </c>
      <c r="D2637" t="n">
        <v>0</v>
      </c>
      <c r="E2637" t="s">
        <v>29</v>
      </c>
      <c r="F2637" t="s">
        <v>32</v>
      </c>
      <c r="G2637" t="s">
        <v>471</v>
      </c>
      <c r="H2637" t="s">
        <v>460</v>
      </c>
      <c r="I2637" t="s">
        <v>29</v>
      </c>
      <c r="J2637" t="s">
        <v>32</v>
      </c>
      <c r="K2637" s="1" t="n">
        <v>0.948148148148148</v>
      </c>
      <c r="L2637" s="2" t="n">
        <v>0</v>
      </c>
      <c r="M2637" s="2" t="n">
        <v>325</v>
      </c>
      <c r="N2637" s="2" t="n">
        <v>0</v>
      </c>
      <c r="O2637" s="2" t="n">
        <v>0</v>
      </c>
      <c r="P2637" s="2" t="n">
        <v>6.11223507</v>
      </c>
      <c r="Q2637" s="1" t="n">
        <v>0.40731586752348</v>
      </c>
      <c r="R2637" s="1" t="n">
        <v>0.833415719228868</v>
      </c>
      <c r="S2637" s="3" t="n">
        <v>-0.175729115175482</v>
      </c>
      <c r="T2637" s="3" t="n">
        <v>0.175729115175482</v>
      </c>
      <c r="U2637" s="3" t="n">
        <v>-0.216738134964776</v>
      </c>
      <c r="V2637" s="3" t="n">
        <v>0.219448218998389</v>
      </c>
      <c r="W2637" s="3" t="n">
        <v>-0.071012612661314</v>
      </c>
      <c r="X2637" s="3" t="n">
        <v>0.209358563500144</v>
      </c>
      <c r="Y2637" t="n">
        <v>2804</v>
      </c>
      <c r="Z2637" t="n">
        <v>2023</v>
      </c>
      <c r="AA2637" t="n">
        <v>2023</v>
      </c>
      <c r="AB2637" t="n">
        <v>2804</v>
      </c>
      <c r="AC2637" t="b">
        <v>0</v>
      </c>
    </row>
    <row r="2638">
      <c r="A2638" t="n">
        <v>8459</v>
      </c>
      <c r="B2638" t="n">
        <v>7088</v>
      </c>
      <c r="C2638" t="n">
        <v>-1</v>
      </c>
      <c r="D2638" t="n">
        <v>0</v>
      </c>
      <c r="E2638" t="s">
        <v>29</v>
      </c>
      <c r="F2638" t="s">
        <v>32</v>
      </c>
      <c r="G2638" t="s">
        <v>380</v>
      </c>
      <c r="H2638" t="s">
        <v>154</v>
      </c>
      <c r="I2638" t="s">
        <v>29</v>
      </c>
      <c r="J2638" t="s">
        <v>32</v>
      </c>
      <c r="K2638" s="1" t="n">
        <v>0.562962962962963</v>
      </c>
      <c r="L2638" s="2" t="n">
        <v>878</v>
      </c>
      <c r="M2638" s="2" t="n">
        <v>-340.489990234375</v>
      </c>
      <c r="N2638" s="2" t="n">
        <v>-205.866088867188</v>
      </c>
      <c r="O2638" s="2" t="n">
        <v>-278.878845214844</v>
      </c>
      <c r="P2638" s="2" t="n">
        <v>4003.68248527</v>
      </c>
      <c r="Q2638" s="1" t="n">
        <v>0.0144632768361582</v>
      </c>
      <c r="R2638" s="1" t="n">
        <v>0.142146892655367</v>
      </c>
      <c r="S2638" s="3" t="n">
        <v>1.55430508474576</v>
      </c>
      <c r="T2638" s="3" t="n">
        <v>1.68845197740113</v>
      </c>
      <c r="U2638" s="3" t="n">
        <v>1.57095289293774</v>
      </c>
      <c r="V2638" s="3" t="n">
        <v>1.57095289293774</v>
      </c>
      <c r="W2638" s="3" t="n">
        <v>1.54993337027518</v>
      </c>
      <c r="X2638" s="3" t="n">
        <v>1.54993337027518</v>
      </c>
      <c r="Y2638" t="n">
        <v>5095</v>
      </c>
      <c r="Z2638" t="n">
        <v>4425</v>
      </c>
      <c r="AA2638" t="n">
        <v>4440</v>
      </c>
      <c r="AB2638" t="n">
        <v>5080</v>
      </c>
      <c r="AC2638" t="b">
        <v>1</v>
      </c>
    </row>
    <row r="2639">
      <c r="A2639" t="n">
        <v>8513</v>
      </c>
      <c r="B2639" t="n">
        <v>7106</v>
      </c>
      <c r="C2639" t="n">
        <v>-1</v>
      </c>
      <c r="D2639" t="n">
        <v>0</v>
      </c>
      <c r="E2639" t="s">
        <v>29</v>
      </c>
      <c r="F2639" t="s">
        <v>32</v>
      </c>
      <c r="G2639" t="s">
        <v>257</v>
      </c>
      <c r="H2639" t="s">
        <v>88</v>
      </c>
      <c r="I2639" t="s">
        <v>29</v>
      </c>
      <c r="J2639" t="s">
        <v>32</v>
      </c>
      <c r="K2639" s="1" t="n">
        <v>1</v>
      </c>
      <c r="L2639" s="2" t="n">
        <v>890</v>
      </c>
      <c r="M2639" s="2" t="n">
        <v>28</v>
      </c>
      <c r="N2639" s="2" t="n">
        <v>3.19793701171875</v>
      </c>
      <c r="O2639" s="2" t="n">
        <v>-63.1788330078125</v>
      </c>
      <c r="P2639" s="2" t="n">
        <v>717.03993676</v>
      </c>
      <c r="Q2639" s="1"/>
      <c r="R2639" s="1"/>
      <c r="S2639" s="3"/>
      <c r="T2639" s="3"/>
      <c r="U2639" s="3"/>
      <c r="V2639" s="3"/>
      <c r="W2639" s="3" t="n">
        <v>-0.354781254389899</v>
      </c>
      <c r="X2639" s="3" t="n">
        <v>0.604766709797621</v>
      </c>
      <c r="Y2639" t="n">
        <v>7592</v>
      </c>
      <c r="Z2639" t="n">
        <v>0</v>
      </c>
      <c r="AA2639" t="n">
        <v>2699</v>
      </c>
      <c r="AB2639" t="n">
        <v>4893</v>
      </c>
      <c r="AC2639" t="b">
        <v>1</v>
      </c>
    </row>
    <row r="2640">
      <c r="A2640" t="n">
        <v>9156</v>
      </c>
      <c r="B2640" t="n">
        <v>5269</v>
      </c>
      <c r="C2640" t="n">
        <v>-1</v>
      </c>
      <c r="D2640" t="n">
        <v>0</v>
      </c>
      <c r="E2640" t="s">
        <v>29</v>
      </c>
      <c r="F2640" t="s">
        <v>34</v>
      </c>
      <c r="G2640" t="s">
        <v>230</v>
      </c>
      <c r="H2640" t="s">
        <v>115</v>
      </c>
      <c r="I2640" t="s">
        <v>29</v>
      </c>
      <c r="J2640" t="s">
        <v>116</v>
      </c>
      <c r="K2640" s="1" t="n">
        <v>0.422619047619048</v>
      </c>
      <c r="L2640" s="2" t="n">
        <v>0</v>
      </c>
      <c r="M2640" s="2" t="n">
        <v>18</v>
      </c>
      <c r="N2640" s="2" t="n">
        <v>-3.62985610961914</v>
      </c>
      <c r="O2640" s="2" t="n">
        <v>1.42888259887695</v>
      </c>
      <c r="P2640" s="2" t="n">
        <v>3155.32439735</v>
      </c>
      <c r="Q2640" s="1" t="n">
        <v>0.0263157894736842</v>
      </c>
      <c r="R2640" s="1" t="n">
        <v>0.278393351800554</v>
      </c>
      <c r="S2640" s="3" t="n">
        <v>0.867682363804248</v>
      </c>
      <c r="T2640" s="3" t="n">
        <v>0.962788550323176</v>
      </c>
      <c r="U2640" s="3" t="n">
        <v>0.834166959260295</v>
      </c>
      <c r="V2640" s="3" t="n">
        <v>0.895205920299256</v>
      </c>
      <c r="W2640" s="3" t="n">
        <v>-0.248528631531167</v>
      </c>
      <c r="X2640" s="3" t="n">
        <v>0.512217610696134</v>
      </c>
      <c r="Y2640" t="n">
        <v>4158</v>
      </c>
      <c r="Z2640" t="n">
        <v>2166</v>
      </c>
      <c r="AA2640" t="n">
        <v>3086</v>
      </c>
      <c r="AB2640" t="n">
        <v>3238</v>
      </c>
      <c r="AC2640" t="b">
        <v>1</v>
      </c>
    </row>
    <row r="2641">
      <c r="A2641" t="n">
        <v>9485</v>
      </c>
      <c r="B2641" t="n">
        <v>8837</v>
      </c>
      <c r="C2641" t="n">
        <v>1</v>
      </c>
      <c r="D2641" t="n">
        <v>0</v>
      </c>
      <c r="E2641" t="s">
        <v>29</v>
      </c>
      <c r="F2641" t="s">
        <v>29</v>
      </c>
      <c r="G2641" t="s">
        <v>687</v>
      </c>
      <c r="H2641" t="s">
        <v>660</v>
      </c>
      <c r="I2641" t="s">
        <v>29</v>
      </c>
      <c r="J2641" t="s">
        <v>29</v>
      </c>
      <c r="K2641" s="1" t="n">
        <v>0.644444444444444</v>
      </c>
      <c r="L2641" s="2" t="n">
        <v>419</v>
      </c>
      <c r="M2641" s="2" t="n">
        <v>-27</v>
      </c>
      <c r="N2641" s="2" t="n">
        <v>5.77850341796875</v>
      </c>
      <c r="O2641" s="2" t="n">
        <v>0</v>
      </c>
      <c r="P2641" s="2" t="n">
        <v>224.82169109</v>
      </c>
      <c r="Q2641" s="1" t="n">
        <v>1</v>
      </c>
      <c r="R2641" s="1" t="n">
        <v>1</v>
      </c>
      <c r="S2641" s="3" t="n">
        <v>0</v>
      </c>
      <c r="T2641" s="3" t="n">
        <v>0</v>
      </c>
      <c r="U2641" s="3" t="n">
        <v>1.22769585253456</v>
      </c>
      <c r="V2641" s="3" t="n">
        <v>1.22769585253456</v>
      </c>
      <c r="W2641" s="3" t="n">
        <v>-0.761593473755184</v>
      </c>
      <c r="X2641" s="3" t="n">
        <v>0.877112681889408</v>
      </c>
      <c r="Y2641" t="n">
        <v>4180</v>
      </c>
      <c r="Z2641" t="n">
        <v>34</v>
      </c>
      <c r="AA2641" t="n">
        <v>2884</v>
      </c>
      <c r="AB2641" t="n">
        <v>1330</v>
      </c>
      <c r="AC2641" t="b">
        <v>1</v>
      </c>
    </row>
    <row r="2642">
      <c r="A2642" t="n">
        <v>8289</v>
      </c>
      <c r="B2642" t="n">
        <v>5609</v>
      </c>
      <c r="C2642" t="n">
        <v>-1</v>
      </c>
      <c r="D2642" t="n">
        <v>0</v>
      </c>
      <c r="E2642" t="s">
        <v>29</v>
      </c>
      <c r="F2642" t="s">
        <v>34</v>
      </c>
      <c r="G2642" t="s">
        <v>402</v>
      </c>
      <c r="H2642" t="s">
        <v>78</v>
      </c>
      <c r="I2642" t="s">
        <v>29</v>
      </c>
      <c r="J2642" t="s">
        <v>37</v>
      </c>
      <c r="K2642" s="1" t="n">
        <v>0.911111111111111</v>
      </c>
      <c r="L2642" s="2" t="n">
        <v>13</v>
      </c>
      <c r="M2642" s="2" t="n">
        <v>4</v>
      </c>
      <c r="N2642" s="2" t="n">
        <v>-1.40002250671387</v>
      </c>
      <c r="O2642" s="2" t="n">
        <v>6.59229469299316</v>
      </c>
      <c r="P2642" s="2" t="n">
        <v>624.00670786</v>
      </c>
      <c r="Q2642" s="1"/>
      <c r="R2642" s="1"/>
      <c r="S2642" s="3"/>
      <c r="T2642" s="3"/>
      <c r="U2642" s="3"/>
      <c r="V2642" s="3"/>
      <c r="W2642" s="3" t="n">
        <v>0.996496083958971</v>
      </c>
      <c r="X2642" s="3" t="n">
        <v>0.996496083958971</v>
      </c>
      <c r="Y2642" t="n">
        <v>5046</v>
      </c>
      <c r="Z2642" t="n">
        <v>0</v>
      </c>
      <c r="AA2642" t="n">
        <v>4263</v>
      </c>
      <c r="AB2642" t="n">
        <v>783</v>
      </c>
      <c r="AC2642" t="b">
        <v>1</v>
      </c>
    </row>
    <row r="2643">
      <c r="A2643" t="n">
        <v>8244</v>
      </c>
      <c r="B2643" t="n">
        <v>8106</v>
      </c>
      <c r="C2643" t="n">
        <v>-1</v>
      </c>
      <c r="D2643" t="n">
        <v>0</v>
      </c>
      <c r="E2643" t="s">
        <v>29</v>
      </c>
      <c r="F2643" t="s">
        <v>29</v>
      </c>
      <c r="G2643" t="s">
        <v>224</v>
      </c>
      <c r="H2643" t="s">
        <v>172</v>
      </c>
      <c r="I2643" t="s">
        <v>29</v>
      </c>
      <c r="J2643" t="s">
        <v>29</v>
      </c>
      <c r="K2643" s="1" t="n">
        <v>0.561111111111111</v>
      </c>
      <c r="L2643" s="2" t="n">
        <v>159</v>
      </c>
      <c r="M2643" s="2" t="n">
        <v>-60</v>
      </c>
      <c r="N2643" s="2" t="n">
        <v>-77.1471481323242</v>
      </c>
      <c r="O2643" s="2" t="n">
        <v>8.02439880371094</v>
      </c>
      <c r="P2643" s="2" t="n">
        <v>3394.19933798</v>
      </c>
      <c r="Q2643" s="1" t="n">
        <v>0.0585215605749487</v>
      </c>
      <c r="R2643" s="1" t="n">
        <v>0.448665297741273</v>
      </c>
      <c r="S2643" s="3" t="n">
        <v>-0.50041067761807</v>
      </c>
      <c r="T2643" s="3" t="n">
        <v>0.67905544147844</v>
      </c>
      <c r="U2643" s="3" t="n">
        <v>-0.601624213843347</v>
      </c>
      <c r="V2643" s="3" t="n">
        <v>0.658428160647293</v>
      </c>
      <c r="W2643" s="3" t="n">
        <v>-0.626584513104467</v>
      </c>
      <c r="X2643" s="3" t="n">
        <v>0.725313072964077</v>
      </c>
      <c r="Y2643" t="n">
        <v>4687</v>
      </c>
      <c r="Z2643" t="n">
        <v>974</v>
      </c>
      <c r="AA2643" t="n">
        <v>1201</v>
      </c>
      <c r="AB2643" t="n">
        <v>4460</v>
      </c>
      <c r="AC2643" t="b">
        <v>1</v>
      </c>
    </row>
    <row r="2644">
      <c r="A2644" t="n">
        <v>8504</v>
      </c>
      <c r="B2644" t="n">
        <v>7117</v>
      </c>
      <c r="C2644" t="n">
        <v>1</v>
      </c>
      <c r="D2644" t="n">
        <v>0</v>
      </c>
      <c r="E2644" t="s">
        <v>29</v>
      </c>
      <c r="F2644" t="s">
        <v>32</v>
      </c>
      <c r="G2644" t="s">
        <v>695</v>
      </c>
      <c r="H2644" t="s">
        <v>302</v>
      </c>
      <c r="I2644" t="s">
        <v>29</v>
      </c>
      <c r="J2644" t="s">
        <v>32</v>
      </c>
      <c r="K2644" s="1" t="n">
        <v>1</v>
      </c>
      <c r="L2644" s="2" t="n">
        <v>165</v>
      </c>
      <c r="M2644" s="2" t="n">
        <v>0</v>
      </c>
      <c r="N2644" s="2" t="n">
        <v>0.228500366210938</v>
      </c>
      <c r="O2644" s="2" t="n">
        <v>0</v>
      </c>
      <c r="P2644" s="2" t="n">
        <v>15.58081685</v>
      </c>
      <c r="Q2644" s="1" t="n">
        <v>0.407923697725605</v>
      </c>
      <c r="R2644" s="1" t="n">
        <v>0.820983125458547</v>
      </c>
      <c r="S2644" s="3" t="n">
        <v>0.17949376375642</v>
      </c>
      <c r="T2644" s="3" t="n">
        <v>0.17949376375642</v>
      </c>
      <c r="U2644" s="3" t="n">
        <v>0.154557309231104</v>
      </c>
      <c r="V2644" s="3" t="n">
        <v>0.222586499293345</v>
      </c>
      <c r="W2644" s="3" t="n">
        <v>0.017754324127656</v>
      </c>
      <c r="X2644" s="3" t="n">
        <v>0.403717612190084</v>
      </c>
      <c r="Y2644" t="n">
        <v>8201</v>
      </c>
      <c r="Z2644" t="n">
        <v>2726</v>
      </c>
      <c r="AA2644" t="n">
        <v>2727</v>
      </c>
      <c r="AB2644" t="n">
        <v>8200</v>
      </c>
      <c r="AC2644" t="b">
        <v>1</v>
      </c>
    </row>
    <row r="2645">
      <c r="A2645" t="n">
        <v>8830</v>
      </c>
      <c r="B2645" t="n">
        <v>7172</v>
      </c>
      <c r="C2645" t="n">
        <v>1</v>
      </c>
      <c r="D2645" t="n">
        <v>0</v>
      </c>
      <c r="E2645" t="s">
        <v>29</v>
      </c>
      <c r="F2645" t="s">
        <v>32</v>
      </c>
      <c r="G2645" t="s">
        <v>389</v>
      </c>
      <c r="H2645" t="s">
        <v>177</v>
      </c>
      <c r="I2645" t="s">
        <v>29</v>
      </c>
      <c r="J2645" t="s">
        <v>32</v>
      </c>
      <c r="K2645" s="1" t="n">
        <v>0.870924908424908</v>
      </c>
      <c r="L2645" s="2" t="n">
        <v>0</v>
      </c>
      <c r="M2645" s="2" t="n">
        <v>226</v>
      </c>
      <c r="N2645" s="2" t="n">
        <v>-119.670364379883</v>
      </c>
      <c r="O2645" s="2" t="n">
        <v>-50.2594909667969</v>
      </c>
      <c r="P2645" s="2" t="n">
        <v>768.99127944</v>
      </c>
      <c r="Q2645" s="1" t="n">
        <v>0.0231527093596059</v>
      </c>
      <c r="R2645" s="1" t="n">
        <v>0.229556650246305</v>
      </c>
      <c r="S2645" s="3" t="n">
        <v>0.973793103448278</v>
      </c>
      <c r="T2645" s="3" t="n">
        <v>1.02610837438424</v>
      </c>
      <c r="U2645" s="3" t="n">
        <v>0.905739432496614</v>
      </c>
      <c r="V2645" s="3" t="n">
        <v>0.998386491320144</v>
      </c>
      <c r="W2645" s="3" t="n">
        <v>0.931761187909367</v>
      </c>
      <c r="X2645" s="3" t="n">
        <v>0.931761187909367</v>
      </c>
      <c r="Y2645" t="n">
        <v>3336</v>
      </c>
      <c r="Z2645" t="n">
        <v>2030</v>
      </c>
      <c r="AA2645" t="n">
        <v>2030</v>
      </c>
      <c r="AB2645" t="n">
        <v>3336</v>
      </c>
      <c r="AC2645" t="b">
        <v>0</v>
      </c>
    </row>
    <row r="2646">
      <c r="A2646" t="n">
        <v>8858</v>
      </c>
      <c r="B2646" t="n">
        <v>7177</v>
      </c>
      <c r="C2646" t="n">
        <v>1</v>
      </c>
      <c r="D2646" t="n">
        <v>0</v>
      </c>
      <c r="E2646" t="s">
        <v>29</v>
      </c>
      <c r="F2646" t="s">
        <v>32</v>
      </c>
      <c r="G2646" t="s">
        <v>109</v>
      </c>
      <c r="H2646" t="s">
        <v>495</v>
      </c>
      <c r="I2646" t="s">
        <v>29</v>
      </c>
      <c r="J2646" t="s">
        <v>32</v>
      </c>
      <c r="K2646" s="1" t="n">
        <v>1</v>
      </c>
      <c r="L2646" s="2" t="n">
        <v>688</v>
      </c>
      <c r="M2646" s="2" t="n">
        <v>-68</v>
      </c>
      <c r="N2646" s="2" t="n">
        <v>-3.322265625</v>
      </c>
      <c r="O2646" s="2" t="n">
        <v>0</v>
      </c>
      <c r="P2646" s="2" t="n">
        <v>253.41136356</v>
      </c>
      <c r="Q2646" s="1" t="n">
        <v>0.533733562035449</v>
      </c>
      <c r="R2646" s="1" t="n">
        <v>0.874499714122356</v>
      </c>
      <c r="S2646" s="3" t="n">
        <v>0.123985134362494</v>
      </c>
      <c r="T2646" s="3" t="n">
        <v>0.124271012006862</v>
      </c>
      <c r="U2646" s="3" t="n">
        <v>0.0782231077042719</v>
      </c>
      <c r="V2646" s="3" t="n">
        <v>0.184989881116753</v>
      </c>
      <c r="W2646" s="3" t="n">
        <v>0.694536616236885</v>
      </c>
      <c r="X2646" s="3" t="n">
        <v>0.694536616236885</v>
      </c>
      <c r="Y2646" t="n">
        <v>7612</v>
      </c>
      <c r="Z2646" t="n">
        <v>3498</v>
      </c>
      <c r="AA2646" t="n">
        <v>7609</v>
      </c>
      <c r="AB2646" t="n">
        <v>3501</v>
      </c>
      <c r="AC2646" t="b">
        <v>1</v>
      </c>
    </row>
    <row r="2647">
      <c r="A2647" t="n">
        <v>8059</v>
      </c>
      <c r="B2647" t="n">
        <v>7226</v>
      </c>
      <c r="C2647" t="n">
        <v>1</v>
      </c>
      <c r="D2647" t="n">
        <v>0</v>
      </c>
      <c r="E2647" t="s">
        <v>29</v>
      </c>
      <c r="F2647" t="s">
        <v>32</v>
      </c>
      <c r="G2647" t="s">
        <v>252</v>
      </c>
      <c r="H2647" t="s">
        <v>54</v>
      </c>
      <c r="I2647" t="s">
        <v>29</v>
      </c>
      <c r="J2647" t="s">
        <v>32</v>
      </c>
      <c r="K2647" s="1" t="n">
        <v>0.476190476190476</v>
      </c>
      <c r="L2647" s="2" t="n">
        <v>235</v>
      </c>
      <c r="M2647" s="2" t="n">
        <v>175</v>
      </c>
      <c r="N2647" s="2" t="n">
        <v>124.234191894531</v>
      </c>
      <c r="O2647" s="2" t="n">
        <v>56.7159423828125</v>
      </c>
      <c r="P2647" s="2" t="n">
        <v>4127.2118118</v>
      </c>
      <c r="Q2647" s="1"/>
      <c r="R2647" s="1"/>
      <c r="S2647" s="3"/>
      <c r="T2647" s="3"/>
      <c r="U2647" s="3"/>
      <c r="V2647" s="3"/>
      <c r="W2647" s="3" t="n">
        <v>-1.07371374857152</v>
      </c>
      <c r="X2647" s="3" t="n">
        <v>1.50900100433122</v>
      </c>
      <c r="Y2647" t="n">
        <v>4051</v>
      </c>
      <c r="Z2647" t="n">
        <v>0</v>
      </c>
      <c r="AA2647" t="n">
        <v>693</v>
      </c>
      <c r="AB2647" t="n">
        <v>3358</v>
      </c>
      <c r="AC2647" t="b">
        <v>1</v>
      </c>
    </row>
    <row r="2648">
      <c r="A2648" t="n">
        <v>8520</v>
      </c>
      <c r="B2648" t="n">
        <v>7120</v>
      </c>
      <c r="C2648" t="n">
        <v>-1</v>
      </c>
      <c r="D2648" t="n">
        <v>0</v>
      </c>
      <c r="E2648" t="s">
        <v>29</v>
      </c>
      <c r="F2648" t="s">
        <v>32</v>
      </c>
      <c r="G2648" t="s">
        <v>428</v>
      </c>
      <c r="H2648" t="s">
        <v>610</v>
      </c>
      <c r="I2648" t="s">
        <v>29</v>
      </c>
      <c r="J2648" t="s">
        <v>32</v>
      </c>
      <c r="K2648" s="1" t="n">
        <v>1</v>
      </c>
      <c r="L2648" s="2" t="n">
        <v>150</v>
      </c>
      <c r="M2648" s="2" t="n">
        <v>0</v>
      </c>
      <c r="N2648" s="2" t="n">
        <v>-0.987838745117188</v>
      </c>
      <c r="O2648" s="2" t="n">
        <v>10.5403289794922</v>
      </c>
      <c r="P2648" s="2" t="n">
        <v>212.60792344</v>
      </c>
      <c r="Q2648" s="1" t="n">
        <v>0.649774774774775</v>
      </c>
      <c r="R2648" s="1" t="n">
        <v>0.923423423423423</v>
      </c>
      <c r="S2648" s="3" t="n">
        <v>-0.0822072072072073</v>
      </c>
      <c r="T2648" s="3" t="n">
        <v>0.0907657657657657</v>
      </c>
      <c r="U2648" s="3" t="n">
        <v>-0.172690440869241</v>
      </c>
      <c r="V2648" s="3" t="n">
        <v>0.248526127901599</v>
      </c>
      <c r="W2648" s="3" t="n">
        <v>-1.18291269926642</v>
      </c>
      <c r="X2648" s="3" t="n">
        <v>1.18291269926642</v>
      </c>
      <c r="Y2648" t="n">
        <v>6387</v>
      </c>
      <c r="Z2648" t="n">
        <v>888</v>
      </c>
      <c r="AA2648" t="n">
        <v>947</v>
      </c>
      <c r="AB2648" t="n">
        <v>6328</v>
      </c>
      <c r="AC2648" t="b">
        <v>1</v>
      </c>
    </row>
    <row r="2649">
      <c r="A2649" t="n">
        <v>8816</v>
      </c>
      <c r="B2649" t="n">
        <v>7170</v>
      </c>
      <c r="C2649" t="n">
        <v>-1</v>
      </c>
      <c r="D2649" t="n">
        <v>0</v>
      </c>
      <c r="E2649" t="s">
        <v>29</v>
      </c>
      <c r="F2649" t="s">
        <v>32</v>
      </c>
      <c r="G2649" t="s">
        <v>343</v>
      </c>
      <c r="H2649" t="s">
        <v>496</v>
      </c>
      <c r="I2649" t="s">
        <v>29</v>
      </c>
      <c r="J2649" t="s">
        <v>32</v>
      </c>
      <c r="K2649" s="1" t="n">
        <v>0.925</v>
      </c>
      <c r="L2649" s="2" t="n">
        <v>0</v>
      </c>
      <c r="M2649" s="2" t="n">
        <v>65.6800003051758</v>
      </c>
      <c r="N2649" s="2" t="n">
        <v>-6.06415557861328</v>
      </c>
      <c r="O2649" s="2" t="n">
        <v>0</v>
      </c>
      <c r="P2649" s="2" t="n">
        <v>380.08267895</v>
      </c>
      <c r="Q2649" s="1" t="n">
        <v>0.444393801276208</v>
      </c>
      <c r="R2649" s="1" t="n">
        <v>0.878760255241568</v>
      </c>
      <c r="S2649" s="3" t="n">
        <v>-0.129626253418413</v>
      </c>
      <c r="T2649" s="3" t="n">
        <v>0.142844120328167</v>
      </c>
      <c r="U2649" s="3" t="n">
        <v>-0.144793097486368</v>
      </c>
      <c r="V2649" s="3" t="n">
        <v>0.161173200774146</v>
      </c>
      <c r="W2649" s="3" t="n">
        <v>-0.199854385912208</v>
      </c>
      <c r="X2649" s="3" t="n">
        <v>0.258390724731233</v>
      </c>
      <c r="Y2649" t="n">
        <v>3082</v>
      </c>
      <c r="Z2649" t="n">
        <v>2194</v>
      </c>
      <c r="AA2649" t="n">
        <v>3054</v>
      </c>
      <c r="AB2649" t="n">
        <v>2222</v>
      </c>
      <c r="AC2649" t="b">
        <v>0</v>
      </c>
    </row>
    <row r="2650">
      <c r="A2650" t="n">
        <v>9127</v>
      </c>
      <c r="B2650" t="n">
        <v>7221</v>
      </c>
      <c r="C2650" t="n">
        <v>-1</v>
      </c>
      <c r="D2650" t="n">
        <v>0</v>
      </c>
      <c r="E2650" t="s">
        <v>29</v>
      </c>
      <c r="F2650" t="s">
        <v>32</v>
      </c>
      <c r="G2650" t="s">
        <v>321</v>
      </c>
      <c r="H2650" t="s">
        <v>340</v>
      </c>
      <c r="I2650" t="s">
        <v>29</v>
      </c>
      <c r="J2650" t="s">
        <v>32</v>
      </c>
      <c r="K2650" s="1" t="n">
        <v>0.546296296296296</v>
      </c>
      <c r="L2650" s="2" t="n">
        <v>0</v>
      </c>
      <c r="M2650" s="2" t="n">
        <v>124</v>
      </c>
      <c r="N2650" s="2" t="n">
        <v>74.7241821289062</v>
      </c>
      <c r="O2650" s="2" t="n">
        <v>104.073440551758</v>
      </c>
      <c r="P2650" s="2" t="n">
        <v>1147.6567421</v>
      </c>
      <c r="Q2650" s="1" t="n">
        <v>0.00828474992328935</v>
      </c>
      <c r="R2650" s="1" t="n">
        <v>0.104326480515496</v>
      </c>
      <c r="S2650" s="3" t="n">
        <v>2.42516109235962</v>
      </c>
      <c r="T2650" s="3" t="n">
        <v>2.49665541577171</v>
      </c>
      <c r="U2650" s="3" t="n">
        <v>2.42388478242586</v>
      </c>
      <c r="V2650" s="3" t="n">
        <v>2.42388478242586</v>
      </c>
      <c r="W2650" s="3" t="n">
        <v>1.98644547218774</v>
      </c>
      <c r="X2650" s="3" t="n">
        <v>1.98644547218774</v>
      </c>
      <c r="Y2650" t="n">
        <v>8361</v>
      </c>
      <c r="Z2650" t="n">
        <v>3259</v>
      </c>
      <c r="AA2650" t="n">
        <v>3270</v>
      </c>
      <c r="AB2650" t="n">
        <v>8350</v>
      </c>
      <c r="AC2650" t="b">
        <v>1</v>
      </c>
    </row>
    <row r="2651">
      <c r="A2651" t="n">
        <v>7781</v>
      </c>
      <c r="B2651" t="n">
        <v>7392</v>
      </c>
      <c r="C2651" t="n">
        <v>1</v>
      </c>
      <c r="D2651" t="n">
        <v>-1</v>
      </c>
      <c r="E2651" t="s">
        <v>29</v>
      </c>
      <c r="F2651" t="s">
        <v>29</v>
      </c>
      <c r="G2651" t="s">
        <v>134</v>
      </c>
      <c r="H2651" t="s">
        <v>199</v>
      </c>
      <c r="I2651" t="s">
        <v>29</v>
      </c>
      <c r="J2651" t="s">
        <v>29</v>
      </c>
      <c r="K2651" s="1" t="n">
        <v>0.495726495726496</v>
      </c>
      <c r="L2651" s="2" t="n">
        <v>923</v>
      </c>
      <c r="M2651" s="2" t="n">
        <v>-923</v>
      </c>
      <c r="N2651" s="2" t="n">
        <v>-684.842742919922</v>
      </c>
      <c r="O2651" s="2" t="n">
        <v>-535.303009033203</v>
      </c>
      <c r="P2651" s="2" t="n">
        <v>2374.54444742</v>
      </c>
      <c r="Q2651" s="1" t="n">
        <v>0</v>
      </c>
      <c r="R2651" s="1" t="n">
        <v>0.5</v>
      </c>
      <c r="S2651" s="3" t="n">
        <v>1.2</v>
      </c>
      <c r="T2651" s="3" t="n">
        <v>1.2</v>
      </c>
      <c r="U2651" s="3" t="n">
        <v>2.85645161290323</v>
      </c>
      <c r="V2651" s="3" t="n">
        <v>2.85645161290323</v>
      </c>
      <c r="W2651" s="3" t="n">
        <v>6.03164119805128</v>
      </c>
      <c r="X2651" s="3" t="n">
        <v>6.03164119805128</v>
      </c>
      <c r="Y2651" t="n">
        <v>7326</v>
      </c>
      <c r="Z2651" t="n">
        <v>2</v>
      </c>
      <c r="AA2651" t="n">
        <v>4239</v>
      </c>
      <c r="AB2651" t="n">
        <v>3089</v>
      </c>
      <c r="AC2651" t="b">
        <v>1</v>
      </c>
    </row>
    <row r="2652">
      <c r="A2652" t="n">
        <v>7735</v>
      </c>
      <c r="B2652" t="n">
        <v>7734</v>
      </c>
      <c r="C2652" t="n">
        <v>1</v>
      </c>
      <c r="D2652" t="n">
        <v>0</v>
      </c>
      <c r="E2652" t="s">
        <v>29</v>
      </c>
      <c r="F2652" t="s">
        <v>29</v>
      </c>
      <c r="G2652" t="s">
        <v>657</v>
      </c>
      <c r="H2652" t="s">
        <v>657</v>
      </c>
      <c r="I2652" t="s">
        <v>29</v>
      </c>
      <c r="J2652" t="s">
        <v>29</v>
      </c>
      <c r="K2652" s="1" t="n">
        <v>1</v>
      </c>
      <c r="L2652" s="2" t="n">
        <v>642</v>
      </c>
      <c r="M2652" s="2" t="n">
        <v>-642</v>
      </c>
      <c r="N2652" s="2" t="n">
        <v>0</v>
      </c>
      <c r="O2652" s="2" t="n">
        <v>0</v>
      </c>
      <c r="P2652" s="2" t="n">
        <v>8.94049441</v>
      </c>
      <c r="Q2652" s="1"/>
      <c r="R2652" s="1"/>
      <c r="S2652" s="3"/>
      <c r="T2652" s="3"/>
      <c r="U2652" s="3"/>
      <c r="V2652" s="3"/>
      <c r="W2652" s="3" t="n">
        <v>0.543365213605986</v>
      </c>
      <c r="X2652" s="3" t="n">
        <v>0.991125257675522</v>
      </c>
      <c r="Y2652" t="n">
        <v>3353</v>
      </c>
      <c r="Z2652" t="n">
        <v>0</v>
      </c>
      <c r="AA2652" t="n">
        <v>1314</v>
      </c>
      <c r="AB2652" t="n">
        <v>2039</v>
      </c>
      <c r="AC2652" t="b">
        <v>0</v>
      </c>
    </row>
    <row r="2653">
      <c r="A2653" t="n">
        <v>7337</v>
      </c>
      <c r="B2653" t="n">
        <v>4556</v>
      </c>
      <c r="C2653" t="n">
        <v>-1</v>
      </c>
      <c r="D2653" t="n">
        <v>0</v>
      </c>
      <c r="E2653" t="s">
        <v>29</v>
      </c>
      <c r="F2653" t="s">
        <v>34</v>
      </c>
      <c r="G2653" t="s">
        <v>519</v>
      </c>
      <c r="H2653" t="s">
        <v>222</v>
      </c>
      <c r="I2653" t="s">
        <v>29</v>
      </c>
      <c r="J2653" t="s">
        <v>37</v>
      </c>
      <c r="K2653" s="1" t="n">
        <v>0.911111111111111</v>
      </c>
      <c r="L2653" s="2" t="n">
        <v>453</v>
      </c>
      <c r="M2653" s="2" t="n">
        <v>-44</v>
      </c>
      <c r="N2653" s="2" t="n">
        <v>1.65048217773438</v>
      </c>
      <c r="O2653" s="2" t="n">
        <v>0</v>
      </c>
      <c r="P2653" s="2" t="n">
        <v>63.07955251</v>
      </c>
      <c r="Q2653" s="1" t="n">
        <v>0.392190889370933</v>
      </c>
      <c r="R2653" s="1" t="n">
        <v>0.823861171366594</v>
      </c>
      <c r="S2653" s="3" t="n">
        <v>-0.053709327548807</v>
      </c>
      <c r="T2653" s="3" t="n">
        <v>0.254490238611717</v>
      </c>
      <c r="U2653" s="3" t="n">
        <v>-0.0020091826471935</v>
      </c>
      <c r="V2653" s="3" t="n">
        <v>0.154064866191833</v>
      </c>
      <c r="W2653" s="3" t="n">
        <v>0.0660089838015883</v>
      </c>
      <c r="X2653" s="3" t="n">
        <v>0.282382359121681</v>
      </c>
      <c r="Y2653" t="n">
        <v>3377</v>
      </c>
      <c r="Z2653" t="n">
        <v>2305</v>
      </c>
      <c r="AA2653" t="n">
        <v>2848</v>
      </c>
      <c r="AB2653" t="n">
        <v>2834</v>
      </c>
      <c r="AC2653" t="b">
        <v>0</v>
      </c>
    </row>
    <row r="2654">
      <c r="A2654" t="n">
        <v>9127</v>
      </c>
      <c r="B2654" t="n">
        <v>7210</v>
      </c>
      <c r="C2654" t="n">
        <v>-1</v>
      </c>
      <c r="D2654" t="n">
        <v>0</v>
      </c>
      <c r="E2654" t="s">
        <v>29</v>
      </c>
      <c r="F2654" t="s">
        <v>32</v>
      </c>
      <c r="G2654" t="s">
        <v>321</v>
      </c>
      <c r="H2654" t="s">
        <v>336</v>
      </c>
      <c r="I2654" t="s">
        <v>29</v>
      </c>
      <c r="J2654" t="s">
        <v>32</v>
      </c>
      <c r="K2654" s="1" t="n">
        <v>0.963636363636364</v>
      </c>
      <c r="L2654" s="2" t="n">
        <v>0</v>
      </c>
      <c r="M2654" s="2" t="n">
        <v>57</v>
      </c>
      <c r="N2654" s="2" t="n">
        <v>-9.61028671264648</v>
      </c>
      <c r="O2654" s="2" t="n">
        <v>0</v>
      </c>
      <c r="P2654" s="2" t="n">
        <v>46.68971293</v>
      </c>
      <c r="Q2654" s="1" t="n">
        <v>0.469418960244648</v>
      </c>
      <c r="R2654" s="1" t="n">
        <v>0.901834862385321</v>
      </c>
      <c r="S2654" s="3" t="n">
        <v>-0.0991743119266045</v>
      </c>
      <c r="T2654" s="3" t="n">
        <v>0.104434250764525</v>
      </c>
      <c r="U2654" s="3" t="n">
        <v>-0.0990581145585177</v>
      </c>
      <c r="V2654" s="3" t="n">
        <v>0.104786667861032</v>
      </c>
      <c r="W2654" s="3" t="n">
        <v>-0.305038068789773</v>
      </c>
      <c r="X2654" s="3" t="n">
        <v>0.366611224360413</v>
      </c>
      <c r="Y2654" t="n">
        <v>7757</v>
      </c>
      <c r="Z2654" t="n">
        <v>3270</v>
      </c>
      <c r="AA2654" t="n">
        <v>3270</v>
      </c>
      <c r="AB2654" t="n">
        <v>7757</v>
      </c>
      <c r="AC2654" t="b">
        <v>1</v>
      </c>
    </row>
    <row r="2655">
      <c r="A2655" t="n">
        <v>8825</v>
      </c>
      <c r="B2655" t="n">
        <v>7210</v>
      </c>
      <c r="C2655" t="n">
        <v>-1</v>
      </c>
      <c r="D2655" t="n">
        <v>0</v>
      </c>
      <c r="E2655" t="s">
        <v>29</v>
      </c>
      <c r="F2655" t="s">
        <v>32</v>
      </c>
      <c r="G2655" t="s">
        <v>322</v>
      </c>
      <c r="H2655" t="s">
        <v>336</v>
      </c>
      <c r="I2655" t="s">
        <v>29</v>
      </c>
      <c r="J2655" t="s">
        <v>32</v>
      </c>
      <c r="K2655" s="1" t="n">
        <v>0.529040404040404</v>
      </c>
      <c r="L2655" s="2" t="n">
        <v>3</v>
      </c>
      <c r="M2655" s="2" t="n">
        <v>54</v>
      </c>
      <c r="N2655" s="2" t="n">
        <v>39.6937136650085</v>
      </c>
      <c r="O2655" s="2" t="n">
        <v>163.705210208893</v>
      </c>
      <c r="P2655" s="2" t="n">
        <v>3862.14806879</v>
      </c>
      <c r="Q2655" s="1" t="n">
        <v>0.026816840976133</v>
      </c>
      <c r="R2655" s="1" t="n">
        <v>0.2378653794583</v>
      </c>
      <c r="S2655" s="3" t="n">
        <v>-0.948833467417537</v>
      </c>
      <c r="T2655" s="3" t="n">
        <v>1.31381067310271</v>
      </c>
      <c r="U2655" s="3" t="n">
        <v>-0.939066303644936</v>
      </c>
      <c r="V2655" s="3" t="n">
        <v>1.00368298345107</v>
      </c>
      <c r="W2655" s="3" t="n">
        <v>-0.643030224503795</v>
      </c>
      <c r="X2655" s="3" t="n">
        <v>0.810012970083405</v>
      </c>
      <c r="Y2655" t="n">
        <v>8297</v>
      </c>
      <c r="Z2655" t="n">
        <v>3729</v>
      </c>
      <c r="AA2655" t="n">
        <v>4269</v>
      </c>
      <c r="AB2655" t="n">
        <v>7757</v>
      </c>
      <c r="AC2655" t="b">
        <v>1</v>
      </c>
    </row>
    <row r="2656">
      <c r="A2656" t="n">
        <v>7248</v>
      </c>
      <c r="B2656" t="n">
        <v>6929</v>
      </c>
      <c r="C2656" t="n">
        <v>1</v>
      </c>
      <c r="D2656" t="n">
        <v>0</v>
      </c>
      <c r="E2656" t="s">
        <v>32</v>
      </c>
      <c r="F2656" t="s">
        <v>34</v>
      </c>
      <c r="G2656" t="s">
        <v>192</v>
      </c>
      <c r="H2656" t="s">
        <v>192</v>
      </c>
      <c r="I2656" t="s">
        <v>32</v>
      </c>
      <c r="J2656" t="s">
        <v>37</v>
      </c>
      <c r="K2656" s="1" t="n">
        <v>1</v>
      </c>
      <c r="L2656" s="2" t="n">
        <v>465.980010986328</v>
      </c>
      <c r="M2656" s="2" t="n">
        <v>-93.9800109863281</v>
      </c>
      <c r="N2656" s="2" t="n">
        <v>34.0431518554688</v>
      </c>
      <c r="O2656" s="2" t="n">
        <v>-32.1218872070312</v>
      </c>
      <c r="P2656" s="2" t="n">
        <v>872.70106693</v>
      </c>
      <c r="Q2656" s="1" t="n">
        <v>0.0229885057471264</v>
      </c>
      <c r="R2656" s="1" t="n">
        <v>0.201149425287356</v>
      </c>
      <c r="S2656" s="3" t="n">
        <v>-0.374712643678161</v>
      </c>
      <c r="T2656" s="3" t="n">
        <v>1.80114942528736</v>
      </c>
      <c r="U2656" s="3" t="n">
        <v>0.316480472941602</v>
      </c>
      <c r="V2656" s="3" t="n">
        <v>1.53768589117928</v>
      </c>
      <c r="W2656" s="3" t="n">
        <v>1.40070817610675</v>
      </c>
      <c r="X2656" s="3" t="n">
        <v>2.250764980271</v>
      </c>
      <c r="Y2656" t="n">
        <v>5582</v>
      </c>
      <c r="Z2656" t="n">
        <v>174</v>
      </c>
      <c r="AA2656" t="n">
        <v>188</v>
      </c>
      <c r="AB2656" t="n">
        <v>5568</v>
      </c>
      <c r="AC2656" t="b">
        <v>1</v>
      </c>
    </row>
    <row r="2657">
      <c r="A2657" t="n">
        <v>7250</v>
      </c>
      <c r="B2657" t="n">
        <v>6929</v>
      </c>
      <c r="C2657" t="n">
        <v>1</v>
      </c>
      <c r="D2657" t="n">
        <v>-1</v>
      </c>
      <c r="E2657" t="s">
        <v>32</v>
      </c>
      <c r="F2657" t="s">
        <v>34</v>
      </c>
      <c r="G2657" t="s">
        <v>195</v>
      </c>
      <c r="H2657" t="s">
        <v>192</v>
      </c>
      <c r="I2657" t="s">
        <v>32</v>
      </c>
      <c r="J2657" t="s">
        <v>37</v>
      </c>
      <c r="K2657" s="1" t="n">
        <v>0.894117647058824</v>
      </c>
      <c r="L2657" s="2" t="n">
        <v>283</v>
      </c>
      <c r="M2657" s="2" t="n">
        <v>89</v>
      </c>
      <c r="N2657" s="2" t="n">
        <v>175.581329345703</v>
      </c>
      <c r="O2657" s="2" t="n">
        <v>126.214401245117</v>
      </c>
      <c r="P2657" s="2" t="n">
        <v>2445.78042837</v>
      </c>
      <c r="Q2657" s="1" t="n">
        <v>0.0207348126591488</v>
      </c>
      <c r="R2657" s="1" t="n">
        <v>0.216442342670062</v>
      </c>
      <c r="S2657" s="3" t="n">
        <v>-0.456178610403784</v>
      </c>
      <c r="T2657" s="3" t="n">
        <v>1.58110767551837</v>
      </c>
      <c r="U2657" s="3" t="n">
        <v>-0.437239593857133</v>
      </c>
      <c r="V2657" s="3" t="n">
        <v>0.707357788115777</v>
      </c>
      <c r="W2657" s="3" t="n">
        <v>-0.510133924109044</v>
      </c>
      <c r="X2657" s="3" t="n">
        <v>0.510133924109044</v>
      </c>
      <c r="Y2657" t="n">
        <v>6362</v>
      </c>
      <c r="Z2657" t="n">
        <v>5498</v>
      </c>
      <c r="AA2657" t="n">
        <v>6292</v>
      </c>
      <c r="AB2657" t="n">
        <v>5568</v>
      </c>
      <c r="AC2657" t="b">
        <v>1</v>
      </c>
    </row>
    <row r="2658">
      <c r="A2658" t="n">
        <v>7573</v>
      </c>
      <c r="B2658" t="n">
        <v>7002</v>
      </c>
      <c r="C2658" t="n">
        <v>1</v>
      </c>
      <c r="D2658" t="n">
        <v>0</v>
      </c>
      <c r="E2658" t="s">
        <v>29</v>
      </c>
      <c r="F2658" t="s">
        <v>32</v>
      </c>
      <c r="G2658" t="s">
        <v>204</v>
      </c>
      <c r="H2658" t="s">
        <v>290</v>
      </c>
      <c r="I2658" t="s">
        <v>29</v>
      </c>
      <c r="J2658" t="s">
        <v>32</v>
      </c>
      <c r="K2658" s="1" t="n">
        <v>0.567099567099567</v>
      </c>
      <c r="L2658" s="2" t="n">
        <v>960</v>
      </c>
      <c r="M2658" s="2" t="n">
        <v>-905</v>
      </c>
      <c r="N2658" s="2" t="n">
        <v>-905.002666473389</v>
      </c>
      <c r="O2658" s="2" t="n">
        <v>-617.690933227539</v>
      </c>
      <c r="P2658" s="2" t="n">
        <v>5854.21082318</v>
      </c>
      <c r="Q2658" s="1" t="n">
        <v>0</v>
      </c>
      <c r="R2658" s="1" t="n">
        <v>0.00378071833648393</v>
      </c>
      <c r="S2658" s="3" t="n">
        <v>6.84669187145558</v>
      </c>
      <c r="T2658" s="3" t="n">
        <v>6.84782608695653</v>
      </c>
      <c r="U2658" s="3" t="n">
        <v>6.76725925868306</v>
      </c>
      <c r="V2658" s="3" t="n">
        <v>6.76725925868306</v>
      </c>
      <c r="W2658" s="3" t="n">
        <v>5.65293739572289</v>
      </c>
      <c r="X2658" s="3" t="n">
        <v>5.65293739572289</v>
      </c>
      <c r="Y2658" t="n">
        <v>8382</v>
      </c>
      <c r="Z2658" t="n">
        <v>529</v>
      </c>
      <c r="AA2658" t="n">
        <v>2497</v>
      </c>
      <c r="AB2658" t="n">
        <v>6414</v>
      </c>
      <c r="AC2658" t="b">
        <v>1</v>
      </c>
    </row>
    <row r="2659">
      <c r="A2659" t="n">
        <v>7646</v>
      </c>
      <c r="B2659" t="n">
        <v>7002</v>
      </c>
      <c r="C2659" t="n">
        <v>1</v>
      </c>
      <c r="D2659" t="n">
        <v>0</v>
      </c>
      <c r="E2659" t="s">
        <v>29</v>
      </c>
      <c r="F2659" t="s">
        <v>32</v>
      </c>
      <c r="G2659" t="s">
        <v>485</v>
      </c>
      <c r="H2659" t="s">
        <v>290</v>
      </c>
      <c r="I2659" t="s">
        <v>29</v>
      </c>
      <c r="J2659" t="s">
        <v>32</v>
      </c>
      <c r="K2659" s="1" t="n">
        <v>1</v>
      </c>
      <c r="L2659" s="2" t="n">
        <v>45</v>
      </c>
      <c r="M2659" s="2" t="n">
        <v>10</v>
      </c>
      <c r="N2659" s="2" t="n">
        <v>-0.704418182373047</v>
      </c>
      <c r="O2659" s="2" t="n">
        <v>32.8689041137695</v>
      </c>
      <c r="P2659" s="2" t="n">
        <v>455.5854565</v>
      </c>
      <c r="Q2659" s="1" t="n">
        <v>0.562440419447092</v>
      </c>
      <c r="R2659" s="1" t="n">
        <v>0.887511916110582</v>
      </c>
      <c r="S2659" s="3" t="n">
        <v>0.106863679694947</v>
      </c>
      <c r="T2659" s="3" t="n">
        <v>0.115633937082936</v>
      </c>
      <c r="U2659" s="3" t="n">
        <v>0.0735201173903334</v>
      </c>
      <c r="V2659" s="3" t="n">
        <v>0.337040012511898</v>
      </c>
      <c r="W2659" s="3" t="n">
        <v>-0.0885266754810301</v>
      </c>
      <c r="X2659" s="3" t="n">
        <v>0.688383151116891</v>
      </c>
      <c r="Y2659" t="n">
        <v>6415</v>
      </c>
      <c r="Z2659" t="n">
        <v>1049</v>
      </c>
      <c r="AA2659" t="n">
        <v>1050</v>
      </c>
      <c r="AB2659" t="n">
        <v>6414</v>
      </c>
      <c r="AC2659" t="b">
        <v>1</v>
      </c>
    </row>
    <row r="2660">
      <c r="A2660" t="n">
        <v>7384</v>
      </c>
      <c r="B2660" t="n">
        <v>7002</v>
      </c>
      <c r="C2660" t="n">
        <v>1</v>
      </c>
      <c r="D2660" t="n">
        <v>0</v>
      </c>
      <c r="E2660" t="s">
        <v>29</v>
      </c>
      <c r="F2660" t="s">
        <v>32</v>
      </c>
      <c r="G2660" t="s">
        <v>31</v>
      </c>
      <c r="H2660" t="s">
        <v>290</v>
      </c>
      <c r="I2660" t="s">
        <v>29</v>
      </c>
      <c r="J2660" t="s">
        <v>32</v>
      </c>
      <c r="K2660" s="1" t="n">
        <v>0.53968253968254</v>
      </c>
      <c r="L2660" s="2" t="n">
        <v>0</v>
      </c>
      <c r="M2660" s="2" t="n">
        <v>55</v>
      </c>
      <c r="N2660" s="2" t="n">
        <v>43.811888217926</v>
      </c>
      <c r="O2660" s="2" t="n">
        <v>67.4320974349976</v>
      </c>
      <c r="P2660" s="2" t="n">
        <v>2790.77484812</v>
      </c>
      <c r="Q2660" s="1" t="n">
        <v>0</v>
      </c>
      <c r="R2660" s="1" t="n">
        <v>0.046875</v>
      </c>
      <c r="S2660" s="3" t="n">
        <v>1.425</v>
      </c>
      <c r="T2660" s="3" t="n">
        <v>1.45</v>
      </c>
      <c r="U2660" s="3" t="n">
        <v>1.86362903225807</v>
      </c>
      <c r="V2660" s="3" t="n">
        <v>2.60879032258065</v>
      </c>
      <c r="W2660" s="3" t="n">
        <v>0.27573796151371</v>
      </c>
      <c r="X2660" s="3" t="n">
        <v>0.37349171472371</v>
      </c>
      <c r="Y2660" t="n">
        <v>8390</v>
      </c>
      <c r="Z2660" t="n">
        <v>64</v>
      </c>
      <c r="AA2660" t="n">
        <v>2040</v>
      </c>
      <c r="AB2660" t="n">
        <v>6414</v>
      </c>
      <c r="AC2660" t="b">
        <v>1</v>
      </c>
    </row>
    <row r="2661">
      <c r="A2661" t="n">
        <v>7148</v>
      </c>
      <c r="B2661" t="n">
        <v>6979</v>
      </c>
      <c r="C2661" t="n">
        <v>1</v>
      </c>
      <c r="D2661" t="n">
        <v>0</v>
      </c>
      <c r="E2661" t="s">
        <v>32</v>
      </c>
      <c r="F2661" t="s">
        <v>32</v>
      </c>
      <c r="G2661" t="s">
        <v>241</v>
      </c>
      <c r="H2661" t="s">
        <v>84</v>
      </c>
      <c r="I2661" t="s">
        <v>32</v>
      </c>
      <c r="J2661" t="s">
        <v>32</v>
      </c>
      <c r="K2661" s="1" t="n">
        <v>0.423214285714286</v>
      </c>
      <c r="L2661" s="2" t="n">
        <v>955</v>
      </c>
      <c r="M2661" s="2" t="n">
        <v>-285</v>
      </c>
      <c r="N2661" s="2" t="n">
        <v>-308.436279296875</v>
      </c>
      <c r="O2661" s="2" t="n">
        <v>-213.772338867188</v>
      </c>
      <c r="P2661" s="2" t="n">
        <v>4371.42311502</v>
      </c>
      <c r="Q2661" s="1" t="n">
        <v>0.0188003581020591</v>
      </c>
      <c r="R2661" s="1" t="n">
        <v>0.194867203819755</v>
      </c>
      <c r="S2661" s="3" t="n">
        <v>0.595434198746645</v>
      </c>
      <c r="T2661" s="3" t="n">
        <v>1.55222321695016</v>
      </c>
      <c r="U2661" s="3" t="n">
        <v>0.604105555142764</v>
      </c>
      <c r="V2661" s="3" t="n">
        <v>0.793792661604064</v>
      </c>
      <c r="W2661" s="3" t="n">
        <v>0.612790432828281</v>
      </c>
      <c r="X2661" s="3" t="n">
        <v>0.658718467124437</v>
      </c>
      <c r="Y2661" t="n">
        <v>3365</v>
      </c>
      <c r="Z2661" t="n">
        <v>3351</v>
      </c>
      <c r="AA2661" t="n">
        <v>3356</v>
      </c>
      <c r="AB2661" t="n">
        <v>3360</v>
      </c>
      <c r="AC2661" t="b">
        <v>0</v>
      </c>
    </row>
    <row r="2662">
      <c r="A2662" t="n">
        <v>7694</v>
      </c>
      <c r="B2662" t="n">
        <v>4743</v>
      </c>
      <c r="C2662" t="n">
        <v>-1</v>
      </c>
      <c r="D2662" t="n">
        <v>0</v>
      </c>
      <c r="E2662" t="s">
        <v>29</v>
      </c>
      <c r="F2662" t="s">
        <v>34</v>
      </c>
      <c r="G2662" t="s">
        <v>277</v>
      </c>
      <c r="H2662" t="s">
        <v>84</v>
      </c>
      <c r="I2662" t="s">
        <v>29</v>
      </c>
      <c r="J2662" t="s">
        <v>37</v>
      </c>
      <c r="K2662" s="1" t="n">
        <v>0.616666666666667</v>
      </c>
      <c r="L2662" s="2" t="n">
        <v>1070</v>
      </c>
      <c r="M2662" s="2" t="n">
        <v>-317</v>
      </c>
      <c r="N2662" s="2" t="n">
        <v>-386.847717285156</v>
      </c>
      <c r="O2662" s="2" t="n">
        <v>-195.611572265625</v>
      </c>
      <c r="P2662" s="2" t="n">
        <v>2529.5841231</v>
      </c>
      <c r="Q2662" s="1" t="n">
        <v>0.0165816326530612</v>
      </c>
      <c r="R2662" s="1" t="n">
        <v>0.196428571428571</v>
      </c>
      <c r="S2662" s="3" t="n">
        <v>0.134056122448979</v>
      </c>
      <c r="T2662" s="3" t="n">
        <v>1.4452806122449</v>
      </c>
      <c r="U2662" s="3" t="n">
        <v>0.214304584051815</v>
      </c>
      <c r="V2662" s="3" t="n">
        <v>0.697846736512024</v>
      </c>
      <c r="W2662" s="3" t="n">
        <v>0.492688338589096</v>
      </c>
      <c r="X2662" s="3" t="n">
        <v>1.19742876095744</v>
      </c>
      <c r="Y2662" t="n">
        <v>5078</v>
      </c>
      <c r="Z2662" t="n">
        <v>784</v>
      </c>
      <c r="AA2662" t="n">
        <v>5059</v>
      </c>
      <c r="AB2662" t="n">
        <v>803</v>
      </c>
      <c r="AC2662" t="b">
        <v>1</v>
      </c>
    </row>
    <row r="2663">
      <c r="A2663" t="n">
        <v>7080</v>
      </c>
      <c r="B2663" t="n">
        <v>7014</v>
      </c>
      <c r="C2663" t="n">
        <v>-1</v>
      </c>
      <c r="D2663" t="n">
        <v>0</v>
      </c>
      <c r="E2663" t="s">
        <v>32</v>
      </c>
      <c r="F2663" t="s">
        <v>32</v>
      </c>
      <c r="G2663" t="s">
        <v>96</v>
      </c>
      <c r="H2663" t="s">
        <v>97</v>
      </c>
      <c r="I2663" t="s">
        <v>32</v>
      </c>
      <c r="J2663" t="s">
        <v>32</v>
      </c>
      <c r="K2663" s="1" t="n">
        <v>0.505050505050505</v>
      </c>
      <c r="L2663" s="2" t="n">
        <v>180</v>
      </c>
      <c r="M2663" s="2" t="n">
        <v>90</v>
      </c>
      <c r="N2663" s="2" t="n">
        <v>76.9762725830078</v>
      </c>
      <c r="O2663" s="2" t="n">
        <v>97.0829010009766</v>
      </c>
      <c r="P2663" s="2" t="n">
        <v>5559.88574579</v>
      </c>
      <c r="Q2663" s="1" t="n">
        <v>0.0445043830074174</v>
      </c>
      <c r="R2663" s="1" t="n">
        <v>0.373904248145651</v>
      </c>
      <c r="S2663" s="3" t="n">
        <v>-0.293290627107215</v>
      </c>
      <c r="T2663" s="3" t="n">
        <v>0.88884018880647</v>
      </c>
      <c r="U2663" s="3" t="n">
        <v>-0.319878979779765</v>
      </c>
      <c r="V2663" s="3" t="n">
        <v>0.455675428744223</v>
      </c>
      <c r="W2663" s="3" t="n">
        <v>0.0891226993283866</v>
      </c>
      <c r="X2663" s="3" t="n">
        <v>0.371751196863433</v>
      </c>
      <c r="Y2663" t="n">
        <v>8061</v>
      </c>
      <c r="Z2663" t="n">
        <v>2966</v>
      </c>
      <c r="AA2663" t="n">
        <v>8060</v>
      </c>
      <c r="AB2663" t="n">
        <v>2967</v>
      </c>
      <c r="AC2663" t="b">
        <v>1</v>
      </c>
    </row>
    <row r="2664">
      <c r="A2664" t="n">
        <v>8879</v>
      </c>
      <c r="B2664" t="n">
        <v>7739</v>
      </c>
      <c r="C2664" t="n">
        <v>1</v>
      </c>
      <c r="D2664" t="n">
        <v>0</v>
      </c>
      <c r="E2664" t="s">
        <v>29</v>
      </c>
      <c r="F2664" t="s">
        <v>29</v>
      </c>
      <c r="G2664" t="s">
        <v>162</v>
      </c>
      <c r="H2664" t="s">
        <v>311</v>
      </c>
      <c r="I2664" t="s">
        <v>29</v>
      </c>
      <c r="J2664" t="s">
        <v>29</v>
      </c>
      <c r="K2664" s="1" t="n">
        <v>0.583040935672515</v>
      </c>
      <c r="L2664" s="2" t="n">
        <v>660</v>
      </c>
      <c r="M2664" s="2" t="n">
        <v>-377</v>
      </c>
      <c r="N2664" s="2" t="n">
        <v>-381.164367675781</v>
      </c>
      <c r="O2664" s="2" t="n">
        <v>-444.304260253906</v>
      </c>
      <c r="P2664" s="2" t="n">
        <v>4265.95550622</v>
      </c>
      <c r="Q2664" s="1" t="n">
        <v>0.00143266475644699</v>
      </c>
      <c r="R2664" s="1" t="n">
        <v>0.0157593123209169</v>
      </c>
      <c r="S2664" s="3" t="n">
        <v>2.94083094555874</v>
      </c>
      <c r="T2664" s="3" t="n">
        <v>3.00587392550143</v>
      </c>
      <c r="U2664" s="3" t="n">
        <v>2.99068142046915</v>
      </c>
      <c r="V2664" s="3" t="n">
        <v>2.99068142046915</v>
      </c>
      <c r="W2664" s="3" t="n">
        <v>2.99549360908191</v>
      </c>
      <c r="X2664" s="3" t="n">
        <v>2.99549360908191</v>
      </c>
      <c r="Y2664" t="n">
        <v>779</v>
      </c>
      <c r="Z2664" t="n">
        <v>698</v>
      </c>
      <c r="AA2664" t="n">
        <v>778</v>
      </c>
      <c r="AB2664" t="n">
        <v>699</v>
      </c>
      <c r="AC2664" t="b">
        <v>0</v>
      </c>
    </row>
    <row r="2665">
      <c r="A2665" t="n">
        <v>9335</v>
      </c>
      <c r="B2665" t="n">
        <v>7232</v>
      </c>
      <c r="C2665" t="n">
        <v>-1</v>
      </c>
      <c r="D2665" t="n">
        <v>0</v>
      </c>
      <c r="E2665" t="s">
        <v>29</v>
      </c>
      <c r="F2665" t="s">
        <v>32</v>
      </c>
      <c r="G2665" t="s">
        <v>124</v>
      </c>
      <c r="H2665" t="s">
        <v>56</v>
      </c>
      <c r="I2665" t="s">
        <v>29</v>
      </c>
      <c r="J2665" t="s">
        <v>32</v>
      </c>
      <c r="K2665" s="1" t="n">
        <v>1</v>
      </c>
      <c r="L2665" s="2" t="n">
        <v>0</v>
      </c>
      <c r="M2665" s="2" t="n">
        <v>500</v>
      </c>
      <c r="N2665" s="2" t="n">
        <v>-9.67819213867188</v>
      </c>
      <c r="O2665" s="2" t="n">
        <v>0</v>
      </c>
      <c r="P2665" s="2" t="n">
        <v>46.63876714</v>
      </c>
      <c r="Q2665" s="1" t="n">
        <v>0.393717596828301</v>
      </c>
      <c r="R2665" s="1" t="n">
        <v>0.842939920707533</v>
      </c>
      <c r="S2665" s="3" t="n">
        <v>-0.156480634339739</v>
      </c>
      <c r="T2665" s="3" t="n">
        <v>0.16691064348887</v>
      </c>
      <c r="U2665" s="3" t="n">
        <v>-0.151640432520513</v>
      </c>
      <c r="V2665" s="3" t="n">
        <v>0.158845856147853</v>
      </c>
      <c r="W2665" s="3" t="n">
        <v>-0.148943877393752</v>
      </c>
      <c r="X2665" s="3" t="n">
        <v>0.148943877393752</v>
      </c>
      <c r="Y2665" t="n">
        <v>3359</v>
      </c>
      <c r="Z2665" t="n">
        <v>3279</v>
      </c>
      <c r="AA2665" t="n">
        <v>3279</v>
      </c>
      <c r="AB2665" t="n">
        <v>3359</v>
      </c>
      <c r="AC2665" t="b">
        <v>0</v>
      </c>
    </row>
    <row r="2666">
      <c r="A2666" t="n">
        <v>9189</v>
      </c>
      <c r="B2666" t="n">
        <v>7215</v>
      </c>
      <c r="C2666" t="n">
        <v>-1</v>
      </c>
      <c r="D2666" t="n">
        <v>0</v>
      </c>
      <c r="E2666" t="s">
        <v>29</v>
      </c>
      <c r="F2666" t="s">
        <v>32</v>
      </c>
      <c r="G2666" t="s">
        <v>708</v>
      </c>
      <c r="H2666" t="s">
        <v>709</v>
      </c>
      <c r="I2666" t="s">
        <v>29</v>
      </c>
      <c r="J2666" t="s">
        <v>32</v>
      </c>
      <c r="K2666" s="1" t="n">
        <v>1</v>
      </c>
      <c r="L2666" s="2" t="n">
        <v>560</v>
      </c>
      <c r="M2666" s="2" t="n">
        <v>0</v>
      </c>
      <c r="N2666" s="2" t="n">
        <v>-1.117431640625</v>
      </c>
      <c r="O2666" s="2" t="n">
        <v>0</v>
      </c>
      <c r="P2666" s="2" t="n">
        <v>34.83717147</v>
      </c>
      <c r="Q2666" s="1" t="n">
        <v>0.473911478949262</v>
      </c>
      <c r="R2666" s="1" t="n">
        <v>0.856783015473192</v>
      </c>
      <c r="S2666" s="3" t="n">
        <v>-0.137927311982727</v>
      </c>
      <c r="T2666" s="3" t="n">
        <v>0.145196113709968</v>
      </c>
      <c r="U2666" s="3" t="n">
        <v>-0.163308045155028</v>
      </c>
      <c r="V2666" s="3" t="n">
        <v>0.201890328836594</v>
      </c>
      <c r="W2666" s="3" t="n">
        <v>-0.567298858267715</v>
      </c>
      <c r="X2666" s="3" t="n">
        <v>0.609760396906398</v>
      </c>
      <c r="Y2666" t="n">
        <v>8378</v>
      </c>
      <c r="Z2666" t="n">
        <v>2779</v>
      </c>
      <c r="AA2666" t="n">
        <v>2779</v>
      </c>
      <c r="AB2666" t="n">
        <v>8378</v>
      </c>
      <c r="AC2666" t="b">
        <v>1</v>
      </c>
    </row>
    <row r="2667">
      <c r="A2667" t="n">
        <v>9446</v>
      </c>
      <c r="B2667" t="n">
        <v>8257</v>
      </c>
      <c r="C2667" t="n">
        <v>-1</v>
      </c>
      <c r="D2667" t="n">
        <v>0</v>
      </c>
      <c r="E2667" t="s">
        <v>29</v>
      </c>
      <c r="F2667" t="s">
        <v>29</v>
      </c>
      <c r="G2667" t="s">
        <v>337</v>
      </c>
      <c r="H2667" t="s">
        <v>505</v>
      </c>
      <c r="I2667" t="s">
        <v>29</v>
      </c>
      <c r="J2667" t="s">
        <v>29</v>
      </c>
      <c r="K2667" s="1" t="n">
        <v>0.634173669467787</v>
      </c>
      <c r="L2667" s="2" t="n">
        <v>0</v>
      </c>
      <c r="M2667" s="2" t="n">
        <v>0</v>
      </c>
      <c r="N2667" s="2" t="n">
        <v>-45.8429870605469</v>
      </c>
      <c r="O2667" s="2" t="n">
        <v>29.9789657592773</v>
      </c>
      <c r="P2667" s="2" t="n">
        <v>2868.00013033</v>
      </c>
      <c r="Q2667" s="1" t="n">
        <v>0.015511892450879</v>
      </c>
      <c r="R2667" s="1" t="n">
        <v>0.242502585315408</v>
      </c>
      <c r="S2667" s="3" t="n">
        <v>-1.10367114788004</v>
      </c>
      <c r="T2667" s="3" t="n">
        <v>1.13831437435367</v>
      </c>
      <c r="U2667" s="3" t="n">
        <v>-1.10049373764494</v>
      </c>
      <c r="V2667" s="3" t="n">
        <v>1.10049373764494</v>
      </c>
      <c r="W2667" s="3" t="n">
        <v>-0.792943491220493</v>
      </c>
      <c r="X2667" s="3" t="n">
        <v>0.792943491220493</v>
      </c>
      <c r="Y2667" t="n">
        <v>3196</v>
      </c>
      <c r="Z2667" t="n">
        <v>1934</v>
      </c>
      <c r="AA2667" t="n">
        <v>1982</v>
      </c>
      <c r="AB2667" t="n">
        <v>3148</v>
      </c>
      <c r="AC2667" t="b">
        <v>0</v>
      </c>
    </row>
    <row r="2668">
      <c r="A2668" t="n">
        <v>8743</v>
      </c>
      <c r="B2668" t="n">
        <v>4688</v>
      </c>
      <c r="C2668" t="n">
        <v>1</v>
      </c>
      <c r="D2668" t="n">
        <v>0</v>
      </c>
      <c r="E2668" t="s">
        <v>29</v>
      </c>
      <c r="F2668" t="s">
        <v>34</v>
      </c>
      <c r="G2668" t="s">
        <v>200</v>
      </c>
      <c r="H2668" t="s">
        <v>399</v>
      </c>
      <c r="I2668" t="s">
        <v>29</v>
      </c>
      <c r="J2668" t="s">
        <v>37</v>
      </c>
      <c r="K2668" s="1" t="n">
        <v>0.572698412698413</v>
      </c>
      <c r="L2668" s="2" t="n">
        <v>0</v>
      </c>
      <c r="M2668" s="2" t="n">
        <v>794</v>
      </c>
      <c r="N2668" s="2" t="n">
        <v>32.3736572265625</v>
      </c>
      <c r="O2668" s="2" t="n">
        <v>25.4325561523438</v>
      </c>
      <c r="P2668" s="2" t="n">
        <v>3888.37302622</v>
      </c>
      <c r="Q2668" s="1"/>
      <c r="R2668" s="1"/>
      <c r="S2668" s="3"/>
      <c r="T2668" s="3"/>
      <c r="U2668" s="3"/>
      <c r="V2668" s="3"/>
      <c r="W2668" s="3" t="n">
        <v>-1.82863366381171</v>
      </c>
      <c r="X2668" s="3" t="n">
        <v>1.82863366381171</v>
      </c>
      <c r="Y2668" t="n">
        <v>6774</v>
      </c>
      <c r="Z2668" t="n">
        <v>0</v>
      </c>
      <c r="AA2668" t="n">
        <v>2039</v>
      </c>
      <c r="AB2668" t="n">
        <v>4735</v>
      </c>
      <c r="AC2668" t="b">
        <v>1</v>
      </c>
    </row>
    <row r="2669">
      <c r="A2669" t="n">
        <v>7807</v>
      </c>
      <c r="B2669" t="n">
        <v>4691</v>
      </c>
      <c r="C2669" t="n">
        <v>1</v>
      </c>
      <c r="D2669" t="n">
        <v>0</v>
      </c>
      <c r="E2669" t="s">
        <v>29</v>
      </c>
      <c r="F2669" t="s">
        <v>34</v>
      </c>
      <c r="G2669" t="s">
        <v>228</v>
      </c>
      <c r="H2669" t="s">
        <v>68</v>
      </c>
      <c r="I2669" t="s">
        <v>29</v>
      </c>
      <c r="J2669" t="s">
        <v>37</v>
      </c>
      <c r="K2669" s="1" t="n">
        <v>0.418650793650794</v>
      </c>
      <c r="L2669" s="2" t="n">
        <v>0</v>
      </c>
      <c r="M2669" s="2" t="n">
        <v>227</v>
      </c>
      <c r="N2669" s="2" t="n">
        <v>52.1980438232422</v>
      </c>
      <c r="O2669" s="2" t="n">
        <v>104.271278381348</v>
      </c>
      <c r="P2669" s="2" t="n">
        <v>2887.34211531</v>
      </c>
      <c r="Q2669" s="1"/>
      <c r="R2669" s="1"/>
      <c r="S2669" s="3"/>
      <c r="T2669" s="3"/>
      <c r="U2669" s="3"/>
      <c r="V2669" s="3"/>
      <c r="W2669" s="3" t="n">
        <v>-0.560009390660464</v>
      </c>
      <c r="X2669" s="3" t="n">
        <v>1.63245003250194</v>
      </c>
      <c r="Y2669" t="n">
        <v>2375</v>
      </c>
      <c r="Z2669" t="n">
        <v>0</v>
      </c>
      <c r="AA2669" t="n">
        <v>2010</v>
      </c>
      <c r="AB2669" t="n">
        <v>365</v>
      </c>
      <c r="AC2669" t="b">
        <v>0</v>
      </c>
    </row>
    <row r="2670">
      <c r="A2670" t="n">
        <v>8518</v>
      </c>
      <c r="B2670" t="n">
        <v>7119</v>
      </c>
      <c r="C2670" t="n">
        <v>1</v>
      </c>
      <c r="D2670" t="n">
        <v>0</v>
      </c>
      <c r="E2670" t="s">
        <v>29</v>
      </c>
      <c r="F2670" t="s">
        <v>32</v>
      </c>
      <c r="G2670" t="s">
        <v>429</v>
      </c>
      <c r="H2670" t="s">
        <v>467</v>
      </c>
      <c r="I2670" t="s">
        <v>29</v>
      </c>
      <c r="J2670" t="s">
        <v>32</v>
      </c>
      <c r="K2670" s="1" t="n">
        <v>0.93</v>
      </c>
      <c r="L2670" s="2" t="n">
        <v>158</v>
      </c>
      <c r="M2670" s="2" t="n">
        <v>-41</v>
      </c>
      <c r="N2670" s="2" t="n">
        <v>-33.2461547851562</v>
      </c>
      <c r="O2670" s="2" t="n">
        <v>13.7049942016602</v>
      </c>
      <c r="P2670" s="2" t="n">
        <v>5104.21048326</v>
      </c>
      <c r="Q2670" s="1" t="n">
        <v>0.00690184049079755</v>
      </c>
      <c r="R2670" s="1" t="n">
        <v>0.119631901840491</v>
      </c>
      <c r="S2670" s="3" t="n">
        <v>1.38558282208589</v>
      </c>
      <c r="T2670" s="3" t="n">
        <v>1.44601226993865</v>
      </c>
      <c r="U2670" s="3" t="n">
        <v>1.25609277798377</v>
      </c>
      <c r="V2670" s="3" t="n">
        <v>1.40864304253403</v>
      </c>
      <c r="W2670" s="3" t="n">
        <v>1.29852919168742</v>
      </c>
      <c r="X2670" s="3" t="n">
        <v>1.29852919168742</v>
      </c>
      <c r="Y2670" t="n">
        <v>5500</v>
      </c>
      <c r="Z2670" t="n">
        <v>1304</v>
      </c>
      <c r="AA2670" t="n">
        <v>1333</v>
      </c>
      <c r="AB2670" t="n">
        <v>5471</v>
      </c>
      <c r="AC2670" t="b">
        <v>1</v>
      </c>
    </row>
    <row r="2671">
      <c r="A2671" t="n">
        <v>8530</v>
      </c>
      <c r="B2671" t="n">
        <v>7122</v>
      </c>
      <c r="C2671" t="n">
        <v>1</v>
      </c>
      <c r="D2671" t="n">
        <v>0</v>
      </c>
      <c r="E2671" t="s">
        <v>29</v>
      </c>
      <c r="F2671" t="s">
        <v>32</v>
      </c>
      <c r="G2671" t="s">
        <v>703</v>
      </c>
      <c r="H2671" t="s">
        <v>704</v>
      </c>
      <c r="I2671" t="s">
        <v>29</v>
      </c>
      <c r="J2671" t="s">
        <v>32</v>
      </c>
      <c r="K2671" s="1" t="n">
        <v>0.9</v>
      </c>
      <c r="L2671" s="2" t="n">
        <v>450</v>
      </c>
      <c r="M2671" s="2" t="n">
        <v>0</v>
      </c>
      <c r="N2671" s="2" t="n">
        <v>89.5939025878906</v>
      </c>
      <c r="O2671" s="2" t="n">
        <v>116.686920166016</v>
      </c>
      <c r="P2671" s="2" t="n">
        <v>5232.16506806</v>
      </c>
      <c r="Q2671" s="1" t="n">
        <v>0.310598626104024</v>
      </c>
      <c r="R2671" s="1" t="n">
        <v>0.76594700686948</v>
      </c>
      <c r="S2671" s="3" t="n">
        <v>0.250736015701669</v>
      </c>
      <c r="T2671" s="3" t="n">
        <v>0.250736015701669</v>
      </c>
      <c r="U2671" s="3" t="n">
        <v>0.191630604967237</v>
      </c>
      <c r="V2671" s="3" t="n">
        <v>0.303632502500444</v>
      </c>
      <c r="W2671" s="3" t="n">
        <v>0.212840673767124</v>
      </c>
      <c r="X2671" s="3" t="n">
        <v>0.298856316877736</v>
      </c>
      <c r="Y2671" t="n">
        <v>3040</v>
      </c>
      <c r="Z2671" t="n">
        <v>2038</v>
      </c>
      <c r="AA2671" t="n">
        <v>2038</v>
      </c>
      <c r="AB2671" t="n">
        <v>3040</v>
      </c>
      <c r="AC2671" t="b">
        <v>0</v>
      </c>
    </row>
    <row r="2672">
      <c r="A2672" t="n">
        <v>9190</v>
      </c>
      <c r="B2672" t="n">
        <v>7216</v>
      </c>
      <c r="C2672" t="n">
        <v>1</v>
      </c>
      <c r="D2672" t="n">
        <v>0</v>
      </c>
      <c r="E2672" t="s">
        <v>29</v>
      </c>
      <c r="F2672" t="s">
        <v>32</v>
      </c>
      <c r="G2672" t="s">
        <v>707</v>
      </c>
      <c r="H2672" t="s">
        <v>614</v>
      </c>
      <c r="I2672" t="s">
        <v>29</v>
      </c>
      <c r="J2672" t="s">
        <v>32</v>
      </c>
      <c r="K2672" s="1" t="n">
        <v>1</v>
      </c>
      <c r="L2672" s="2" t="n">
        <v>452</v>
      </c>
      <c r="M2672" s="2" t="n">
        <v>330</v>
      </c>
      <c r="N2672" s="2" t="n">
        <v>325.346160888672</v>
      </c>
      <c r="O2672" s="2" t="n">
        <v>330.39013671875</v>
      </c>
      <c r="P2672" s="2" t="n">
        <v>5200.31467402</v>
      </c>
      <c r="Q2672" s="1"/>
      <c r="R2672" s="1"/>
      <c r="S2672" s="3"/>
      <c r="T2672" s="3"/>
      <c r="U2672" s="3"/>
      <c r="V2672" s="3"/>
      <c r="W2672" s="3" t="n">
        <v>0.0706963905216588</v>
      </c>
      <c r="X2672" s="3" t="n">
        <v>1.65526656458194</v>
      </c>
      <c r="Y2672" t="n">
        <v>3900</v>
      </c>
      <c r="Z2672" t="n">
        <v>0</v>
      </c>
      <c r="AA2672" t="n">
        <v>502</v>
      </c>
      <c r="AB2672" t="n">
        <v>3398</v>
      </c>
      <c r="AC2672" t="b">
        <v>0</v>
      </c>
    </row>
    <row r="2673">
      <c r="A2673" t="n">
        <v>8077</v>
      </c>
      <c r="B2673" t="n">
        <v>6245</v>
      </c>
      <c r="C2673" t="n">
        <v>1</v>
      </c>
      <c r="D2673" t="n">
        <v>0</v>
      </c>
      <c r="E2673" t="s">
        <v>29</v>
      </c>
      <c r="F2673" t="s">
        <v>34</v>
      </c>
      <c r="G2673" t="s">
        <v>339</v>
      </c>
      <c r="H2673" t="s">
        <v>144</v>
      </c>
      <c r="I2673" t="s">
        <v>29</v>
      </c>
      <c r="J2673" t="s">
        <v>37</v>
      </c>
      <c r="K2673" s="1" t="n">
        <v>0.523809523809524</v>
      </c>
      <c r="L2673" s="2" t="n">
        <v>93</v>
      </c>
      <c r="M2673" s="2" t="n">
        <v>-29</v>
      </c>
      <c r="N2673" s="2" t="n">
        <v>-5.90033721923828</v>
      </c>
      <c r="O2673" s="2" t="n">
        <v>2.34965515136719</v>
      </c>
      <c r="P2673" s="2" t="n">
        <v>2834.37391193</v>
      </c>
      <c r="Q2673" s="1" t="n">
        <v>0.00675675675675676</v>
      </c>
      <c r="R2673" s="1" t="n">
        <v>0.0653153153153153</v>
      </c>
      <c r="S2673" s="3" t="n">
        <v>1.6259009009009</v>
      </c>
      <c r="T2673" s="3" t="n">
        <v>1.63040540540541</v>
      </c>
      <c r="U2673" s="3" t="n">
        <v>1.67536712749616</v>
      </c>
      <c r="V2673" s="3" t="n">
        <v>1.67536712749616</v>
      </c>
      <c r="W2673" s="3" t="n">
        <v>0.85246813934132</v>
      </c>
      <c r="X2673" s="3" t="n">
        <v>0.918609149626274</v>
      </c>
      <c r="Y2673" t="n">
        <v>3423</v>
      </c>
      <c r="Z2673" t="n">
        <v>444</v>
      </c>
      <c r="AA2673" t="n">
        <v>947</v>
      </c>
      <c r="AB2673" t="n">
        <v>2920</v>
      </c>
      <c r="AC2673" t="b">
        <v>0</v>
      </c>
    </row>
    <row r="2674">
      <c r="A2674" t="n">
        <v>9395</v>
      </c>
      <c r="B2674" t="n">
        <v>6992</v>
      </c>
      <c r="C2674" t="n">
        <v>1</v>
      </c>
      <c r="D2674" t="n">
        <v>0</v>
      </c>
      <c r="E2674" t="s">
        <v>29</v>
      </c>
      <c r="F2674" t="s">
        <v>32</v>
      </c>
      <c r="G2674" t="s">
        <v>341</v>
      </c>
      <c r="H2674" t="s">
        <v>403</v>
      </c>
      <c r="I2674" t="s">
        <v>29</v>
      </c>
      <c r="J2674" t="s">
        <v>32</v>
      </c>
      <c r="K2674" s="1" t="n">
        <v>0.53921568627451</v>
      </c>
      <c r="L2674" s="2" t="n">
        <v>0</v>
      </c>
      <c r="M2674" s="2" t="n">
        <v>150</v>
      </c>
      <c r="N2674" s="2" t="n">
        <v>-250.403594970703</v>
      </c>
      <c r="O2674" s="2" t="n">
        <v>-313.400520324707</v>
      </c>
      <c r="P2674" s="2" t="n">
        <v>4291.89281289</v>
      </c>
      <c r="Q2674" s="1" t="n">
        <v>0.000630318310746927</v>
      </c>
      <c r="R2674" s="1" t="n">
        <v>0.0122912070595651</v>
      </c>
      <c r="S2674" s="3" t="n">
        <v>3.31556886227544</v>
      </c>
      <c r="T2674" s="3" t="n">
        <v>3.3206744405925</v>
      </c>
      <c r="U2674" s="3" t="n">
        <v>3.33388724846912</v>
      </c>
      <c r="V2674" s="3" t="n">
        <v>3.33388724846912</v>
      </c>
      <c r="W2674" s="3" t="n">
        <v>2.14858712153252</v>
      </c>
      <c r="X2674" s="3" t="n">
        <v>2.14858712153252</v>
      </c>
      <c r="Y2674" t="n">
        <v>8390</v>
      </c>
      <c r="Z2674" t="n">
        <v>3173</v>
      </c>
      <c r="AA2674" t="n">
        <v>3173</v>
      </c>
      <c r="AB2674" t="n">
        <v>8390</v>
      </c>
      <c r="AC2674" t="b">
        <v>1</v>
      </c>
    </row>
    <row r="2675">
      <c r="A2675" t="n">
        <v>7196</v>
      </c>
      <c r="B2675" t="n">
        <v>6993</v>
      </c>
      <c r="C2675" t="n">
        <v>1</v>
      </c>
      <c r="D2675" t="n">
        <v>0</v>
      </c>
      <c r="E2675" t="s">
        <v>32</v>
      </c>
      <c r="F2675" t="s">
        <v>32</v>
      </c>
      <c r="G2675" t="s">
        <v>215</v>
      </c>
      <c r="H2675" t="s">
        <v>404</v>
      </c>
      <c r="I2675" t="s">
        <v>32</v>
      </c>
      <c r="J2675" t="s">
        <v>32</v>
      </c>
      <c r="K2675" s="1" t="n">
        <v>0.484126984126984</v>
      </c>
      <c r="L2675" s="2" t="n">
        <v>215.979995727539</v>
      </c>
      <c r="M2675" s="2" t="n">
        <v>-55.9799957275391</v>
      </c>
      <c r="N2675" s="2" t="n">
        <v>-91.2881469726562</v>
      </c>
      <c r="O2675" s="2" t="n">
        <v>-50.5585632324219</v>
      </c>
      <c r="P2675" s="2" t="n">
        <v>4183.28249983</v>
      </c>
      <c r="Q2675" s="1" t="n">
        <v>0.016726403823178</v>
      </c>
      <c r="R2675" s="1" t="n">
        <v>0.201115093588212</v>
      </c>
      <c r="S2675" s="3" t="n">
        <v>0.951573078454797</v>
      </c>
      <c r="T2675" s="3" t="n">
        <v>1.27407407407407</v>
      </c>
      <c r="U2675" s="3" t="n">
        <v>0.943202856360062</v>
      </c>
      <c r="V2675" s="3" t="n">
        <v>1.10001413702454</v>
      </c>
      <c r="W2675" s="3" t="n">
        <v>0.883041910519538</v>
      </c>
      <c r="X2675" s="3" t="n">
        <v>0.883041910519538</v>
      </c>
      <c r="Y2675" t="n">
        <v>5346</v>
      </c>
      <c r="Z2675" t="n">
        <v>5022</v>
      </c>
      <c r="AA2675" t="n">
        <v>5238</v>
      </c>
      <c r="AB2675" t="n">
        <v>5130</v>
      </c>
      <c r="AC2675" t="b">
        <v>1</v>
      </c>
    </row>
    <row r="2676">
      <c r="A2676" t="n">
        <v>7454</v>
      </c>
      <c r="B2676" t="n">
        <v>6975</v>
      </c>
      <c r="C2676" t="n">
        <v>1</v>
      </c>
      <c r="D2676" t="n">
        <v>0</v>
      </c>
      <c r="E2676" t="s">
        <v>29</v>
      </c>
      <c r="F2676" t="s">
        <v>32</v>
      </c>
      <c r="G2676" t="s">
        <v>668</v>
      </c>
      <c r="H2676" t="s">
        <v>615</v>
      </c>
      <c r="I2676" t="s">
        <v>29</v>
      </c>
      <c r="J2676" t="s">
        <v>32</v>
      </c>
      <c r="K2676" s="1" t="n">
        <v>1</v>
      </c>
      <c r="L2676" s="2" t="n">
        <v>70</v>
      </c>
      <c r="M2676" s="2" t="n">
        <v>0</v>
      </c>
      <c r="N2676" s="2" t="n">
        <v>7.32898712158203</v>
      </c>
      <c r="O2676" s="2" t="n">
        <v>0</v>
      </c>
      <c r="P2676" s="2" t="n">
        <v>211.63253117</v>
      </c>
      <c r="Q2676" s="1" t="n">
        <v>0.407368421052632</v>
      </c>
      <c r="R2676" s="1" t="n">
        <v>0.809473684210526</v>
      </c>
      <c r="S2676" s="3" t="n">
        <v>0.185824561403509</v>
      </c>
      <c r="T2676" s="3" t="n">
        <v>0.189894736842106</v>
      </c>
      <c r="U2676" s="3" t="n">
        <v>0.204296048279723</v>
      </c>
      <c r="V2676" s="3" t="n">
        <v>0.218578182237686</v>
      </c>
      <c r="W2676" s="3" t="n">
        <v>-0.35061305888123</v>
      </c>
      <c r="X2676" s="3" t="n">
        <v>0.387242911723739</v>
      </c>
      <c r="Y2676" t="n">
        <v>8387</v>
      </c>
      <c r="Z2676" t="n">
        <v>2850</v>
      </c>
      <c r="AA2676" t="n">
        <v>2850</v>
      </c>
      <c r="AB2676" t="n">
        <v>8387</v>
      </c>
      <c r="AC2676" t="b">
        <v>1</v>
      </c>
    </row>
    <row r="2677">
      <c r="A2677" t="n">
        <v>7470</v>
      </c>
      <c r="B2677" t="n">
        <v>6976</v>
      </c>
      <c r="C2677" t="n">
        <v>1</v>
      </c>
      <c r="D2677" t="n">
        <v>0</v>
      </c>
      <c r="E2677" t="s">
        <v>29</v>
      </c>
      <c r="F2677" t="s">
        <v>32</v>
      </c>
      <c r="G2677" t="s">
        <v>422</v>
      </c>
      <c r="H2677" t="s">
        <v>457</v>
      </c>
      <c r="I2677" t="s">
        <v>29</v>
      </c>
      <c r="J2677" t="s">
        <v>32</v>
      </c>
      <c r="K2677" s="1" t="n">
        <v>0.966666666666667</v>
      </c>
      <c r="L2677" s="2" t="n">
        <v>0</v>
      </c>
      <c r="M2677" s="2" t="n">
        <v>1</v>
      </c>
      <c r="N2677" s="2" t="n">
        <v>2.80485987663269</v>
      </c>
      <c r="O2677" s="2" t="n">
        <v>0</v>
      </c>
      <c r="P2677" s="2" t="n">
        <v>26.60891349</v>
      </c>
      <c r="Q2677" s="1" t="n">
        <v>0.373365764670113</v>
      </c>
      <c r="R2677" s="1" t="n">
        <v>0.820310124657951</v>
      </c>
      <c r="S2677" s="3" t="n">
        <v>0.192216479173001</v>
      </c>
      <c r="T2677" s="3" t="n">
        <v>0.192216479173001</v>
      </c>
      <c r="U2677" s="3" t="n">
        <v>0.190352808288894</v>
      </c>
      <c r="V2677" s="3" t="n">
        <v>0.196830727462877</v>
      </c>
      <c r="W2677" s="3" t="n">
        <v>-0.235795413149686</v>
      </c>
      <c r="X2677" s="3" t="n">
        <v>0.303478426074635</v>
      </c>
      <c r="Y2677" t="n">
        <v>7888</v>
      </c>
      <c r="Z2677" t="n">
        <v>3289</v>
      </c>
      <c r="AA2677" t="n">
        <v>3290</v>
      </c>
      <c r="AB2677" t="n">
        <v>7887</v>
      </c>
      <c r="AC2677" t="b">
        <v>1</v>
      </c>
    </row>
    <row r="2678">
      <c r="A2678" t="n">
        <v>7454</v>
      </c>
      <c r="B2678" t="n">
        <v>7040</v>
      </c>
      <c r="C2678" t="n">
        <v>1</v>
      </c>
      <c r="D2678" t="n">
        <v>0</v>
      </c>
      <c r="E2678" t="s">
        <v>29</v>
      </c>
      <c r="F2678" t="s">
        <v>32</v>
      </c>
      <c r="G2678" t="s">
        <v>668</v>
      </c>
      <c r="H2678" t="s">
        <v>406</v>
      </c>
      <c r="I2678" t="s">
        <v>29</v>
      </c>
      <c r="J2678" t="s">
        <v>32</v>
      </c>
      <c r="K2678" s="1" t="n">
        <v>0.576190476190476</v>
      </c>
      <c r="L2678" s="2" t="n">
        <v>70</v>
      </c>
      <c r="M2678" s="2" t="n">
        <v>-34</v>
      </c>
      <c r="N2678" s="2" t="n">
        <v>-27.7944564819336</v>
      </c>
      <c r="O2678" s="2" t="n">
        <v>-31.6440277099609</v>
      </c>
      <c r="P2678" s="2" t="n">
        <v>4093.96064067</v>
      </c>
      <c r="Q2678" s="1" t="n">
        <v>0.0480870480870481</v>
      </c>
      <c r="R2678" s="1" t="n">
        <v>0.46051246051246</v>
      </c>
      <c r="S2678" s="3" t="n">
        <v>0.154159354159354</v>
      </c>
      <c r="T2678" s="3" t="n">
        <v>0.652369252369251</v>
      </c>
      <c r="U2678" s="3" t="n">
        <v>0.163168658118458</v>
      </c>
      <c r="V2678" s="3" t="n">
        <v>0.40891429610494</v>
      </c>
      <c r="W2678" s="3" t="n">
        <v>-0.431438278135546</v>
      </c>
      <c r="X2678" s="3" t="n">
        <v>0.468502063452606</v>
      </c>
      <c r="Y2678" t="n">
        <v>8379</v>
      </c>
      <c r="Z2678" t="n">
        <v>2849</v>
      </c>
      <c r="AA2678" t="n">
        <v>2850</v>
      </c>
      <c r="AB2678" t="n">
        <v>8378</v>
      </c>
      <c r="AC2678" t="b">
        <v>1</v>
      </c>
    </row>
    <row r="2679">
      <c r="A2679" t="n">
        <v>9156</v>
      </c>
      <c r="B2679" t="n">
        <v>7046</v>
      </c>
      <c r="C2679" t="n">
        <v>1</v>
      </c>
      <c r="D2679" t="n">
        <v>0</v>
      </c>
      <c r="E2679" t="s">
        <v>29</v>
      </c>
      <c r="F2679" t="s">
        <v>32</v>
      </c>
      <c r="G2679" t="s">
        <v>230</v>
      </c>
      <c r="H2679" t="s">
        <v>121</v>
      </c>
      <c r="I2679" t="s">
        <v>29</v>
      </c>
      <c r="J2679" t="s">
        <v>32</v>
      </c>
      <c r="K2679" s="1" t="n">
        <v>0.418650793650794</v>
      </c>
      <c r="L2679" s="2" t="n">
        <v>0</v>
      </c>
      <c r="M2679" s="2" t="n">
        <v>48</v>
      </c>
      <c r="N2679" s="2" t="n">
        <v>15.5810737609863</v>
      </c>
      <c r="O2679" s="2" t="n">
        <v>14.8322448730469</v>
      </c>
      <c r="P2679" s="2" t="n">
        <v>5840.47829516</v>
      </c>
      <c r="Q2679" s="1" t="n">
        <v>0.0228102189781022</v>
      </c>
      <c r="R2679" s="1" t="n">
        <v>0.207116788321168</v>
      </c>
      <c r="S2679" s="3" t="n">
        <v>1.33850364963504</v>
      </c>
      <c r="T2679" s="3" t="n">
        <v>2.28102189781022</v>
      </c>
      <c r="U2679" s="3" t="n">
        <v>1.45059754068024</v>
      </c>
      <c r="V2679" s="3" t="n">
        <v>2.05283243826904</v>
      </c>
      <c r="W2679" s="3" t="n">
        <v>0.433631473992979</v>
      </c>
      <c r="X2679" s="3" t="n">
        <v>0.69719186469396</v>
      </c>
      <c r="Y2679" t="n">
        <v>8186</v>
      </c>
      <c r="Z2679" t="n">
        <v>1096</v>
      </c>
      <c r="AA2679" t="n">
        <v>3088</v>
      </c>
      <c r="AB2679" t="n">
        <v>6194</v>
      </c>
      <c r="AC2679" t="b">
        <v>1</v>
      </c>
    </row>
    <row r="2680">
      <c r="A2680" t="n">
        <v>7048</v>
      </c>
      <c r="B2680" t="n">
        <v>5327</v>
      </c>
      <c r="C2680" t="n">
        <v>1</v>
      </c>
      <c r="D2680" t="n">
        <v>0</v>
      </c>
      <c r="E2680" t="s">
        <v>32</v>
      </c>
      <c r="F2680" t="s">
        <v>34</v>
      </c>
      <c r="G2680" t="s">
        <v>388</v>
      </c>
      <c r="H2680" t="s">
        <v>355</v>
      </c>
      <c r="I2680" t="s">
        <v>32</v>
      </c>
      <c r="J2680" t="s">
        <v>37</v>
      </c>
      <c r="K2680" s="1" t="n">
        <v>0.858076923076923</v>
      </c>
      <c r="L2680" s="2" t="n">
        <v>112</v>
      </c>
      <c r="M2680" s="2" t="n">
        <v>-61</v>
      </c>
      <c r="N2680" s="2" t="n">
        <v>-52.5258369445801</v>
      </c>
      <c r="O2680" s="2" t="n">
        <v>-30.4845314025879</v>
      </c>
      <c r="P2680" s="2" t="n">
        <v>2018.62911023</v>
      </c>
      <c r="Q2680" s="1"/>
      <c r="R2680" s="1"/>
      <c r="S2680" s="3"/>
      <c r="T2680" s="3"/>
      <c r="U2680" s="3"/>
      <c r="V2680" s="3"/>
      <c r="W2680" s="3" t="n">
        <v>-1.04111111111111</v>
      </c>
      <c r="X2680" s="3" t="n">
        <v>1.59222222222223</v>
      </c>
      <c r="Y2680" t="n">
        <v>791</v>
      </c>
      <c r="Z2680" t="n">
        <v>0</v>
      </c>
      <c r="AA2680" t="n">
        <v>165</v>
      </c>
      <c r="AB2680" t="n">
        <v>626</v>
      </c>
      <c r="AC2680" t="b">
        <v>0</v>
      </c>
    </row>
    <row r="2681">
      <c r="A2681" t="n">
        <v>8020</v>
      </c>
      <c r="B2681" t="n">
        <v>5328</v>
      </c>
      <c r="C2681" t="n">
        <v>1</v>
      </c>
      <c r="D2681" t="n">
        <v>0</v>
      </c>
      <c r="E2681" t="s">
        <v>29</v>
      </c>
      <c r="F2681" t="s">
        <v>34</v>
      </c>
      <c r="G2681" t="s">
        <v>113</v>
      </c>
      <c r="H2681" t="s">
        <v>114</v>
      </c>
      <c r="I2681" t="s">
        <v>29</v>
      </c>
      <c r="J2681" t="s">
        <v>37</v>
      </c>
      <c r="K2681" s="1" t="n">
        <v>0.843675213675214</v>
      </c>
      <c r="L2681" s="2" t="n">
        <v>0</v>
      </c>
      <c r="M2681" s="2" t="n">
        <v>86</v>
      </c>
      <c r="N2681" s="2" t="n">
        <v>29.060791015625</v>
      </c>
      <c r="O2681" s="2" t="n">
        <v>23.9700050354004</v>
      </c>
      <c r="P2681" s="2" t="n">
        <v>2205.90090338</v>
      </c>
      <c r="Q2681" s="1" t="n">
        <v>0.0248091603053435</v>
      </c>
      <c r="R2681" s="1" t="n">
        <v>0.25</v>
      </c>
      <c r="S2681" s="3" t="n">
        <v>-1.03206106870229</v>
      </c>
      <c r="T2681" s="3" t="n">
        <v>1.09045801526718</v>
      </c>
      <c r="U2681" s="3" t="n">
        <v>-1.09979542519434</v>
      </c>
      <c r="V2681" s="3" t="n">
        <v>1.09979542519434</v>
      </c>
      <c r="W2681" s="3" t="n">
        <v>-1.28320095299049</v>
      </c>
      <c r="X2681" s="3" t="n">
        <v>1.28320095299049</v>
      </c>
      <c r="Y2681" t="n">
        <v>5386</v>
      </c>
      <c r="Z2681" t="n">
        <v>524</v>
      </c>
      <c r="AA2681" t="n">
        <v>2989</v>
      </c>
      <c r="AB2681" t="n">
        <v>2921</v>
      </c>
      <c r="AC2681" t="b">
        <v>1</v>
      </c>
    </row>
    <row r="2682">
      <c r="A2682" t="n">
        <v>8020</v>
      </c>
      <c r="B2682" t="n">
        <v>5327</v>
      </c>
      <c r="C2682" t="n">
        <v>1</v>
      </c>
      <c r="D2682" t="n">
        <v>0</v>
      </c>
      <c r="E2682" t="s">
        <v>29</v>
      </c>
      <c r="F2682" t="s">
        <v>34</v>
      </c>
      <c r="G2682" t="s">
        <v>113</v>
      </c>
      <c r="H2682" t="s">
        <v>355</v>
      </c>
      <c r="I2682" t="s">
        <v>29</v>
      </c>
      <c r="J2682" t="s">
        <v>37</v>
      </c>
      <c r="K2682" s="1" t="n">
        <v>1</v>
      </c>
      <c r="L2682" s="2" t="n">
        <v>0</v>
      </c>
      <c r="M2682" s="2" t="n">
        <v>51</v>
      </c>
      <c r="N2682" s="2" t="n">
        <v>0.637599945068359</v>
      </c>
      <c r="O2682" s="2" t="n">
        <v>0</v>
      </c>
      <c r="P2682" s="2" t="n">
        <v>151.62713508</v>
      </c>
      <c r="Q2682" s="1" t="n">
        <v>0.33587786259542</v>
      </c>
      <c r="R2682" s="1" t="n">
        <v>0.740458015267176</v>
      </c>
      <c r="S2682" s="3" t="n">
        <v>0.22118320610687</v>
      </c>
      <c r="T2682" s="3" t="n">
        <v>0.26736641221374</v>
      </c>
      <c r="U2682" s="3" t="n">
        <v>0.164113518311376</v>
      </c>
      <c r="V2682" s="3" t="n">
        <v>0.197394987121863</v>
      </c>
      <c r="W2682" s="3" t="n">
        <v>-0.136215192060564</v>
      </c>
      <c r="X2682" s="3" t="n">
        <v>0.695700892584161</v>
      </c>
      <c r="Y2682" t="n">
        <v>3091</v>
      </c>
      <c r="Z2682" t="n">
        <v>524</v>
      </c>
      <c r="AA2682" t="n">
        <v>2989</v>
      </c>
      <c r="AB2682" t="n">
        <v>626</v>
      </c>
      <c r="AC2682" t="b">
        <v>0</v>
      </c>
    </row>
    <row r="2683">
      <c r="A2683" t="n">
        <v>8673</v>
      </c>
      <c r="B2683" t="n">
        <v>5413</v>
      </c>
      <c r="C2683" t="n">
        <v>1</v>
      </c>
      <c r="D2683" t="n">
        <v>0</v>
      </c>
      <c r="E2683" t="s">
        <v>29</v>
      </c>
      <c r="F2683" t="s">
        <v>34</v>
      </c>
      <c r="G2683" t="s">
        <v>225</v>
      </c>
      <c r="H2683" t="s">
        <v>223</v>
      </c>
      <c r="I2683" t="s">
        <v>29</v>
      </c>
      <c r="J2683" t="s">
        <v>37</v>
      </c>
      <c r="K2683" s="1" t="n">
        <v>0.508333333333333</v>
      </c>
      <c r="L2683" s="2" t="n">
        <v>112</v>
      </c>
      <c r="M2683" s="2" t="n">
        <v>47</v>
      </c>
      <c r="N2683" s="2" t="n">
        <v>47.3287506103516</v>
      </c>
      <c r="O2683" s="2" t="n">
        <v>29.4974899291992</v>
      </c>
      <c r="P2683" s="2" t="n">
        <v>3769.9449061</v>
      </c>
      <c r="Q2683" s="1" t="n">
        <v>0.0342651036970243</v>
      </c>
      <c r="R2683" s="1" t="n">
        <v>0.282236248872858</v>
      </c>
      <c r="S2683" s="3" t="n">
        <v>0.793327321911633</v>
      </c>
      <c r="T2683" s="3" t="n">
        <v>1.01767357980162</v>
      </c>
      <c r="U2683" s="3" t="n">
        <v>0.588802028341308</v>
      </c>
      <c r="V2683" s="3" t="n">
        <v>0.882509913645968</v>
      </c>
      <c r="W2683" s="3" t="n">
        <v>0.30869881222031</v>
      </c>
      <c r="X2683" s="3" t="n">
        <v>0.785734493562326</v>
      </c>
      <c r="Y2683" t="n">
        <v>3433</v>
      </c>
      <c r="Z2683" t="n">
        <v>1109</v>
      </c>
      <c r="AA2683" t="n">
        <v>1162</v>
      </c>
      <c r="AB2683" t="n">
        <v>3380</v>
      </c>
      <c r="AC2683" t="b">
        <v>0</v>
      </c>
    </row>
    <row r="2684">
      <c r="A2684" t="n">
        <v>8106</v>
      </c>
      <c r="B2684" t="n">
        <v>5413</v>
      </c>
      <c r="C2684" t="n">
        <v>1</v>
      </c>
      <c r="D2684" t="n">
        <v>-1</v>
      </c>
      <c r="E2684" t="s">
        <v>29</v>
      </c>
      <c r="F2684" t="s">
        <v>34</v>
      </c>
      <c r="G2684" t="s">
        <v>172</v>
      </c>
      <c r="H2684" t="s">
        <v>223</v>
      </c>
      <c r="I2684" t="s">
        <v>29</v>
      </c>
      <c r="J2684" t="s">
        <v>37</v>
      </c>
      <c r="K2684" s="1" t="n">
        <v>0.966666666666667</v>
      </c>
      <c r="L2684" s="2" t="n">
        <v>99</v>
      </c>
      <c r="M2684" s="2" t="n">
        <v>60</v>
      </c>
      <c r="N2684" s="2" t="n">
        <v>75.080192565918</v>
      </c>
      <c r="O2684" s="2" t="n">
        <v>-5.09394836425781</v>
      </c>
      <c r="P2684" s="2" t="n">
        <v>434.45390883</v>
      </c>
      <c r="Q2684" s="1" t="n">
        <v>0.15247700978938</v>
      </c>
      <c r="R2684" s="1" t="n">
        <v>0.487392465143874</v>
      </c>
      <c r="S2684" s="3" t="n">
        <v>0.206021951943044</v>
      </c>
      <c r="T2684" s="3" t="n">
        <v>1.090803915752</v>
      </c>
      <c r="U2684" s="3" t="n">
        <v>0.158059041373196</v>
      </c>
      <c r="V2684" s="3" t="n">
        <v>0.266255444872935</v>
      </c>
      <c r="W2684" s="3" t="n">
        <v>0.200979938251521</v>
      </c>
      <c r="X2684" s="3" t="n">
        <v>0.223433641955227</v>
      </c>
      <c r="Y2684" t="n">
        <v>4466</v>
      </c>
      <c r="Z2684" t="n">
        <v>3371</v>
      </c>
      <c r="AA2684" t="n">
        <v>4457</v>
      </c>
      <c r="AB2684" t="n">
        <v>3380</v>
      </c>
      <c r="AC2684" t="b">
        <v>1</v>
      </c>
    </row>
    <row r="2685">
      <c r="A2685" t="n">
        <v>8743</v>
      </c>
      <c r="B2685" t="n">
        <v>7151</v>
      </c>
      <c r="C2685" t="n">
        <v>1</v>
      </c>
      <c r="D2685" t="n">
        <v>0</v>
      </c>
      <c r="E2685" t="s">
        <v>29</v>
      </c>
      <c r="F2685" t="s">
        <v>32</v>
      </c>
      <c r="G2685" t="s">
        <v>200</v>
      </c>
      <c r="H2685" t="s">
        <v>518</v>
      </c>
      <c r="I2685" t="s">
        <v>29</v>
      </c>
      <c r="J2685" t="s">
        <v>32</v>
      </c>
      <c r="K2685" s="1" t="n">
        <v>0.930357142857143</v>
      </c>
      <c r="L2685" s="2" t="n">
        <v>0</v>
      </c>
      <c r="M2685" s="2" t="n">
        <v>750</v>
      </c>
      <c r="N2685" s="2" t="n">
        <v>8.9898681640625</v>
      </c>
      <c r="O2685" s="2" t="n">
        <v>0</v>
      </c>
      <c r="P2685" s="2" t="n">
        <v>92.81962549</v>
      </c>
      <c r="Q2685" s="1" t="n">
        <v>0.316821971554684</v>
      </c>
      <c r="R2685" s="1" t="n">
        <v>0.781265326140265</v>
      </c>
      <c r="S2685" s="3" t="n">
        <v>0.225649828347228</v>
      </c>
      <c r="T2685" s="3" t="n">
        <v>0.225649828347228</v>
      </c>
      <c r="U2685" s="3" t="n">
        <v>0.153343666165019</v>
      </c>
      <c r="V2685" s="3" t="n">
        <v>0.300117859713407</v>
      </c>
      <c r="W2685" s="3" t="n">
        <v>0.300446730778518</v>
      </c>
      <c r="X2685" s="3" t="n">
        <v>0.578500261916146</v>
      </c>
      <c r="Y2685" t="n">
        <v>8185</v>
      </c>
      <c r="Z2685" t="n">
        <v>2039</v>
      </c>
      <c r="AA2685" t="n">
        <v>2039</v>
      </c>
      <c r="AB2685" t="n">
        <v>8185</v>
      </c>
      <c r="AC2685" t="b">
        <v>1</v>
      </c>
    </row>
    <row r="2686">
      <c r="A2686" t="n">
        <v>9177</v>
      </c>
      <c r="B2686" t="n">
        <v>7201</v>
      </c>
      <c r="C2686" t="n">
        <v>1</v>
      </c>
      <c r="D2686" t="n">
        <v>0</v>
      </c>
      <c r="E2686" t="s">
        <v>29</v>
      </c>
      <c r="F2686" t="s">
        <v>32</v>
      </c>
      <c r="G2686" t="s">
        <v>164</v>
      </c>
      <c r="H2686" t="s">
        <v>611</v>
      </c>
      <c r="I2686" t="s">
        <v>29</v>
      </c>
      <c r="J2686" t="s">
        <v>32</v>
      </c>
      <c r="K2686" s="1" t="n">
        <v>0.988</v>
      </c>
      <c r="L2686" s="2" t="n">
        <v>121</v>
      </c>
      <c r="M2686" s="2" t="n">
        <v>-4</v>
      </c>
      <c r="N2686" s="2" t="n">
        <v>-11.7647247314453</v>
      </c>
      <c r="O2686" s="2" t="n">
        <v>0</v>
      </c>
      <c r="P2686" s="2" t="n">
        <v>212.03304478</v>
      </c>
      <c r="Q2686" s="1" t="n">
        <v>0.417069799585349</v>
      </c>
      <c r="R2686" s="1" t="n">
        <v>0.829993089149965</v>
      </c>
      <c r="S2686" s="3" t="n">
        <v>0.169730476848653</v>
      </c>
      <c r="T2686" s="3" t="n">
        <v>0.172080165860402</v>
      </c>
      <c r="U2686" s="3" t="n">
        <v>0.152598613223122</v>
      </c>
      <c r="V2686" s="3" t="n">
        <v>0.187366103797065</v>
      </c>
      <c r="W2686" s="3" t="n">
        <v>-0.518038239672236</v>
      </c>
      <c r="X2686" s="3" t="n">
        <v>0.58012530358085</v>
      </c>
      <c r="Y2686" t="n">
        <v>8363</v>
      </c>
      <c r="Z2686" t="n">
        <v>2894</v>
      </c>
      <c r="AA2686" t="n">
        <v>2895</v>
      </c>
      <c r="AB2686" t="n">
        <v>8362</v>
      </c>
      <c r="AC2686" t="b">
        <v>1</v>
      </c>
    </row>
    <row r="2687">
      <c r="A2687" t="n">
        <v>8370</v>
      </c>
      <c r="B2687" t="n">
        <v>7232</v>
      </c>
      <c r="C2687" t="n">
        <v>1</v>
      </c>
      <c r="D2687" t="n">
        <v>0</v>
      </c>
      <c r="E2687" t="s">
        <v>29</v>
      </c>
      <c r="F2687" t="s">
        <v>32</v>
      </c>
      <c r="G2687" t="s">
        <v>407</v>
      </c>
      <c r="H2687" t="s">
        <v>56</v>
      </c>
      <c r="I2687" t="s">
        <v>29</v>
      </c>
      <c r="J2687" t="s">
        <v>32</v>
      </c>
      <c r="K2687" s="1" t="n">
        <v>0.53968253968254</v>
      </c>
      <c r="L2687" s="2" t="n">
        <v>0</v>
      </c>
      <c r="M2687" s="2" t="n">
        <v>500</v>
      </c>
      <c r="N2687" s="2" t="n">
        <v>38.236572265625</v>
      </c>
      <c r="O2687" s="2" t="n">
        <v>76.0419006347656</v>
      </c>
      <c r="P2687" s="2" t="n">
        <v>4851.90043317</v>
      </c>
      <c r="Q2687" s="1" t="n">
        <v>0.0476190476190476</v>
      </c>
      <c r="R2687" s="1" t="n">
        <v>0.43956043956044</v>
      </c>
      <c r="S2687" s="3" t="n">
        <v>-0.176068376068376</v>
      </c>
      <c r="T2687" s="3" t="n">
        <v>0.698717948717945</v>
      </c>
      <c r="U2687" s="3" t="n">
        <v>-0.167353273479091</v>
      </c>
      <c r="V2687" s="3" t="n">
        <v>0.322251867801918</v>
      </c>
      <c r="W2687" s="3" t="n">
        <v>-0.183630799316652</v>
      </c>
      <c r="X2687" s="3" t="n">
        <v>0.187502742359101</v>
      </c>
      <c r="Y2687" t="n">
        <v>3363</v>
      </c>
      <c r="Z2687" t="n">
        <v>3276</v>
      </c>
      <c r="AA2687" t="n">
        <v>3280</v>
      </c>
      <c r="AB2687" t="n">
        <v>3359</v>
      </c>
      <c r="AC2687" t="b">
        <v>0</v>
      </c>
    </row>
    <row r="2688">
      <c r="A2688" t="n">
        <v>9155</v>
      </c>
      <c r="B2688" t="n">
        <v>7233</v>
      </c>
      <c r="C2688" t="n">
        <v>1</v>
      </c>
      <c r="D2688" t="n">
        <v>1</v>
      </c>
      <c r="E2688" t="s">
        <v>29</v>
      </c>
      <c r="F2688" t="s">
        <v>32</v>
      </c>
      <c r="G2688" t="s">
        <v>173</v>
      </c>
      <c r="H2688" t="s">
        <v>444</v>
      </c>
      <c r="I2688" t="s">
        <v>29</v>
      </c>
      <c r="J2688" t="s">
        <v>32</v>
      </c>
      <c r="K2688" s="1" t="n">
        <v>0.415079365079365</v>
      </c>
      <c r="L2688" s="2" t="n">
        <v>15</v>
      </c>
      <c r="M2688" s="2" t="n">
        <v>-0.189999580383301</v>
      </c>
      <c r="N2688" s="2" t="n">
        <v>10.5232200622559</v>
      </c>
      <c r="O2688" s="2" t="n">
        <v>60.2538862228394</v>
      </c>
      <c r="P2688" s="2" t="n">
        <v>5060.95131952</v>
      </c>
      <c r="Q2688" s="1" t="n">
        <v>0</v>
      </c>
      <c r="R2688" s="1" t="n">
        <v>0.0851063829787234</v>
      </c>
      <c r="S2688" s="3" t="n">
        <v>3.28297872340426</v>
      </c>
      <c r="T2688" s="3" t="n">
        <v>5.17234042553191</v>
      </c>
      <c r="U2688" s="3" t="n">
        <v>3.9877974561281</v>
      </c>
      <c r="V2688" s="3" t="n">
        <v>4.50513469952986</v>
      </c>
      <c r="W2688" s="3" t="n">
        <v>-0.448822295642138</v>
      </c>
      <c r="X2688" s="3" t="n">
        <v>6.09695148807305</v>
      </c>
      <c r="Y2688" t="n">
        <v>4639</v>
      </c>
      <c r="Z2688" t="n">
        <v>47</v>
      </c>
      <c r="AA2688" t="n">
        <v>4403</v>
      </c>
      <c r="AB2688" t="n">
        <v>283</v>
      </c>
      <c r="AC2688" t="b">
        <v>1</v>
      </c>
    </row>
    <row r="2689">
      <c r="A2689" t="n">
        <v>8426</v>
      </c>
      <c r="B2689" t="n">
        <v>6947</v>
      </c>
      <c r="C2689" t="n">
        <v>1</v>
      </c>
      <c r="D2689" t="n">
        <v>0</v>
      </c>
      <c r="E2689" t="s">
        <v>29</v>
      </c>
      <c r="F2689" t="s">
        <v>32</v>
      </c>
      <c r="G2689" t="s">
        <v>248</v>
      </c>
      <c r="H2689" t="s">
        <v>412</v>
      </c>
      <c r="I2689" t="s">
        <v>29</v>
      </c>
      <c r="J2689" t="s">
        <v>32</v>
      </c>
      <c r="K2689" s="1" t="n">
        <v>0.488888888888889</v>
      </c>
      <c r="L2689" s="2" t="n">
        <v>19</v>
      </c>
      <c r="M2689" s="2" t="n">
        <v>446</v>
      </c>
      <c r="N2689" s="2" t="n">
        <v>448.868585586548</v>
      </c>
      <c r="O2689" s="2" t="n">
        <v>370.35424041748</v>
      </c>
      <c r="P2689" s="2" t="n">
        <v>4799.73271325</v>
      </c>
      <c r="Q2689" s="1" t="n">
        <v>0.00166666666666667</v>
      </c>
      <c r="R2689" s="1" t="n">
        <v>0.03</v>
      </c>
      <c r="S2689" s="3" t="n">
        <v>-2.3795</v>
      </c>
      <c r="T2689" s="3" t="n">
        <v>2.38583333333333</v>
      </c>
      <c r="U2689" s="3" t="n">
        <v>-2.62610479657532</v>
      </c>
      <c r="V2689" s="3" t="n">
        <v>2.62610479657532</v>
      </c>
      <c r="W2689" s="3" t="n">
        <v>-2.77473630088451</v>
      </c>
      <c r="X2689" s="3" t="n">
        <v>2.87775965447546</v>
      </c>
      <c r="Y2689" t="n">
        <v>8092</v>
      </c>
      <c r="Z2689" t="n">
        <v>600</v>
      </c>
      <c r="AA2689" t="n">
        <v>604</v>
      </c>
      <c r="AB2689" t="n">
        <v>8088</v>
      </c>
      <c r="AC2689" t="b">
        <v>1</v>
      </c>
    </row>
    <row r="2690">
      <c r="A2690" t="n">
        <v>7308</v>
      </c>
      <c r="B2690" t="n">
        <v>6949</v>
      </c>
      <c r="C2690" t="n">
        <v>1</v>
      </c>
      <c r="D2690" t="n">
        <v>0</v>
      </c>
      <c r="E2690" t="s">
        <v>29</v>
      </c>
      <c r="F2690" t="s">
        <v>32</v>
      </c>
      <c r="G2690" t="s">
        <v>689</v>
      </c>
      <c r="H2690" t="s">
        <v>690</v>
      </c>
      <c r="I2690" t="s">
        <v>29</v>
      </c>
      <c r="J2690" t="s">
        <v>32</v>
      </c>
      <c r="K2690" s="1" t="n">
        <v>1</v>
      </c>
      <c r="L2690" s="2" t="n">
        <v>1</v>
      </c>
      <c r="M2690" s="2" t="n">
        <v>0</v>
      </c>
      <c r="N2690" s="2" t="n">
        <v>3.95438937842846</v>
      </c>
      <c r="O2690" s="2" t="n">
        <v>0.218184914439917</v>
      </c>
      <c r="P2690" s="2" t="n">
        <v>210.22449453</v>
      </c>
      <c r="Q2690" s="1" t="n">
        <v>0.420141342756184</v>
      </c>
      <c r="R2690" s="1" t="n">
        <v>0.818374558303887</v>
      </c>
      <c r="S2690" s="3" t="n">
        <v>0.190212014134277</v>
      </c>
      <c r="T2690" s="3" t="n">
        <v>0.190565371024736</v>
      </c>
      <c r="U2690" s="3" t="n">
        <v>0.178659369447223</v>
      </c>
      <c r="V2690" s="3" t="n">
        <v>0.23216580505506</v>
      </c>
      <c r="W2690" s="3" t="n">
        <v>-0.160793422066811</v>
      </c>
      <c r="X2690" s="3" t="n">
        <v>0.263446360882399</v>
      </c>
      <c r="Y2690" t="n">
        <v>8394</v>
      </c>
      <c r="Z2690" t="n">
        <v>2830</v>
      </c>
      <c r="AA2690" t="n">
        <v>2830</v>
      </c>
      <c r="AB2690" t="n">
        <v>8394</v>
      </c>
      <c r="AC2690" t="b">
        <v>1</v>
      </c>
    </row>
    <row r="2691">
      <c r="A2691" t="n">
        <v>7944</v>
      </c>
      <c r="B2691" t="n">
        <v>7009</v>
      </c>
      <c r="C2691" t="n">
        <v>1</v>
      </c>
      <c r="D2691" t="n">
        <v>0</v>
      </c>
      <c r="E2691" t="s">
        <v>29</v>
      </c>
      <c r="F2691" t="s">
        <v>32</v>
      </c>
      <c r="G2691" t="s">
        <v>272</v>
      </c>
      <c r="H2691" t="s">
        <v>619</v>
      </c>
      <c r="I2691" t="s">
        <v>29</v>
      </c>
      <c r="J2691" t="s">
        <v>32</v>
      </c>
      <c r="K2691" s="1" t="n">
        <v>0.517460317460317</v>
      </c>
      <c r="L2691" s="2" t="n">
        <v>1211</v>
      </c>
      <c r="M2691" s="2" t="n">
        <v>-618</v>
      </c>
      <c r="N2691" s="2" t="n">
        <v>-644.744506835938</v>
      </c>
      <c r="O2691" s="2" t="n">
        <v>-664.832275390625</v>
      </c>
      <c r="P2691" s="2" t="n">
        <v>5051.89600805</v>
      </c>
      <c r="Q2691" s="1"/>
      <c r="R2691" s="1"/>
      <c r="S2691" s="3"/>
      <c r="T2691" s="3"/>
      <c r="U2691" s="3"/>
      <c r="V2691" s="3"/>
      <c r="W2691" s="3" t="n">
        <v>6.06551641761701</v>
      </c>
      <c r="X2691" s="3" t="n">
        <v>6.06551641761701</v>
      </c>
      <c r="Y2691" t="n">
        <v>1952</v>
      </c>
      <c r="Z2691" t="n">
        <v>0</v>
      </c>
      <c r="AA2691" t="n">
        <v>1328</v>
      </c>
      <c r="AB2691" t="n">
        <v>624</v>
      </c>
      <c r="AC2691" t="b">
        <v>0</v>
      </c>
    </row>
    <row r="2692">
      <c r="A2692" t="n">
        <v>7700</v>
      </c>
      <c r="B2692" t="n">
        <v>7011</v>
      </c>
      <c r="C2692" t="n">
        <v>1</v>
      </c>
      <c r="D2692" t="n">
        <v>0</v>
      </c>
      <c r="E2692" t="s">
        <v>29</v>
      </c>
      <c r="F2692" t="s">
        <v>32</v>
      </c>
      <c r="G2692" t="s">
        <v>699</v>
      </c>
      <c r="H2692" t="s">
        <v>700</v>
      </c>
      <c r="I2692" t="s">
        <v>29</v>
      </c>
      <c r="J2692" t="s">
        <v>32</v>
      </c>
      <c r="K2692" s="1" t="n">
        <v>1</v>
      </c>
      <c r="L2692" s="2" t="n">
        <v>0</v>
      </c>
      <c r="M2692" s="2" t="n">
        <v>918</v>
      </c>
      <c r="N2692" s="2" t="n">
        <v>267.957824707031</v>
      </c>
      <c r="O2692" s="2" t="n">
        <v>202.173889160156</v>
      </c>
      <c r="P2692" s="2" t="n">
        <v>2229.64084707</v>
      </c>
      <c r="Q2692" s="1" t="n">
        <v>0.330704780680138</v>
      </c>
      <c r="R2692" s="1" t="n">
        <v>0.729423361261705</v>
      </c>
      <c r="S2692" s="3" t="n">
        <v>0.276540167570232</v>
      </c>
      <c r="T2692" s="3" t="n">
        <v>0.285608674223757</v>
      </c>
      <c r="U2692" s="3" t="n">
        <v>0.219192259217369</v>
      </c>
      <c r="V2692" s="3" t="n">
        <v>0.360463606465945</v>
      </c>
      <c r="W2692" s="3" t="n">
        <v>0.252906103503257</v>
      </c>
      <c r="X2692" s="3" t="n">
        <v>0.365895621891255</v>
      </c>
      <c r="Y2692" t="n">
        <v>2735</v>
      </c>
      <c r="Z2692" t="n">
        <v>2029</v>
      </c>
      <c r="AA2692" t="n">
        <v>2029</v>
      </c>
      <c r="AB2692" t="n">
        <v>2735</v>
      </c>
      <c r="AC2692" t="b">
        <v>0</v>
      </c>
    </row>
    <row r="2693">
      <c r="A2693" t="n">
        <v>9057</v>
      </c>
      <c r="B2693" t="n">
        <v>7013</v>
      </c>
      <c r="C2693" t="n">
        <v>1</v>
      </c>
      <c r="D2693" t="n">
        <v>0</v>
      </c>
      <c r="E2693" t="s">
        <v>29</v>
      </c>
      <c r="F2693" t="s">
        <v>32</v>
      </c>
      <c r="G2693" t="s">
        <v>571</v>
      </c>
      <c r="H2693" t="s">
        <v>686</v>
      </c>
      <c r="I2693" t="s">
        <v>29</v>
      </c>
      <c r="J2693" t="s">
        <v>32</v>
      </c>
      <c r="K2693" s="1" t="n">
        <v>0.596049783549784</v>
      </c>
      <c r="L2693" s="2" t="n">
        <v>808</v>
      </c>
      <c r="M2693" s="2" t="n">
        <v>-242</v>
      </c>
      <c r="N2693" s="2" t="n">
        <v>-243.395202636719</v>
      </c>
      <c r="O2693" s="2" t="n">
        <v>-269.182739257812</v>
      </c>
      <c r="P2693" s="2" t="n">
        <v>5998.58532698</v>
      </c>
      <c r="Q2693" s="1"/>
      <c r="R2693" s="1"/>
      <c r="S2693" s="3"/>
      <c r="T2693" s="3"/>
      <c r="U2693" s="3"/>
      <c r="V2693" s="3"/>
      <c r="W2693" s="3" t="n">
        <v>4.16429218558463</v>
      </c>
      <c r="X2693" s="3" t="n">
        <v>4.16429218558463</v>
      </c>
      <c r="Y2693" t="n">
        <v>1300</v>
      </c>
      <c r="Z2693" t="n">
        <v>0</v>
      </c>
      <c r="AA2693" t="n">
        <v>1233</v>
      </c>
      <c r="AB2693" t="n">
        <v>67</v>
      </c>
      <c r="AC2693" t="b">
        <v>0</v>
      </c>
    </row>
    <row r="2694">
      <c r="A2694" t="n">
        <v>7976</v>
      </c>
      <c r="B2694" t="n">
        <v>5232</v>
      </c>
      <c r="C2694" t="n">
        <v>-1</v>
      </c>
      <c r="D2694" t="n">
        <v>0</v>
      </c>
      <c r="E2694" t="s">
        <v>29</v>
      </c>
      <c r="F2694" t="s">
        <v>34</v>
      </c>
      <c r="G2694" t="s">
        <v>572</v>
      </c>
      <c r="H2694" t="s">
        <v>456</v>
      </c>
      <c r="I2694" t="s">
        <v>29</v>
      </c>
      <c r="J2694" t="s">
        <v>37</v>
      </c>
      <c r="K2694" s="1" t="n">
        <v>0.92</v>
      </c>
      <c r="L2694" s="2" t="n">
        <v>27</v>
      </c>
      <c r="M2694" s="2" t="n">
        <v>4</v>
      </c>
      <c r="N2694" s="2" t="n">
        <v>14.6991500854492</v>
      </c>
      <c r="O2694" s="2" t="n">
        <v>-0.00893211364746094</v>
      </c>
      <c r="P2694" s="2" t="n">
        <v>211.39958747</v>
      </c>
      <c r="Q2694" s="1" t="n">
        <v>0.383521202361782</v>
      </c>
      <c r="R2694" s="1" t="n">
        <v>0.760332796564681</v>
      </c>
      <c r="S2694" s="3" t="n">
        <v>-0.00171765968867411</v>
      </c>
      <c r="T2694" s="3" t="n">
        <v>0.458883521202354</v>
      </c>
      <c r="U2694" s="3" t="n">
        <v>0.0260605892904835</v>
      </c>
      <c r="V2694" s="3" t="n">
        <v>0.186916031860794</v>
      </c>
      <c r="W2694" s="3" t="n">
        <v>0.0830326854231671</v>
      </c>
      <c r="X2694" s="3" t="n">
        <v>0.160063682369635</v>
      </c>
      <c r="Y2694" t="n">
        <v>4700</v>
      </c>
      <c r="Z2694" t="n">
        <v>3726</v>
      </c>
      <c r="AA2694" t="n">
        <v>3752</v>
      </c>
      <c r="AB2694" t="n">
        <v>4674</v>
      </c>
      <c r="AC2694" t="b">
        <v>1</v>
      </c>
    </row>
    <row r="2695">
      <c r="A2695" t="n">
        <v>8458</v>
      </c>
      <c r="B2695" t="n">
        <v>5764</v>
      </c>
      <c r="C2695" t="n">
        <v>1</v>
      </c>
      <c r="D2695" t="n">
        <v>0</v>
      </c>
      <c r="E2695" t="s">
        <v>29</v>
      </c>
      <c r="F2695" t="s">
        <v>34</v>
      </c>
      <c r="G2695" t="s">
        <v>392</v>
      </c>
      <c r="H2695" t="s">
        <v>154</v>
      </c>
      <c r="I2695" t="s">
        <v>29</v>
      </c>
      <c r="J2695" t="s">
        <v>37</v>
      </c>
      <c r="K2695" s="1" t="n">
        <v>0.544444444444444</v>
      </c>
      <c r="L2695" s="2" t="n">
        <v>0</v>
      </c>
      <c r="M2695" s="2" t="n">
        <v>582</v>
      </c>
      <c r="N2695" s="2" t="n">
        <v>-188.901611328125</v>
      </c>
      <c r="O2695" s="2" t="n">
        <v>-245.560607910156</v>
      </c>
      <c r="P2695" s="2" t="n">
        <v>3398.16437252</v>
      </c>
      <c r="Q2695" s="1"/>
      <c r="R2695" s="1"/>
      <c r="S2695" s="3"/>
      <c r="T2695" s="3"/>
      <c r="U2695" s="3"/>
      <c r="V2695" s="3"/>
      <c r="W2695" s="3" t="n">
        <v>2.79645314905493</v>
      </c>
      <c r="X2695" s="3" t="n">
        <v>2.79645314905493</v>
      </c>
      <c r="Y2695" t="n">
        <v>8162</v>
      </c>
      <c r="Z2695" t="n">
        <v>0</v>
      </c>
      <c r="AA2695" t="n">
        <v>3083</v>
      </c>
      <c r="AB2695" t="n">
        <v>5079</v>
      </c>
      <c r="AC2695" t="b">
        <v>1</v>
      </c>
    </row>
    <row r="2696">
      <c r="A2696" t="n">
        <v>8241</v>
      </c>
      <c r="B2696" t="n">
        <v>5764</v>
      </c>
      <c r="C2696" t="n">
        <v>1</v>
      </c>
      <c r="D2696" t="n">
        <v>0</v>
      </c>
      <c r="E2696" t="s">
        <v>29</v>
      </c>
      <c r="F2696" t="s">
        <v>34</v>
      </c>
      <c r="G2696" t="s">
        <v>529</v>
      </c>
      <c r="H2696" t="s">
        <v>154</v>
      </c>
      <c r="I2696" t="s">
        <v>29</v>
      </c>
      <c r="J2696" t="s">
        <v>37</v>
      </c>
      <c r="K2696" s="1" t="n">
        <v>0.564814814814815</v>
      </c>
      <c r="L2696" s="2" t="n">
        <v>0</v>
      </c>
      <c r="M2696" s="2" t="n">
        <v>582</v>
      </c>
      <c r="N2696" s="2" t="n">
        <v>237.300323486328</v>
      </c>
      <c r="O2696" s="2" t="n">
        <v>226.21337890625</v>
      </c>
      <c r="P2696" s="2" t="n">
        <v>5911.71327074</v>
      </c>
      <c r="Q2696" s="1"/>
      <c r="R2696" s="1"/>
      <c r="S2696" s="3"/>
      <c r="T2696" s="3"/>
      <c r="U2696" s="3"/>
      <c r="V2696" s="3"/>
      <c r="W2696" s="3" t="n">
        <v>-0.528438581206008</v>
      </c>
      <c r="X2696" s="3" t="n">
        <v>0.717397874600785</v>
      </c>
      <c r="Y2696" t="n">
        <v>8164</v>
      </c>
      <c r="Z2696" t="n">
        <v>0</v>
      </c>
      <c r="AA2696" t="n">
        <v>3085</v>
      </c>
      <c r="AB2696" t="n">
        <v>5079</v>
      </c>
      <c r="AC2696" t="b">
        <v>1</v>
      </c>
    </row>
    <row r="2697">
      <c r="A2697" t="n">
        <v>9477</v>
      </c>
      <c r="B2697" t="n">
        <v>6824</v>
      </c>
      <c r="C2697" t="n">
        <v>-1</v>
      </c>
      <c r="D2697" t="n">
        <v>0</v>
      </c>
      <c r="E2697" t="s">
        <v>29</v>
      </c>
      <c r="F2697" t="s">
        <v>34</v>
      </c>
      <c r="G2697" t="s">
        <v>191</v>
      </c>
      <c r="H2697" t="s">
        <v>193</v>
      </c>
      <c r="I2697" t="s">
        <v>29</v>
      </c>
      <c r="J2697" t="s">
        <v>116</v>
      </c>
      <c r="K2697" s="1" t="n">
        <v>0.96</v>
      </c>
      <c r="L2697" s="2" t="n">
        <v>280</v>
      </c>
      <c r="M2697" s="2" t="n">
        <v>295</v>
      </c>
      <c r="N2697" s="2" t="n">
        <v>107.641662597656</v>
      </c>
      <c r="O2697" s="2" t="n">
        <v>178.55046081543</v>
      </c>
      <c r="P2697" s="2" t="n">
        <v>4396.3274844</v>
      </c>
      <c r="Q2697" s="1"/>
      <c r="R2697" s="1"/>
      <c r="S2697" s="3"/>
      <c r="T2697" s="3"/>
      <c r="U2697" s="3"/>
      <c r="V2697" s="3"/>
      <c r="W2697" s="3" t="n">
        <v>-3.15033577972286</v>
      </c>
      <c r="X2697" s="3" t="n">
        <v>4.42934237048494</v>
      </c>
      <c r="Y2697" t="n">
        <v>1502</v>
      </c>
      <c r="Z2697" t="n">
        <v>0</v>
      </c>
      <c r="AA2697" t="n">
        <v>1332</v>
      </c>
      <c r="AB2697" t="n">
        <v>170</v>
      </c>
      <c r="AC2697" t="b">
        <v>0</v>
      </c>
    </row>
    <row r="2698">
      <c r="A2698" t="n">
        <v>6930</v>
      </c>
      <c r="B2698" t="n">
        <v>6824</v>
      </c>
      <c r="C2698" t="n">
        <v>-1</v>
      </c>
      <c r="D2698" t="n">
        <v>0</v>
      </c>
      <c r="E2698" t="s">
        <v>34</v>
      </c>
      <c r="F2698" t="s">
        <v>34</v>
      </c>
      <c r="G2698" t="s">
        <v>192</v>
      </c>
      <c r="H2698" t="s">
        <v>193</v>
      </c>
      <c r="I2698" t="s">
        <v>37</v>
      </c>
      <c r="J2698" t="s">
        <v>116</v>
      </c>
      <c r="K2698" s="1" t="n">
        <v>1</v>
      </c>
      <c r="L2698" s="2" t="n">
        <v>358</v>
      </c>
      <c r="M2698" s="2" t="n">
        <v>217</v>
      </c>
      <c r="N2698" s="2" t="n">
        <v>-35.4764099121094</v>
      </c>
      <c r="O2698" s="2" t="n">
        <v>20.2141723632812</v>
      </c>
      <c r="P2698" s="2" t="n">
        <v>2823.20191578</v>
      </c>
      <c r="Q2698" s="1"/>
      <c r="R2698" s="1"/>
      <c r="S2698" s="3"/>
      <c r="T2698" s="3"/>
      <c r="U2698" s="3"/>
      <c r="V2698" s="3"/>
      <c r="W2698" s="3" t="n">
        <v>-2.84856849460252</v>
      </c>
      <c r="X2698" s="3" t="n">
        <v>5.27674114297221</v>
      </c>
      <c r="Y2698" t="n">
        <v>357</v>
      </c>
      <c r="Z2698" t="n">
        <v>0</v>
      </c>
      <c r="AA2698" t="n">
        <v>187</v>
      </c>
      <c r="AB2698" t="n">
        <v>170</v>
      </c>
      <c r="AC2698" t="b">
        <v>0</v>
      </c>
    </row>
    <row r="2699">
      <c r="A2699" t="n">
        <v>7647</v>
      </c>
      <c r="B2699" t="n">
        <v>6992</v>
      </c>
      <c r="C2699" t="n">
        <v>-1</v>
      </c>
      <c r="D2699" t="n">
        <v>0</v>
      </c>
      <c r="E2699" t="s">
        <v>29</v>
      </c>
      <c r="F2699" t="s">
        <v>32</v>
      </c>
      <c r="G2699" t="s">
        <v>437</v>
      </c>
      <c r="H2699" t="s">
        <v>403</v>
      </c>
      <c r="I2699" t="s">
        <v>29</v>
      </c>
      <c r="J2699" t="s">
        <v>32</v>
      </c>
      <c r="K2699" s="1" t="n">
        <v>0.673529411764706</v>
      </c>
      <c r="L2699" s="2" t="n">
        <v>55</v>
      </c>
      <c r="M2699" s="2" t="n">
        <v>95</v>
      </c>
      <c r="N2699" s="2" t="n">
        <v>129.40799331665</v>
      </c>
      <c r="O2699" s="2" t="n">
        <v>49.9592742919922</v>
      </c>
      <c r="P2699" s="2" t="n">
        <v>3262.27276276</v>
      </c>
      <c r="Q2699" s="1" t="n">
        <v>0.0215285252960172</v>
      </c>
      <c r="R2699" s="1" t="n">
        <v>0.319698600645856</v>
      </c>
      <c r="S2699" s="3" t="n">
        <v>0.342626480086114</v>
      </c>
      <c r="T2699" s="3" t="n">
        <v>0.935091496232508</v>
      </c>
      <c r="U2699" s="3" t="n">
        <v>0.29408753932937</v>
      </c>
      <c r="V2699" s="3" t="n">
        <v>0.489505489028548</v>
      </c>
      <c r="W2699" s="3" t="n">
        <v>-0.34571266695789</v>
      </c>
      <c r="X2699" s="3" t="n">
        <v>0.550920006078978</v>
      </c>
      <c r="Y2699" t="n">
        <v>8381</v>
      </c>
      <c r="Z2699" t="n">
        <v>929</v>
      </c>
      <c r="AA2699" t="n">
        <v>929</v>
      </c>
      <c r="AB2699" t="n">
        <v>8381</v>
      </c>
      <c r="AC2699" t="b">
        <v>1</v>
      </c>
    </row>
    <row r="2700">
      <c r="A2700" t="n">
        <v>9154</v>
      </c>
      <c r="B2700" t="n">
        <v>6993</v>
      </c>
      <c r="C2700" t="n">
        <v>-1</v>
      </c>
      <c r="D2700" t="n">
        <v>0</v>
      </c>
      <c r="E2700" t="s">
        <v>29</v>
      </c>
      <c r="F2700" t="s">
        <v>32</v>
      </c>
      <c r="G2700" t="s">
        <v>216</v>
      </c>
      <c r="H2700" t="s">
        <v>404</v>
      </c>
      <c r="I2700" t="s">
        <v>29</v>
      </c>
      <c r="J2700" t="s">
        <v>32</v>
      </c>
      <c r="K2700" s="1" t="n">
        <v>0.431746031746032</v>
      </c>
      <c r="L2700" s="2" t="n">
        <v>276</v>
      </c>
      <c r="M2700" s="2" t="n">
        <v>-116</v>
      </c>
      <c r="N2700" s="2" t="n">
        <v>-127.939682006836</v>
      </c>
      <c r="O2700" s="2" t="n">
        <v>-97.1755981445312</v>
      </c>
      <c r="P2700" s="2" t="n">
        <v>3123.98646254</v>
      </c>
      <c r="Q2700" s="1" t="n">
        <v>0.00167024576473395</v>
      </c>
      <c r="R2700" s="1" t="n">
        <v>0.0164638511095204</v>
      </c>
      <c r="S2700" s="3" t="n">
        <v>-5.40637079455977</v>
      </c>
      <c r="T2700" s="3" t="n">
        <v>5.43123359580053</v>
      </c>
      <c r="U2700" s="3" t="n">
        <v>-5.4197927409115</v>
      </c>
      <c r="V2700" s="3" t="n">
        <v>5.4197927409115</v>
      </c>
      <c r="W2700" s="3" t="n">
        <v>-5.52703389328294</v>
      </c>
      <c r="X2700" s="3" t="n">
        <v>5.52703389328294</v>
      </c>
      <c r="Y2700" t="n">
        <v>5336</v>
      </c>
      <c r="Z2700" t="n">
        <v>4191</v>
      </c>
      <c r="AA2700" t="n">
        <v>4402</v>
      </c>
      <c r="AB2700" t="n">
        <v>5125</v>
      </c>
      <c r="AC2700" t="b">
        <v>1</v>
      </c>
    </row>
    <row r="2701">
      <c r="A2701" t="n">
        <v>9445</v>
      </c>
      <c r="B2701" t="n">
        <v>7081</v>
      </c>
      <c r="C2701" t="n">
        <v>-1</v>
      </c>
      <c r="D2701" t="n">
        <v>0</v>
      </c>
      <c r="E2701" t="s">
        <v>29</v>
      </c>
      <c r="F2701" t="s">
        <v>32</v>
      </c>
      <c r="G2701" t="s">
        <v>170</v>
      </c>
      <c r="H2701" t="s">
        <v>98</v>
      </c>
      <c r="I2701" t="s">
        <v>29</v>
      </c>
      <c r="J2701" t="s">
        <v>32</v>
      </c>
      <c r="K2701" s="1" t="n">
        <v>0.5995670995671</v>
      </c>
      <c r="L2701" s="2" t="n">
        <v>140</v>
      </c>
      <c r="M2701" s="2" t="n">
        <v>-19</v>
      </c>
      <c r="N2701" s="2" t="n">
        <v>-15.8653182983398</v>
      </c>
      <c r="O2701" s="2" t="n">
        <v>38.1377258300781</v>
      </c>
      <c r="P2701" s="2" t="n">
        <v>3099.49530834</v>
      </c>
      <c r="Q2701" s="1" t="n">
        <v>0.0234283483014447</v>
      </c>
      <c r="R2701" s="1" t="n">
        <v>0.284654431862554</v>
      </c>
      <c r="S2701" s="3" t="n">
        <v>-0.775009761811793</v>
      </c>
      <c r="T2701" s="3" t="n">
        <v>0.930495900039047</v>
      </c>
      <c r="U2701" s="3" t="n">
        <v>-0.812568639004825</v>
      </c>
      <c r="V2701" s="3" t="n">
        <v>0.855882734598733</v>
      </c>
      <c r="W2701" s="3" t="n">
        <v>-0.71902406837272</v>
      </c>
      <c r="X2701" s="3" t="n">
        <v>0.71902406837272</v>
      </c>
      <c r="Y2701" t="n">
        <v>3370</v>
      </c>
      <c r="Z2701" t="n">
        <v>2561</v>
      </c>
      <c r="AA2701" t="n">
        <v>2565</v>
      </c>
      <c r="AB2701" t="n">
        <v>3366</v>
      </c>
      <c r="AC2701" t="b">
        <v>0</v>
      </c>
    </row>
    <row r="2702">
      <c r="A2702" t="n">
        <v>9374</v>
      </c>
      <c r="B2702" t="n">
        <v>7134</v>
      </c>
      <c r="C2702" t="n">
        <v>-1</v>
      </c>
      <c r="D2702" t="n">
        <v>0</v>
      </c>
      <c r="E2702" t="s">
        <v>29</v>
      </c>
      <c r="F2702" t="s">
        <v>32</v>
      </c>
      <c r="G2702" t="s">
        <v>289</v>
      </c>
      <c r="H2702" t="s">
        <v>111</v>
      </c>
      <c r="I2702" t="s">
        <v>29</v>
      </c>
      <c r="J2702" t="s">
        <v>32</v>
      </c>
      <c r="K2702" s="1" t="n">
        <v>0.642857142857143</v>
      </c>
      <c r="L2702" s="2" t="n">
        <v>425</v>
      </c>
      <c r="M2702" s="2" t="n">
        <v>436</v>
      </c>
      <c r="N2702" s="2" t="n">
        <v>309.994262695312</v>
      </c>
      <c r="O2702" s="2" t="n">
        <v>101.40478515625</v>
      </c>
      <c r="P2702" s="2" t="n">
        <v>3717.16565008</v>
      </c>
      <c r="Q2702" s="1"/>
      <c r="R2702" s="1"/>
      <c r="S2702" s="3"/>
      <c r="T2702" s="3"/>
      <c r="U2702" s="3"/>
      <c r="V2702" s="3"/>
      <c r="W2702" s="3" t="n">
        <v>1.13464569292243</v>
      </c>
      <c r="X2702" s="3" t="n">
        <v>1.56050427878101</v>
      </c>
      <c r="Y2702" t="n">
        <v>4217</v>
      </c>
      <c r="Z2702" t="n">
        <v>0</v>
      </c>
      <c r="AA2702" t="n">
        <v>4150</v>
      </c>
      <c r="AB2702" t="n">
        <v>67</v>
      </c>
      <c r="AC2702" t="b">
        <v>1</v>
      </c>
    </row>
    <row r="2703">
      <c r="A2703" t="n">
        <v>7198</v>
      </c>
      <c r="B2703" t="n">
        <v>7190</v>
      </c>
      <c r="C2703" t="n">
        <v>-1</v>
      </c>
      <c r="D2703" t="n">
        <v>0</v>
      </c>
      <c r="E2703" t="s">
        <v>32</v>
      </c>
      <c r="F2703" t="s">
        <v>32</v>
      </c>
      <c r="G2703" t="s">
        <v>320</v>
      </c>
      <c r="H2703" t="s">
        <v>45</v>
      </c>
      <c r="I2703" t="s">
        <v>32</v>
      </c>
      <c r="J2703" t="s">
        <v>32</v>
      </c>
      <c r="K2703" s="1" t="n">
        <v>0.592592592592593</v>
      </c>
      <c r="L2703" s="2" t="n">
        <v>42</v>
      </c>
      <c r="M2703" s="2" t="n">
        <v>-7</v>
      </c>
      <c r="N2703" s="2" t="n">
        <v>-6.85004425048828</v>
      </c>
      <c r="O2703" s="2" t="n">
        <v>-9.55086898803711</v>
      </c>
      <c r="P2703" s="2" t="n">
        <v>5845.59951845</v>
      </c>
      <c r="Q2703" s="1" t="n">
        <v>0.0741396263520157</v>
      </c>
      <c r="R2703" s="1" t="n">
        <v>0.521533923303835</v>
      </c>
      <c r="S2703" s="3" t="n">
        <v>-0.239174041297936</v>
      </c>
      <c r="T2703" s="3" t="n">
        <v>0.571996066863321</v>
      </c>
      <c r="U2703" s="3" t="n">
        <v>-0.238142124234685</v>
      </c>
      <c r="V2703" s="3" t="n">
        <v>0.318030195667748</v>
      </c>
      <c r="W2703" s="3" t="n">
        <v>-0.197153664222009</v>
      </c>
      <c r="X2703" s="3" t="n">
        <v>0.317567975670897</v>
      </c>
      <c r="Y2703" t="n">
        <v>8312</v>
      </c>
      <c r="Z2703" t="n">
        <v>5085</v>
      </c>
      <c r="AA2703" t="n">
        <v>8283</v>
      </c>
      <c r="AB2703" t="n">
        <v>5114</v>
      </c>
      <c r="AC2703" t="b">
        <v>1</v>
      </c>
    </row>
    <row r="2704">
      <c r="A2704" t="n">
        <v>7764</v>
      </c>
      <c r="B2704" t="n">
        <v>5074</v>
      </c>
      <c r="C2704" t="n">
        <v>1</v>
      </c>
      <c r="D2704" t="n">
        <v>-1</v>
      </c>
      <c r="E2704" t="s">
        <v>29</v>
      </c>
      <c r="F2704" t="s">
        <v>34</v>
      </c>
      <c r="G2704" t="s">
        <v>538</v>
      </c>
      <c r="H2704" t="s">
        <v>534</v>
      </c>
      <c r="I2704" t="s">
        <v>29</v>
      </c>
      <c r="J2704" t="s">
        <v>37</v>
      </c>
      <c r="K2704" s="1" t="n">
        <v>0.92</v>
      </c>
      <c r="L2704" s="2" t="n">
        <v>20</v>
      </c>
      <c r="M2704" s="2" t="n">
        <v>-3</v>
      </c>
      <c r="N2704" s="2" t="n">
        <v>-4.03480911254883</v>
      </c>
      <c r="O2704" s="2" t="n">
        <v>0</v>
      </c>
      <c r="P2704" s="2" t="n">
        <v>370.97729693</v>
      </c>
      <c r="Q2704" s="1" t="n">
        <v>0.185154975530179</v>
      </c>
      <c r="R2704" s="1" t="n">
        <v>0.538607939097336</v>
      </c>
      <c r="S2704" s="3" t="n">
        <v>0.171071234366504</v>
      </c>
      <c r="T2704" s="3" t="n">
        <v>0.934312126155518</v>
      </c>
      <c r="U2704" s="3" t="n">
        <v>0.12408660794369</v>
      </c>
      <c r="V2704" s="3" t="n">
        <v>0.248829305216754</v>
      </c>
      <c r="W2704" s="3" t="n">
        <v>0.114984009602239</v>
      </c>
      <c r="X2704" s="3" t="n">
        <v>0.241567765032955</v>
      </c>
      <c r="Y2704" t="n">
        <v>4808</v>
      </c>
      <c r="Z2704" t="n">
        <v>3678</v>
      </c>
      <c r="AA2704" t="n">
        <v>4421</v>
      </c>
      <c r="AB2704" t="n">
        <v>4065</v>
      </c>
      <c r="AC2704" t="b">
        <v>1</v>
      </c>
    </row>
    <row r="2705">
      <c r="A2705" t="n">
        <v>6964</v>
      </c>
      <c r="B2705" t="n">
        <v>5077</v>
      </c>
      <c r="C2705" t="n">
        <v>1</v>
      </c>
      <c r="D2705" t="n">
        <v>0</v>
      </c>
      <c r="E2705" t="s">
        <v>32</v>
      </c>
      <c r="F2705" t="s">
        <v>34</v>
      </c>
      <c r="G2705" t="s">
        <v>36</v>
      </c>
      <c r="H2705" t="s">
        <v>136</v>
      </c>
      <c r="I2705" t="s">
        <v>32</v>
      </c>
      <c r="J2705" t="s">
        <v>37</v>
      </c>
      <c r="K2705" s="1" t="n">
        <v>0.518518518518518</v>
      </c>
      <c r="L2705" s="2" t="n">
        <v>430</v>
      </c>
      <c r="M2705" s="2" t="n">
        <v>538</v>
      </c>
      <c r="N2705" s="2" t="n">
        <v>698.218780517578</v>
      </c>
      <c r="O2705" s="2" t="n">
        <v>535.303009033203</v>
      </c>
      <c r="P2705" s="2" t="n">
        <v>2216.3438085</v>
      </c>
      <c r="Q2705" s="1" t="n">
        <v>0.00167785234899329</v>
      </c>
      <c r="R2705" s="1" t="n">
        <v>0.00503355704697987</v>
      </c>
      <c r="S2705" s="3" t="n">
        <v>-5.71912751677853</v>
      </c>
      <c r="T2705" s="3" t="n">
        <v>5.74261744966443</v>
      </c>
      <c r="U2705" s="3" t="n">
        <v>-5.76943688443119</v>
      </c>
      <c r="V2705" s="3" t="n">
        <v>5.76943688443119</v>
      </c>
      <c r="W2705" s="3" t="n">
        <v>-5.97547521281947</v>
      </c>
      <c r="X2705" s="3" t="n">
        <v>5.97547521281947</v>
      </c>
      <c r="Y2705" t="n">
        <v>7313</v>
      </c>
      <c r="Z2705" t="n">
        <v>596</v>
      </c>
      <c r="AA2705" t="n">
        <v>3153</v>
      </c>
      <c r="AB2705" t="n">
        <v>4756</v>
      </c>
      <c r="AC2705" t="b">
        <v>1</v>
      </c>
    </row>
    <row r="2706">
      <c r="A2706" t="n">
        <v>8345</v>
      </c>
      <c r="B2706" t="n">
        <v>8242</v>
      </c>
      <c r="C2706" t="n">
        <v>1</v>
      </c>
      <c r="D2706" t="n">
        <v>0</v>
      </c>
      <c r="E2706" t="s">
        <v>29</v>
      </c>
      <c r="F2706" t="s">
        <v>29</v>
      </c>
      <c r="G2706" t="s">
        <v>393</v>
      </c>
      <c r="H2706" t="s">
        <v>347</v>
      </c>
      <c r="I2706" t="s">
        <v>29</v>
      </c>
      <c r="J2706" t="s">
        <v>29</v>
      </c>
      <c r="K2706" s="1" t="n">
        <v>0.677350427350427</v>
      </c>
      <c r="L2706" s="2" t="n">
        <v>532</v>
      </c>
      <c r="M2706" s="2" t="n">
        <v>-199</v>
      </c>
      <c r="N2706" s="2" t="n">
        <v>-203.534515380859</v>
      </c>
      <c r="O2706" s="2" t="n">
        <v>-226.21337890625</v>
      </c>
      <c r="P2706" s="2" t="n">
        <v>5828.61046929</v>
      </c>
      <c r="Q2706" s="1" t="n">
        <v>0.0277525022747953</v>
      </c>
      <c r="R2706" s="1" t="n">
        <v>0.235441310282075</v>
      </c>
      <c r="S2706" s="3" t="n">
        <v>1.03892174704277</v>
      </c>
      <c r="T2706" s="3" t="n">
        <v>1.3060737033667</v>
      </c>
      <c r="U2706" s="3" t="n">
        <v>1.05071395883114</v>
      </c>
      <c r="V2706" s="3" t="n">
        <v>1.11220480451553</v>
      </c>
      <c r="W2706" s="3" t="n">
        <v>1.0212946814492</v>
      </c>
      <c r="X2706" s="3" t="n">
        <v>1.03371080209235</v>
      </c>
      <c r="Y2706" t="n">
        <v>4474</v>
      </c>
      <c r="Z2706" t="n">
        <v>4396</v>
      </c>
      <c r="AA2706" t="n">
        <v>4427</v>
      </c>
      <c r="AB2706" t="n">
        <v>4443</v>
      </c>
      <c r="AC2706" t="b">
        <v>1</v>
      </c>
    </row>
    <row r="2707">
      <c r="A2707" t="n">
        <v>8508</v>
      </c>
      <c r="B2707" t="n">
        <v>8361</v>
      </c>
      <c r="C2707" t="n">
        <v>1</v>
      </c>
      <c r="D2707" t="n">
        <v>0</v>
      </c>
      <c r="E2707" t="s">
        <v>29</v>
      </c>
      <c r="F2707" t="s">
        <v>29</v>
      </c>
      <c r="G2707" t="s">
        <v>481</v>
      </c>
      <c r="H2707" t="s">
        <v>479</v>
      </c>
      <c r="I2707" t="s">
        <v>29</v>
      </c>
      <c r="J2707" t="s">
        <v>29</v>
      </c>
      <c r="K2707" s="1" t="n">
        <v>0.458178053830228</v>
      </c>
      <c r="L2707" s="2" t="n">
        <v>636</v>
      </c>
      <c r="M2707" s="2" t="n">
        <v>34</v>
      </c>
      <c r="N2707" s="2" t="n">
        <v>-30.2111206054688</v>
      </c>
      <c r="O2707" s="2" t="n">
        <v>0</v>
      </c>
      <c r="P2707" s="2" t="n">
        <v>180.80289517</v>
      </c>
      <c r="Q2707" s="1" t="n">
        <v>1</v>
      </c>
      <c r="R2707" s="1" t="n">
        <v>1</v>
      </c>
      <c r="S2707" s="3" t="n">
        <v>0</v>
      </c>
      <c r="T2707" s="3" t="n">
        <v>0</v>
      </c>
      <c r="U2707" s="3" t="n">
        <v>-0.488229646697389</v>
      </c>
      <c r="V2707" s="3" t="n">
        <v>0.488229646697389</v>
      </c>
      <c r="W2707" s="3" t="n">
        <v>1.07994423508175</v>
      </c>
      <c r="X2707" s="3" t="n">
        <v>1.38722633466428</v>
      </c>
      <c r="Y2707" t="n">
        <v>2016</v>
      </c>
      <c r="Z2707" t="n">
        <v>34</v>
      </c>
      <c r="AA2707" t="n">
        <v>1303</v>
      </c>
      <c r="AB2707" t="n">
        <v>747</v>
      </c>
      <c r="AC2707" t="b">
        <v>0</v>
      </c>
    </row>
    <row r="2708">
      <c r="A2708" t="n">
        <v>9110</v>
      </c>
      <c r="B2708" t="n">
        <v>8448</v>
      </c>
      <c r="C2708" t="n">
        <v>1</v>
      </c>
      <c r="D2708" t="n">
        <v>0</v>
      </c>
      <c r="E2708" t="s">
        <v>29</v>
      </c>
      <c r="F2708" t="s">
        <v>29</v>
      </c>
      <c r="G2708" t="s">
        <v>182</v>
      </c>
      <c r="H2708" t="s">
        <v>465</v>
      </c>
      <c r="I2708" t="s">
        <v>29</v>
      </c>
      <c r="J2708" t="s">
        <v>29</v>
      </c>
      <c r="K2708" s="1" t="n">
        <v>0.531372549019608</v>
      </c>
      <c r="L2708" s="2" t="n">
        <v>0</v>
      </c>
      <c r="M2708" s="2" t="n">
        <v>428</v>
      </c>
      <c r="N2708" s="2" t="n">
        <v>202.712554931641</v>
      </c>
      <c r="O2708" s="2" t="n">
        <v>114.511077880859</v>
      </c>
      <c r="P2708" s="2" t="n">
        <v>1572.2113923</v>
      </c>
      <c r="Q2708" s="1"/>
      <c r="R2708" s="1"/>
      <c r="S2708" s="3"/>
      <c r="T2708" s="3"/>
      <c r="U2708" s="3" t="n">
        <v>-0.459803921568621</v>
      </c>
      <c r="V2708" s="3" t="n">
        <v>0.459803921568621</v>
      </c>
      <c r="W2708" s="3" t="n">
        <v>-1.44689571110291</v>
      </c>
      <c r="X2708" s="3" t="n">
        <v>1.44689571110291</v>
      </c>
      <c r="Y2708" t="n">
        <v>5512</v>
      </c>
      <c r="Z2708" t="n">
        <v>0</v>
      </c>
      <c r="AA2708" t="n">
        <v>3087</v>
      </c>
      <c r="AB2708" t="n">
        <v>2425</v>
      </c>
      <c r="AC2708" t="b">
        <v>1</v>
      </c>
    </row>
    <row r="2709">
      <c r="A2709" t="n">
        <v>8715</v>
      </c>
      <c r="B2709" t="n">
        <v>5077</v>
      </c>
      <c r="C2709" t="n">
        <v>-1</v>
      </c>
      <c r="D2709" t="n">
        <v>0</v>
      </c>
      <c r="E2709" t="s">
        <v>29</v>
      </c>
      <c r="F2709" t="s">
        <v>34</v>
      </c>
      <c r="G2709" t="s">
        <v>198</v>
      </c>
      <c r="H2709" t="s">
        <v>136</v>
      </c>
      <c r="I2709" t="s">
        <v>29</v>
      </c>
      <c r="J2709" t="s">
        <v>37</v>
      </c>
      <c r="K2709" s="1" t="n">
        <v>0.468518518518519</v>
      </c>
      <c r="L2709" s="2" t="n">
        <v>800</v>
      </c>
      <c r="M2709" s="2" t="n">
        <v>168</v>
      </c>
      <c r="N2709" s="2" t="n">
        <v>245.5029296875</v>
      </c>
      <c r="O2709" s="2" t="n">
        <v>285.981018066406</v>
      </c>
      <c r="P2709" s="2" t="n">
        <v>3613.06084094</v>
      </c>
      <c r="Q2709" s="1" t="n">
        <v>0.0128700128700129</v>
      </c>
      <c r="R2709" s="1" t="n">
        <v>0.173745173745174</v>
      </c>
      <c r="S2709" s="3" t="n">
        <v>-1.15752895752896</v>
      </c>
      <c r="T2709" s="3" t="n">
        <v>1.31106821106821</v>
      </c>
      <c r="U2709" s="3" t="n">
        <v>-1.13926353850987</v>
      </c>
      <c r="V2709" s="3" t="n">
        <v>1.18284218208852</v>
      </c>
      <c r="W2709" s="3" t="n">
        <v>-1.05772783609964</v>
      </c>
      <c r="X2709" s="3" t="n">
        <v>1.05772783609964</v>
      </c>
      <c r="Y2709" t="n">
        <v>4762</v>
      </c>
      <c r="Z2709" t="n">
        <v>1554</v>
      </c>
      <c r="AA2709" t="n">
        <v>1588</v>
      </c>
      <c r="AB2709" t="n">
        <v>4728</v>
      </c>
      <c r="AC2709" t="b">
        <v>1</v>
      </c>
    </row>
    <row r="2710">
      <c r="A2710" t="n">
        <v>6987</v>
      </c>
      <c r="B2710" t="n">
        <v>6256</v>
      </c>
      <c r="C2710" t="n">
        <v>1</v>
      </c>
      <c r="D2710" t="n">
        <v>0</v>
      </c>
      <c r="E2710" t="s">
        <v>32</v>
      </c>
      <c r="F2710" t="s">
        <v>34</v>
      </c>
      <c r="G2710" t="s">
        <v>135</v>
      </c>
      <c r="H2710" t="s">
        <v>80</v>
      </c>
      <c r="I2710" t="s">
        <v>32</v>
      </c>
      <c r="J2710" t="s">
        <v>37</v>
      </c>
      <c r="K2710" s="1" t="n">
        <v>0.328571428571429</v>
      </c>
      <c r="L2710" s="2" t="n">
        <v>807</v>
      </c>
      <c r="M2710" s="2" t="n">
        <v>126</v>
      </c>
      <c r="N2710" s="2" t="n">
        <v>174.765869140625</v>
      </c>
      <c r="O2710" s="2" t="n">
        <v>-29.631591796875</v>
      </c>
      <c r="P2710" s="2" t="n">
        <v>2894.74644065</v>
      </c>
      <c r="Q2710" s="1"/>
      <c r="R2710" s="1"/>
      <c r="S2710" s="3"/>
      <c r="T2710" s="3"/>
      <c r="U2710" s="3"/>
      <c r="V2710" s="3"/>
      <c r="W2710" s="3" t="n">
        <v>-0.684384216472419</v>
      </c>
      <c r="X2710" s="3" t="n">
        <v>1.24463967377489</v>
      </c>
      <c r="Y2710" t="n">
        <v>2288</v>
      </c>
      <c r="Z2710" t="n">
        <v>0</v>
      </c>
      <c r="AA2710" t="n">
        <v>1857</v>
      </c>
      <c r="AB2710" t="n">
        <v>431</v>
      </c>
      <c r="AC2710" t="b">
        <v>0</v>
      </c>
    </row>
    <row r="2711">
      <c r="A2711" t="n">
        <v>7118</v>
      </c>
      <c r="B2711" t="n">
        <v>6339</v>
      </c>
      <c r="C2711" t="n">
        <v>1</v>
      </c>
      <c r="D2711" t="n">
        <v>0</v>
      </c>
      <c r="E2711" t="s">
        <v>32</v>
      </c>
      <c r="F2711" t="s">
        <v>34</v>
      </c>
      <c r="G2711" t="s">
        <v>71</v>
      </c>
      <c r="H2711" t="s">
        <v>420</v>
      </c>
      <c r="I2711" t="s">
        <v>32</v>
      </c>
      <c r="J2711" t="s">
        <v>37</v>
      </c>
      <c r="K2711" s="1" t="n">
        <v>0.455555555555556</v>
      </c>
      <c r="L2711" s="2" t="n">
        <v>230</v>
      </c>
      <c r="M2711" s="2" t="n">
        <v>11</v>
      </c>
      <c r="N2711" s="2" t="n">
        <v>11.7974395751953</v>
      </c>
      <c r="O2711" s="2" t="n">
        <v>61.4489135742188</v>
      </c>
      <c r="P2711" s="2" t="n">
        <v>5100.53088969</v>
      </c>
      <c r="Q2711" s="1" t="n">
        <v>0.0462379150903741</v>
      </c>
      <c r="R2711" s="1" t="n">
        <v>0.412778478352249</v>
      </c>
      <c r="S2711" s="3" t="n">
        <v>0.0491382934005887</v>
      </c>
      <c r="T2711" s="3" t="n">
        <v>0.716981925178645</v>
      </c>
      <c r="U2711" s="3" t="n">
        <v>0.0408583561133156</v>
      </c>
      <c r="V2711" s="3" t="n">
        <v>0.290425160968486</v>
      </c>
      <c r="W2711" s="3" t="n">
        <v>0.0558445487270259</v>
      </c>
      <c r="X2711" s="3" t="n">
        <v>0.311229568277358</v>
      </c>
      <c r="Y2711" t="n">
        <v>2922</v>
      </c>
      <c r="Z2711" t="n">
        <v>2379</v>
      </c>
      <c r="AA2711" t="n">
        <v>2381</v>
      </c>
      <c r="AB2711" t="n">
        <v>2920</v>
      </c>
      <c r="AC2711" t="b">
        <v>0</v>
      </c>
    </row>
    <row r="2712">
      <c r="A2712" t="n">
        <v>8715</v>
      </c>
      <c r="B2712" t="n">
        <v>7781</v>
      </c>
      <c r="C2712" t="n">
        <v>1</v>
      </c>
      <c r="D2712" t="n">
        <v>0</v>
      </c>
      <c r="E2712" t="s">
        <v>29</v>
      </c>
      <c r="F2712" t="s">
        <v>29</v>
      </c>
      <c r="G2712" t="s">
        <v>198</v>
      </c>
      <c r="H2712" t="s">
        <v>134</v>
      </c>
      <c r="I2712" t="s">
        <v>29</v>
      </c>
      <c r="J2712" t="s">
        <v>29</v>
      </c>
      <c r="K2712" s="1" t="n">
        <v>0.602991452991453</v>
      </c>
      <c r="L2712" s="2" t="n">
        <v>800</v>
      </c>
      <c r="M2712" s="2" t="n">
        <v>123</v>
      </c>
      <c r="N2712" s="2" t="n">
        <v>228.091796875</v>
      </c>
      <c r="O2712" s="2" t="n">
        <v>285.981018066406</v>
      </c>
      <c r="P2712" s="2" t="n">
        <v>3753.17754542</v>
      </c>
      <c r="Q2712" s="1" t="n">
        <v>0.00192061459667093</v>
      </c>
      <c r="R2712" s="1" t="n">
        <v>0.0172855313700384</v>
      </c>
      <c r="S2712" s="3" t="n">
        <v>-3.2044814340589</v>
      </c>
      <c r="T2712" s="3" t="n">
        <v>3.22778489116517</v>
      </c>
      <c r="U2712" s="3" t="n">
        <v>-3.21904032942835</v>
      </c>
      <c r="V2712" s="3" t="n">
        <v>3.21904032942835</v>
      </c>
      <c r="W2712" s="3" t="n">
        <v>-3.16788762023318</v>
      </c>
      <c r="X2712" s="3" t="n">
        <v>3.16788762023318</v>
      </c>
      <c r="Y2712" t="n">
        <v>4264</v>
      </c>
      <c r="Z2712" t="n">
        <v>1562</v>
      </c>
      <c r="AA2712" t="n">
        <v>1587</v>
      </c>
      <c r="AB2712" t="n">
        <v>4239</v>
      </c>
      <c r="AC2712" t="b">
        <v>1</v>
      </c>
    </row>
    <row r="2713">
      <c r="A2713" t="n">
        <v>8505</v>
      </c>
      <c r="B2713" t="n">
        <v>8504</v>
      </c>
      <c r="C2713" t="n">
        <v>-1</v>
      </c>
      <c r="D2713" t="n">
        <v>0</v>
      </c>
      <c r="E2713" t="s">
        <v>29</v>
      </c>
      <c r="F2713" t="s">
        <v>29</v>
      </c>
      <c r="G2713" t="s">
        <v>301</v>
      </c>
      <c r="H2713" t="s">
        <v>695</v>
      </c>
      <c r="I2713" t="s">
        <v>29</v>
      </c>
      <c r="J2713" t="s">
        <v>29</v>
      </c>
      <c r="K2713" s="1" t="n">
        <v>0.9031162464986</v>
      </c>
      <c r="L2713" s="2" t="n">
        <v>225</v>
      </c>
      <c r="M2713" s="2" t="n">
        <v>-60</v>
      </c>
      <c r="N2713" s="2" t="n">
        <v>-48.4792327880859</v>
      </c>
      <c r="O2713" s="2" t="n">
        <v>-26.3192596435547</v>
      </c>
      <c r="P2713" s="2" t="n">
        <v>3507.93368994</v>
      </c>
      <c r="Q2713" s="1" t="n">
        <v>0.970588235294118</v>
      </c>
      <c r="R2713" s="1" t="n">
        <v>0.970588235294118</v>
      </c>
      <c r="S2713" s="3" t="n">
        <v>-0.0617647058823529</v>
      </c>
      <c r="T2713" s="3" t="n">
        <v>0.0617647058823529</v>
      </c>
      <c r="U2713" s="3" t="n">
        <v>-1.00639784946236</v>
      </c>
      <c r="V2713" s="3" t="n">
        <v>1.00639784946236</v>
      </c>
      <c r="W2713" s="3" t="n">
        <v>0.0911759380273981</v>
      </c>
      <c r="X2713" s="3" t="n">
        <v>0.876376996983259</v>
      </c>
      <c r="Y2713" t="n">
        <v>3998</v>
      </c>
      <c r="Z2713" t="n">
        <v>34</v>
      </c>
      <c r="AA2713" t="n">
        <v>1306</v>
      </c>
      <c r="AB2713" t="n">
        <v>2726</v>
      </c>
      <c r="AC2713" t="b">
        <v>0</v>
      </c>
    </row>
    <row r="2714">
      <c r="A2714" t="n">
        <v>8957</v>
      </c>
      <c r="B2714" t="n">
        <v>8511</v>
      </c>
      <c r="C2714" t="n">
        <v>-1</v>
      </c>
      <c r="D2714" t="n">
        <v>0</v>
      </c>
      <c r="E2714" t="s">
        <v>29</v>
      </c>
      <c r="F2714" t="s">
        <v>29</v>
      </c>
      <c r="G2714" t="s">
        <v>421</v>
      </c>
      <c r="H2714" t="s">
        <v>53</v>
      </c>
      <c r="I2714" t="s">
        <v>29</v>
      </c>
      <c r="J2714" t="s">
        <v>29</v>
      </c>
      <c r="K2714" s="1" t="n">
        <v>0.545634920634921</v>
      </c>
      <c r="L2714" s="2" t="n">
        <v>208</v>
      </c>
      <c r="M2714" s="2" t="n">
        <v>21</v>
      </c>
      <c r="N2714" s="2" t="n">
        <v>36.5429992675781</v>
      </c>
      <c r="O2714" s="2" t="n">
        <v>-37.8908538818359</v>
      </c>
      <c r="P2714" s="2" t="n">
        <v>5304.06504553</v>
      </c>
      <c r="Q2714" s="1" t="n">
        <v>0.0142146410803127</v>
      </c>
      <c r="R2714" s="1" t="n">
        <v>0.136460554371002</v>
      </c>
      <c r="S2714" s="3" t="n">
        <v>-2.11478322672352</v>
      </c>
      <c r="T2714" s="3" t="n">
        <v>2.145486851457</v>
      </c>
      <c r="U2714" s="3" t="n">
        <v>-2.10642660901028</v>
      </c>
      <c r="V2714" s="3" t="n">
        <v>2.10642660901028</v>
      </c>
      <c r="W2714" s="3" t="n">
        <v>-2.1099116624592</v>
      </c>
      <c r="X2714" s="3" t="n">
        <v>2.1099116624592</v>
      </c>
      <c r="Y2714" t="n">
        <v>2856</v>
      </c>
      <c r="Z2714" t="n">
        <v>2814</v>
      </c>
      <c r="AA2714" t="n">
        <v>2832</v>
      </c>
      <c r="AB2714" t="n">
        <v>2838</v>
      </c>
      <c r="AC2714" t="b">
        <v>0</v>
      </c>
    </row>
    <row r="2715">
      <c r="A2715" t="n">
        <v>8575</v>
      </c>
      <c r="B2715" t="n">
        <v>7380</v>
      </c>
      <c r="C2715" t="n">
        <v>-1</v>
      </c>
      <c r="D2715" t="n">
        <v>0</v>
      </c>
      <c r="E2715" t="s">
        <v>29</v>
      </c>
      <c r="F2715" t="s">
        <v>29</v>
      </c>
      <c r="G2715" t="s">
        <v>626</v>
      </c>
      <c r="H2715" t="s">
        <v>245</v>
      </c>
      <c r="I2715" t="s">
        <v>29</v>
      </c>
      <c r="J2715" t="s">
        <v>29</v>
      </c>
      <c r="K2715" s="1" t="n">
        <v>0</v>
      </c>
      <c r="L2715" s="2" t="n">
        <v>420</v>
      </c>
      <c r="M2715" s="2" t="n">
        <v>-355</v>
      </c>
      <c r="N2715" s="2" t="n">
        <v>-359.423095703125</v>
      </c>
      <c r="O2715" s="2" t="n">
        <v>-311.303245544434</v>
      </c>
      <c r="P2715" s="2" t="n">
        <v>5352.39567063</v>
      </c>
      <c r="Q2715" s="1"/>
      <c r="R2715" s="1"/>
      <c r="S2715" s="3"/>
      <c r="T2715" s="3"/>
      <c r="U2715" s="3"/>
      <c r="V2715" s="3"/>
      <c r="W2715" s="3" t="n">
        <v>-2.58112385468119</v>
      </c>
      <c r="X2715" s="3" t="n">
        <v>2.58112385468119</v>
      </c>
      <c r="Y2715" t="n">
        <v>3315</v>
      </c>
      <c r="Z2715" t="n">
        <v>0</v>
      </c>
      <c r="AA2715" t="n">
        <v>2691</v>
      </c>
      <c r="AB2715" t="n">
        <v>624</v>
      </c>
      <c r="AC2715" t="b">
        <v>0</v>
      </c>
    </row>
    <row r="2716">
      <c r="A2716" t="n">
        <v>9904</v>
      </c>
      <c r="B2716" t="n">
        <v>9378</v>
      </c>
      <c r="C2716" t="n">
        <v>-1</v>
      </c>
      <c r="D2716" t="n">
        <v>0</v>
      </c>
      <c r="E2716" t="s">
        <v>29</v>
      </c>
      <c r="F2716" t="s">
        <v>29</v>
      </c>
      <c r="G2716" t="s">
        <v>410</v>
      </c>
      <c r="H2716" t="s">
        <v>531</v>
      </c>
      <c r="I2716" t="s">
        <v>29</v>
      </c>
      <c r="J2716" t="s">
        <v>29</v>
      </c>
      <c r="K2716" s="1" t="n">
        <v>0.813333333333333</v>
      </c>
      <c r="L2716" s="2" t="n">
        <v>955</v>
      </c>
      <c r="M2716" s="2" t="n">
        <v>100</v>
      </c>
      <c r="N2716" s="2" t="n">
        <v>358.795959472656</v>
      </c>
      <c r="O2716" s="2" t="n">
        <v>403.019104003906</v>
      </c>
      <c r="P2716" s="2" t="n">
        <v>2084.90560853</v>
      </c>
      <c r="Q2716" s="1" t="n">
        <v>0.11496062992126</v>
      </c>
      <c r="R2716" s="1" t="n">
        <v>0.502362204724409</v>
      </c>
      <c r="S2716" s="3" t="n">
        <v>-0.15244094488189</v>
      </c>
      <c r="T2716" s="3" t="n">
        <v>0.858582677165354</v>
      </c>
      <c r="U2716" s="3" t="n">
        <v>-0.178947264201127</v>
      </c>
      <c r="V2716" s="3" t="n">
        <v>0.209486188287471</v>
      </c>
      <c r="W2716" s="3" t="n">
        <v>-0.401913706704804</v>
      </c>
      <c r="X2716" s="3" t="n">
        <v>0.739658839403315</v>
      </c>
      <c r="Y2716" t="n">
        <v>5107</v>
      </c>
      <c r="Z2716" t="n">
        <v>635</v>
      </c>
      <c r="AA2716" t="n">
        <v>1284</v>
      </c>
      <c r="AB2716" t="n">
        <v>4458</v>
      </c>
      <c r="AC2716" t="b">
        <v>1</v>
      </c>
    </row>
    <row r="2717">
      <c r="A2717" t="n">
        <v>8744</v>
      </c>
      <c r="B2717" t="n">
        <v>8741</v>
      </c>
      <c r="C2717" t="n">
        <v>1</v>
      </c>
      <c r="D2717" t="n">
        <v>0</v>
      </c>
      <c r="E2717" t="s">
        <v>29</v>
      </c>
      <c r="F2717" t="s">
        <v>29</v>
      </c>
      <c r="G2717" t="s">
        <v>398</v>
      </c>
      <c r="H2717" t="s">
        <v>365</v>
      </c>
      <c r="I2717" t="s">
        <v>29</v>
      </c>
      <c r="J2717" t="s">
        <v>29</v>
      </c>
      <c r="K2717" s="1" t="n">
        <v>0.957894736842105</v>
      </c>
      <c r="L2717" s="2" t="n">
        <v>750</v>
      </c>
      <c r="M2717" s="2" t="n">
        <v>-750</v>
      </c>
      <c r="N2717" s="2" t="n">
        <v>-314.635681152344</v>
      </c>
      <c r="O2717" s="2" t="n">
        <v>-238.983337402344</v>
      </c>
      <c r="P2717" s="2" t="n">
        <v>4602.07670915</v>
      </c>
      <c r="Q2717" s="1" t="n">
        <v>0.00280112044817927</v>
      </c>
      <c r="R2717" s="1" t="n">
        <v>0.0182072829131653</v>
      </c>
      <c r="S2717" s="3" t="n">
        <v>3.12268907563025</v>
      </c>
      <c r="T2717" s="3" t="n">
        <v>3.14705882352941</v>
      </c>
      <c r="U2717" s="3" t="n">
        <v>3.19157662604359</v>
      </c>
      <c r="V2717" s="3" t="n">
        <v>3.19157662604359</v>
      </c>
      <c r="W2717" s="3" t="n">
        <v>3.23360428807624</v>
      </c>
      <c r="X2717" s="3" t="n">
        <v>3.23360428807624</v>
      </c>
      <c r="Y2717" t="n">
        <v>3089</v>
      </c>
      <c r="Z2717" t="n">
        <v>714</v>
      </c>
      <c r="AA2717" t="n">
        <v>714</v>
      </c>
      <c r="AB2717" t="n">
        <v>3089</v>
      </c>
      <c r="AC2717" t="b">
        <v>0</v>
      </c>
    </row>
    <row r="2718">
      <c r="A2718" t="n">
        <v>9033</v>
      </c>
      <c r="B2718" t="n">
        <v>8448</v>
      </c>
      <c r="C2718" t="n">
        <v>-1</v>
      </c>
      <c r="D2718" t="n">
        <v>0</v>
      </c>
      <c r="E2718" t="s">
        <v>29</v>
      </c>
      <c r="F2718" t="s">
        <v>29</v>
      </c>
      <c r="G2718" t="s">
        <v>418</v>
      </c>
      <c r="H2718" t="s">
        <v>465</v>
      </c>
      <c r="I2718" t="s">
        <v>29</v>
      </c>
      <c r="J2718" t="s">
        <v>29</v>
      </c>
      <c r="K2718" s="1" t="n">
        <v>0.637745098039216</v>
      </c>
      <c r="L2718" s="2" t="n">
        <v>247</v>
      </c>
      <c r="M2718" s="2" t="n">
        <v>181</v>
      </c>
      <c r="N2718" s="2" t="n">
        <v>206.508224487305</v>
      </c>
      <c r="O2718" s="2" t="n">
        <v>114.511077880859</v>
      </c>
      <c r="P2718" s="2" t="n">
        <v>1573.51484009</v>
      </c>
      <c r="Q2718" s="1" t="n">
        <v>0.00516351118760757</v>
      </c>
      <c r="R2718" s="1" t="n">
        <v>0.0451807228915663</v>
      </c>
      <c r="S2718" s="3" t="n">
        <v>4.23722030981067</v>
      </c>
      <c r="T2718" s="3" t="n">
        <v>4.39556798623064</v>
      </c>
      <c r="U2718" s="3" t="n">
        <v>4.20055411902307</v>
      </c>
      <c r="V2718" s="3" t="n">
        <v>4.20055411902307</v>
      </c>
      <c r="W2718" s="3" t="n">
        <v>4.29354618182018</v>
      </c>
      <c r="X2718" s="3" t="n">
        <v>4.29354618182018</v>
      </c>
      <c r="Y2718" t="n">
        <v>2830</v>
      </c>
      <c r="Z2718" t="n">
        <v>2324</v>
      </c>
      <c r="AA2718" t="n">
        <v>2728</v>
      </c>
      <c r="AB2718" t="n">
        <v>2426</v>
      </c>
      <c r="AC2718" t="b">
        <v>0</v>
      </c>
    </row>
    <row r="2719">
      <c r="A2719" t="n">
        <v>8514</v>
      </c>
      <c r="B2719" t="n">
        <v>8513</v>
      </c>
      <c r="C2719" t="n">
        <v>-1</v>
      </c>
      <c r="D2719" t="n">
        <v>0</v>
      </c>
      <c r="E2719" t="s">
        <v>29</v>
      </c>
      <c r="F2719" t="s">
        <v>29</v>
      </c>
      <c r="G2719" t="s">
        <v>87</v>
      </c>
      <c r="H2719" t="s">
        <v>257</v>
      </c>
      <c r="I2719" t="s">
        <v>29</v>
      </c>
      <c r="J2719" t="s">
        <v>29</v>
      </c>
      <c r="K2719" s="1" t="n">
        <v>0.946666666666667</v>
      </c>
      <c r="L2719" s="2" t="n">
        <v>814</v>
      </c>
      <c r="M2719" s="2" t="n">
        <v>76</v>
      </c>
      <c r="N2719" s="2" t="n">
        <v>90.1884765625</v>
      </c>
      <c r="O2719" s="2" t="n">
        <v>63.1788330078125</v>
      </c>
      <c r="P2719" s="2" t="n">
        <v>796.8499804</v>
      </c>
      <c r="Q2719" s="1"/>
      <c r="R2719" s="1"/>
      <c r="S2719" s="3"/>
      <c r="T2719" s="3"/>
      <c r="U2719" s="3"/>
      <c r="V2719" s="3"/>
      <c r="W2719" s="3" t="n">
        <v>0.39062448056664</v>
      </c>
      <c r="X2719" s="3" t="n">
        <v>0.609656904995056</v>
      </c>
      <c r="Y2719" t="n">
        <v>7138</v>
      </c>
      <c r="Z2719" t="n">
        <v>0</v>
      </c>
      <c r="AA2719" t="n">
        <v>4439</v>
      </c>
      <c r="AB2719" t="n">
        <v>2699</v>
      </c>
      <c r="AC2719" t="b">
        <v>1</v>
      </c>
    </row>
    <row r="2720">
      <c r="A2720" t="n">
        <v>9251</v>
      </c>
      <c r="B2720" t="n">
        <v>8517</v>
      </c>
      <c r="C2720" t="n">
        <v>-1</v>
      </c>
      <c r="D2720" t="n">
        <v>0</v>
      </c>
      <c r="E2720" t="s">
        <v>29</v>
      </c>
      <c r="F2720" t="s">
        <v>29</v>
      </c>
      <c r="G2720" t="s">
        <v>395</v>
      </c>
      <c r="H2720" t="s">
        <v>427</v>
      </c>
      <c r="I2720" t="s">
        <v>29</v>
      </c>
      <c r="J2720" t="s">
        <v>29</v>
      </c>
      <c r="K2720" s="1" t="n">
        <v>0.576068376068376</v>
      </c>
      <c r="L2720" s="2" t="n">
        <v>360</v>
      </c>
      <c r="M2720" s="2" t="n">
        <v>-360</v>
      </c>
      <c r="N2720" s="2" t="n">
        <v>-183.392608642578</v>
      </c>
      <c r="O2720" s="2" t="n">
        <v>-121.665374755859</v>
      </c>
      <c r="P2720" s="2" t="n">
        <v>5529.88476308</v>
      </c>
      <c r="Q2720" s="1" t="n">
        <v>0.0108451757666417</v>
      </c>
      <c r="R2720" s="1" t="n">
        <v>0.0736724008975318</v>
      </c>
      <c r="S2720" s="3" t="n">
        <v>-3.36967090501122</v>
      </c>
      <c r="T2720" s="3" t="n">
        <v>3.56166791323859</v>
      </c>
      <c r="U2720" s="3" t="n">
        <v>-3.41687354291369</v>
      </c>
      <c r="V2720" s="3" t="n">
        <v>3.41687354291369</v>
      </c>
      <c r="W2720" s="3" t="n">
        <v>-3.42672430408289</v>
      </c>
      <c r="X2720" s="3" t="n">
        <v>3.42672430408289</v>
      </c>
      <c r="Y2720" t="n">
        <v>3087</v>
      </c>
      <c r="Z2720" t="n">
        <v>2674</v>
      </c>
      <c r="AA2720" t="n">
        <v>2687</v>
      </c>
      <c r="AB2720" t="n">
        <v>3074</v>
      </c>
      <c r="AC2720" t="b">
        <v>0</v>
      </c>
    </row>
    <row r="2721">
      <c r="A2721" t="n">
        <v>8736</v>
      </c>
      <c r="B2721" t="n">
        <v>8619</v>
      </c>
      <c r="C2721" t="n">
        <v>-1</v>
      </c>
      <c r="D2721" t="n">
        <v>0</v>
      </c>
      <c r="E2721" t="s">
        <v>29</v>
      </c>
      <c r="F2721" t="s">
        <v>29</v>
      </c>
      <c r="G2721" t="s">
        <v>258</v>
      </c>
      <c r="H2721" t="s">
        <v>536</v>
      </c>
      <c r="I2721" t="s">
        <v>29</v>
      </c>
      <c r="J2721" t="s">
        <v>29</v>
      </c>
      <c r="K2721" s="1" t="n">
        <v>0.451388888888889</v>
      </c>
      <c r="L2721" s="2" t="n">
        <v>83</v>
      </c>
      <c r="M2721" s="2" t="n">
        <v>-76</v>
      </c>
      <c r="N2721" s="2" t="n">
        <v>-81.7695398330688</v>
      </c>
      <c r="O2721" s="2" t="n">
        <v>-66.5083432197571</v>
      </c>
      <c r="P2721" s="2" t="n">
        <v>5426.60459494</v>
      </c>
      <c r="Q2721" s="1"/>
      <c r="R2721" s="1"/>
      <c r="S2721" s="3"/>
      <c r="T2721" s="3"/>
      <c r="U2721" s="3"/>
      <c r="V2721" s="3"/>
      <c r="W2721" s="3" t="n">
        <v>-3.07568497975281</v>
      </c>
      <c r="X2721" s="3" t="n">
        <v>3.07568497975281</v>
      </c>
      <c r="Y2721" t="n">
        <v>3332</v>
      </c>
      <c r="Z2721" t="n">
        <v>0</v>
      </c>
      <c r="AA2721" t="n">
        <v>2879</v>
      </c>
      <c r="AB2721" t="n">
        <v>453</v>
      </c>
      <c r="AC2721" t="b">
        <v>0</v>
      </c>
    </row>
    <row r="2722">
      <c r="A2722" t="n">
        <v>7400</v>
      </c>
      <c r="B2722" t="n">
        <v>6954</v>
      </c>
      <c r="C2722" t="n">
        <v>1</v>
      </c>
      <c r="D2722" t="n">
        <v>0</v>
      </c>
      <c r="E2722" t="s">
        <v>29</v>
      </c>
      <c r="F2722" t="s">
        <v>32</v>
      </c>
      <c r="G2722" t="s">
        <v>470</v>
      </c>
      <c r="H2722" t="s">
        <v>76</v>
      </c>
      <c r="I2722" t="s">
        <v>29</v>
      </c>
      <c r="J2722" t="s">
        <v>32</v>
      </c>
      <c r="K2722" s="1" t="n">
        <v>0.547619047619048</v>
      </c>
      <c r="L2722" s="2" t="n">
        <v>260</v>
      </c>
      <c r="M2722" s="2" t="n">
        <v>-90</v>
      </c>
      <c r="N2722" s="2" t="n">
        <v>-94.2545776367188</v>
      </c>
      <c r="O2722" s="2" t="n">
        <v>-70.6265411376953</v>
      </c>
      <c r="P2722" s="2" t="n">
        <v>5052.17062088</v>
      </c>
      <c r="Q2722" s="1"/>
      <c r="R2722" s="1"/>
      <c r="S2722" s="3"/>
      <c r="T2722" s="3"/>
      <c r="U2722" s="3"/>
      <c r="V2722" s="3"/>
      <c r="W2722" s="3" t="n">
        <v>1.73336526533314</v>
      </c>
      <c r="X2722" s="3" t="n">
        <v>1.84662838806391</v>
      </c>
      <c r="Y2722" t="n">
        <v>4307</v>
      </c>
      <c r="Z2722" t="n">
        <v>0</v>
      </c>
      <c r="AA2722" t="n">
        <v>729</v>
      </c>
      <c r="AB2722" t="n">
        <v>3578</v>
      </c>
      <c r="AC2722" t="b">
        <v>1</v>
      </c>
    </row>
    <row r="2723">
      <c r="A2723" t="n">
        <v>7049</v>
      </c>
      <c r="B2723" t="n">
        <v>7047</v>
      </c>
      <c r="C2723" t="n">
        <v>1</v>
      </c>
      <c r="D2723" t="n">
        <v>0</v>
      </c>
      <c r="E2723" t="s">
        <v>32</v>
      </c>
      <c r="F2723" t="s">
        <v>32</v>
      </c>
      <c r="G2723" t="s">
        <v>268</v>
      </c>
      <c r="H2723" t="s">
        <v>355</v>
      </c>
      <c r="I2723" t="s">
        <v>32</v>
      </c>
      <c r="J2723" t="s">
        <v>32</v>
      </c>
      <c r="K2723" s="1" t="n">
        <v>0.823040293040293</v>
      </c>
      <c r="L2723" s="2" t="n">
        <v>48</v>
      </c>
      <c r="M2723" s="2" t="n">
        <v>2</v>
      </c>
      <c r="N2723" s="2" t="n">
        <v>5.60659408569336</v>
      </c>
      <c r="O2723" s="2" t="n">
        <v>-2.81350708007812</v>
      </c>
      <c r="P2723" s="2" t="n">
        <v>224.1599642</v>
      </c>
      <c r="Q2723" s="1"/>
      <c r="R2723" s="1"/>
      <c r="S2723" s="3"/>
      <c r="T2723" s="3"/>
      <c r="U2723" s="3"/>
      <c r="V2723" s="3"/>
      <c r="W2723" s="3" t="n">
        <v>-1.16968994904276</v>
      </c>
      <c r="X2723" s="3" t="n">
        <v>1.47111285153709</v>
      </c>
      <c r="Y2723" t="n">
        <v>2613</v>
      </c>
      <c r="Z2723" t="n">
        <v>0</v>
      </c>
      <c r="AA2723" t="n">
        <v>396</v>
      </c>
      <c r="AB2723" t="n">
        <v>2217</v>
      </c>
      <c r="AC2723" t="b">
        <v>0</v>
      </c>
    </row>
    <row r="2724">
      <c r="A2724" t="n">
        <v>7048</v>
      </c>
      <c r="B2724" t="n">
        <v>7047</v>
      </c>
      <c r="C2724" t="n">
        <v>1</v>
      </c>
      <c r="D2724" t="n">
        <v>0</v>
      </c>
      <c r="E2724" t="s">
        <v>32</v>
      </c>
      <c r="F2724" t="s">
        <v>32</v>
      </c>
      <c r="G2724" t="s">
        <v>388</v>
      </c>
      <c r="H2724" t="s">
        <v>355</v>
      </c>
      <c r="I2724" t="s">
        <v>32</v>
      </c>
      <c r="J2724" t="s">
        <v>32</v>
      </c>
      <c r="K2724" s="1" t="n">
        <v>0.858076923076923</v>
      </c>
      <c r="L2724" s="2" t="n">
        <v>112</v>
      </c>
      <c r="M2724" s="2" t="n">
        <v>-62</v>
      </c>
      <c r="N2724" s="2" t="n">
        <v>-51.0200309753418</v>
      </c>
      <c r="O2724" s="2" t="n">
        <v>-33.298038482666</v>
      </c>
      <c r="P2724" s="2" t="n">
        <v>1990.79868909</v>
      </c>
      <c r="Q2724" s="1"/>
      <c r="R2724" s="1"/>
      <c r="S2724" s="3"/>
      <c r="T2724" s="3"/>
      <c r="U2724" s="3"/>
      <c r="V2724" s="3"/>
      <c r="W2724" s="3" t="n">
        <v>-0.727556750298687</v>
      </c>
      <c r="X2724" s="3" t="n">
        <v>1.28695937873357</v>
      </c>
      <c r="Y2724" t="n">
        <v>2382</v>
      </c>
      <c r="Z2724" t="n">
        <v>0</v>
      </c>
      <c r="AA2724" t="n">
        <v>165</v>
      </c>
      <c r="AB2724" t="n">
        <v>2217</v>
      </c>
      <c r="AC2724" t="b">
        <v>0</v>
      </c>
    </row>
    <row r="2725">
      <c r="A2725" t="n">
        <v>8714</v>
      </c>
      <c r="B2725" t="n">
        <v>6987</v>
      </c>
      <c r="C2725" t="n">
        <v>1</v>
      </c>
      <c r="D2725" t="n">
        <v>0</v>
      </c>
      <c r="E2725" t="s">
        <v>29</v>
      </c>
      <c r="F2725" t="s">
        <v>32</v>
      </c>
      <c r="G2725" t="s">
        <v>244</v>
      </c>
      <c r="H2725" t="s">
        <v>135</v>
      </c>
      <c r="I2725" t="s">
        <v>29</v>
      </c>
      <c r="J2725" t="s">
        <v>32</v>
      </c>
      <c r="K2725" s="1" t="n">
        <v>0.547222222222222</v>
      </c>
      <c r="L2725" s="2" t="n">
        <v>0</v>
      </c>
      <c r="M2725" s="2" t="n">
        <v>807</v>
      </c>
      <c r="N2725" s="2" t="n">
        <v>-79.82080078125</v>
      </c>
      <c r="O2725" s="2" t="n">
        <v>309.5537109375</v>
      </c>
      <c r="P2725" s="2" t="n">
        <v>4165.483732</v>
      </c>
      <c r="Q2725" s="1" t="n">
        <v>0.0217509516041327</v>
      </c>
      <c r="R2725" s="1" t="n">
        <v>0.245241979336596</v>
      </c>
      <c r="S2725" s="3" t="n">
        <v>-0.115171288743883</v>
      </c>
      <c r="T2725" s="3" t="n">
        <v>1.35530179445351</v>
      </c>
      <c r="U2725" s="3" t="n">
        <v>-0.175453104576001</v>
      </c>
      <c r="V2725" s="3" t="n">
        <v>0.879521752279798</v>
      </c>
      <c r="W2725" s="3" t="n">
        <v>-0.0308354007739227</v>
      </c>
      <c r="X2725" s="3" t="n">
        <v>0.712635979828805</v>
      </c>
      <c r="Y2725" t="n">
        <v>3274</v>
      </c>
      <c r="Z2725" t="n">
        <v>1839</v>
      </c>
      <c r="AA2725" t="n">
        <v>3256</v>
      </c>
      <c r="AB2725" t="n">
        <v>1857</v>
      </c>
      <c r="AC2725" t="b">
        <v>0</v>
      </c>
    </row>
    <row r="2726">
      <c r="A2726" t="n">
        <v>8715</v>
      </c>
      <c r="B2726" t="n">
        <v>6987</v>
      </c>
      <c r="C2726" t="n">
        <v>1</v>
      </c>
      <c r="D2726" t="n">
        <v>0</v>
      </c>
      <c r="E2726" t="s">
        <v>29</v>
      </c>
      <c r="F2726" t="s">
        <v>32</v>
      </c>
      <c r="G2726" t="s">
        <v>198</v>
      </c>
      <c r="H2726" t="s">
        <v>135</v>
      </c>
      <c r="I2726" t="s">
        <v>29</v>
      </c>
      <c r="J2726" t="s">
        <v>32</v>
      </c>
      <c r="K2726" s="1" t="n">
        <v>0.522222222222222</v>
      </c>
      <c r="L2726" s="2" t="n">
        <v>800</v>
      </c>
      <c r="M2726" s="2" t="n">
        <v>7</v>
      </c>
      <c r="N2726" s="2" t="n">
        <v>-100.090881347656</v>
      </c>
      <c r="O2726" s="2" t="n">
        <v>309.5537109375</v>
      </c>
      <c r="P2726" s="2" t="n">
        <v>4148.43191659</v>
      </c>
      <c r="Q2726" s="1" t="n">
        <v>0</v>
      </c>
      <c r="R2726" s="1" t="n">
        <v>0</v>
      </c>
      <c r="S2726" s="3" t="n">
        <v>-0.149999999999999</v>
      </c>
      <c r="T2726" s="3" t="n">
        <v>1.95</v>
      </c>
      <c r="U2726" s="3" t="n">
        <v>-1.48548387096774</v>
      </c>
      <c r="V2726" s="3" t="n">
        <v>1.48548387096774</v>
      </c>
      <c r="W2726" s="3" t="n">
        <v>0.603719871473593</v>
      </c>
      <c r="X2726" s="3" t="n">
        <v>0.889168113880367</v>
      </c>
      <c r="Y2726" t="n">
        <v>3442</v>
      </c>
      <c r="Z2726" t="n">
        <v>2</v>
      </c>
      <c r="AA2726" t="n">
        <v>1587</v>
      </c>
      <c r="AB2726" t="n">
        <v>1857</v>
      </c>
      <c r="AC2726" t="b">
        <v>0</v>
      </c>
    </row>
    <row r="2727">
      <c r="A2727" t="n">
        <v>9227</v>
      </c>
      <c r="B2727" t="n">
        <v>4594</v>
      </c>
      <c r="C2727" t="n">
        <v>-1</v>
      </c>
      <c r="D2727" t="n">
        <v>0</v>
      </c>
      <c r="E2727" t="s">
        <v>29</v>
      </c>
      <c r="F2727" t="s">
        <v>34</v>
      </c>
      <c r="G2727" t="s">
        <v>243</v>
      </c>
      <c r="H2727" t="s">
        <v>36</v>
      </c>
      <c r="I2727" t="s">
        <v>29</v>
      </c>
      <c r="J2727" t="s">
        <v>37</v>
      </c>
      <c r="K2727" s="1" t="n">
        <v>0.425925925925926</v>
      </c>
      <c r="L2727" s="2" t="n">
        <v>124</v>
      </c>
      <c r="M2727" s="2" t="n">
        <v>394</v>
      </c>
      <c r="N2727" s="2" t="n">
        <v>314.159423828125</v>
      </c>
      <c r="O2727" s="2" t="n">
        <v>171.549133300781</v>
      </c>
      <c r="P2727" s="2" t="n">
        <v>3735.56916726</v>
      </c>
      <c r="Q2727" s="1" t="n">
        <v>0</v>
      </c>
      <c r="R2727" s="1" t="n">
        <v>0.0112359550561798</v>
      </c>
      <c r="S2727" s="3" t="n">
        <v>-2.56674157303371</v>
      </c>
      <c r="T2727" s="3" t="n">
        <v>2.58651685393258</v>
      </c>
      <c r="U2727" s="3" t="n">
        <v>-2.51676446492576</v>
      </c>
      <c r="V2727" s="3" t="n">
        <v>2.51676446492576</v>
      </c>
      <c r="W2727" s="3" t="n">
        <v>-2.3510232043333</v>
      </c>
      <c r="X2727" s="3" t="n">
        <v>2.3510232043333</v>
      </c>
      <c r="Y2727" t="n">
        <v>2899</v>
      </c>
      <c r="Z2727" t="n">
        <v>445</v>
      </c>
      <c r="AA2727" t="n">
        <v>2748</v>
      </c>
      <c r="AB2727" t="n">
        <v>596</v>
      </c>
      <c r="AC2727" t="b">
        <v>0</v>
      </c>
    </row>
    <row r="2728">
      <c r="A2728" t="n">
        <v>7195</v>
      </c>
      <c r="B2728" t="n">
        <v>6384</v>
      </c>
      <c r="C2728" t="n">
        <v>1</v>
      </c>
      <c r="D2728" t="n">
        <v>0</v>
      </c>
      <c r="E2728" t="s">
        <v>32</v>
      </c>
      <c r="F2728" t="s">
        <v>34</v>
      </c>
      <c r="G2728" t="s">
        <v>215</v>
      </c>
      <c r="H2728" t="s">
        <v>215</v>
      </c>
      <c r="I2728" t="s">
        <v>32</v>
      </c>
      <c r="J2728" t="s">
        <v>37</v>
      </c>
      <c r="K2728" s="1" t="n">
        <v>1</v>
      </c>
      <c r="L2728" s="2" t="n">
        <v>306</v>
      </c>
      <c r="M2728" s="2" t="n">
        <v>-80</v>
      </c>
      <c r="N2728" s="2" t="n">
        <v>-27.6217041015625</v>
      </c>
      <c r="O2728" s="2" t="n">
        <v>-3.55010986328125</v>
      </c>
      <c r="P2728" s="2" t="n">
        <v>134.75253307</v>
      </c>
      <c r="Q2728" s="1" t="n">
        <v>1</v>
      </c>
      <c r="R2728" s="1" t="n">
        <v>1</v>
      </c>
      <c r="S2728" s="3" t="n">
        <v>0</v>
      </c>
      <c r="T2728" s="3" t="n">
        <v>0</v>
      </c>
      <c r="U2728" s="3" t="n">
        <v>0</v>
      </c>
      <c r="V2728" s="3" t="n">
        <v>0</v>
      </c>
      <c r="W2728" s="3" t="n">
        <v>0.477018198411998</v>
      </c>
      <c r="X2728" s="3" t="n">
        <v>0.477018198411998</v>
      </c>
      <c r="Y2728" t="n">
        <v>8169</v>
      </c>
      <c r="Z2728" t="n">
        <v>5613</v>
      </c>
      <c r="AA2728" t="n">
        <v>8169</v>
      </c>
      <c r="AB2728" t="n">
        <v>5613</v>
      </c>
      <c r="AC2728" t="b">
        <v>1</v>
      </c>
    </row>
    <row r="2729">
      <c r="A2729" t="n">
        <v>7200</v>
      </c>
      <c r="B2729" t="n">
        <v>7045</v>
      </c>
      <c r="C2729" t="n">
        <v>1</v>
      </c>
      <c r="D2729" t="n">
        <v>0</v>
      </c>
      <c r="E2729" t="s">
        <v>32</v>
      </c>
      <c r="F2729" t="s">
        <v>32</v>
      </c>
      <c r="G2729" t="s">
        <v>147</v>
      </c>
      <c r="H2729" t="s">
        <v>127</v>
      </c>
      <c r="I2729" t="s">
        <v>32</v>
      </c>
      <c r="J2729" t="s">
        <v>32</v>
      </c>
      <c r="K2729" s="1" t="n">
        <v>0.504512916277622</v>
      </c>
      <c r="L2729" s="2" t="n">
        <v>102</v>
      </c>
      <c r="M2729" s="2" t="n">
        <v>-80</v>
      </c>
      <c r="N2729" s="2" t="n">
        <v>-88.3178176879883</v>
      </c>
      <c r="O2729" s="2" t="n">
        <v>-22.5656986236572</v>
      </c>
      <c r="P2729" s="2" t="n">
        <v>2585.92810168</v>
      </c>
      <c r="Q2729" s="1" t="n">
        <v>0.0258792302587923</v>
      </c>
      <c r="R2729" s="1" t="n">
        <v>0.275713337757133</v>
      </c>
      <c r="S2729" s="3" t="n">
        <v>0.869840743198405</v>
      </c>
      <c r="T2729" s="3" t="n">
        <v>0.988287989382878</v>
      </c>
      <c r="U2729" s="3" t="n">
        <v>0.872369810371312</v>
      </c>
      <c r="V2729" s="3" t="n">
        <v>0.88146658456486</v>
      </c>
      <c r="W2729" s="3" t="n">
        <v>1.17612262166581</v>
      </c>
      <c r="X2729" s="3" t="n">
        <v>1.17612262166581</v>
      </c>
      <c r="Y2729" t="n">
        <v>8330</v>
      </c>
      <c r="Z2729" t="n">
        <v>3014</v>
      </c>
      <c r="AA2729" t="n">
        <v>8330</v>
      </c>
      <c r="AB2729" t="n">
        <v>3014</v>
      </c>
      <c r="AC2729" t="b">
        <v>1</v>
      </c>
    </row>
    <row r="2730">
      <c r="A2730" t="n">
        <v>8957</v>
      </c>
      <c r="B2730" t="n">
        <v>7717</v>
      </c>
      <c r="C2730" t="n">
        <v>1</v>
      </c>
      <c r="D2730" t="n">
        <v>0</v>
      </c>
      <c r="E2730" t="s">
        <v>29</v>
      </c>
      <c r="F2730" t="s">
        <v>29</v>
      </c>
      <c r="G2730" t="s">
        <v>421</v>
      </c>
      <c r="H2730" t="s">
        <v>471</v>
      </c>
      <c r="I2730" t="s">
        <v>29</v>
      </c>
      <c r="J2730" t="s">
        <v>29</v>
      </c>
      <c r="K2730" s="1" t="n">
        <v>0.594885361552028</v>
      </c>
      <c r="L2730" s="2" t="n">
        <v>208</v>
      </c>
      <c r="M2730" s="2" t="n">
        <v>-208</v>
      </c>
      <c r="N2730" s="2" t="n">
        <v>128.097793579102</v>
      </c>
      <c r="O2730" s="2" t="n">
        <v>88.0256958007812</v>
      </c>
      <c r="P2730" s="2" t="n">
        <v>5130.58160466</v>
      </c>
      <c r="Q2730" s="1" t="n">
        <v>0</v>
      </c>
      <c r="R2730" s="1" t="n">
        <v>0.5</v>
      </c>
      <c r="S2730" s="3" t="n">
        <v>-0.800000000000001</v>
      </c>
      <c r="T2730" s="3" t="n">
        <v>0.800000000000001</v>
      </c>
      <c r="U2730" s="3" t="n">
        <v>-1.47096774193549</v>
      </c>
      <c r="V2730" s="3" t="n">
        <v>1.47096774193549</v>
      </c>
      <c r="W2730" s="3" t="n">
        <v>-0.175718069646452</v>
      </c>
      <c r="X2730" s="3" t="n">
        <v>0.623775383702131</v>
      </c>
      <c r="Y2730" t="n">
        <v>4865</v>
      </c>
      <c r="Z2730" t="n">
        <v>2</v>
      </c>
      <c r="AA2730" t="n">
        <v>2834</v>
      </c>
      <c r="AB2730" t="n">
        <v>2033</v>
      </c>
      <c r="AC2730" t="b">
        <v>1</v>
      </c>
    </row>
    <row r="2731">
      <c r="A2731" t="n">
        <v>7150</v>
      </c>
      <c r="B2731" t="n">
        <v>7106</v>
      </c>
      <c r="C2731" t="n">
        <v>1</v>
      </c>
      <c r="D2731" t="n">
        <v>-1</v>
      </c>
      <c r="E2731" t="s">
        <v>32</v>
      </c>
      <c r="F2731" t="s">
        <v>32</v>
      </c>
      <c r="G2731" t="s">
        <v>555</v>
      </c>
      <c r="H2731" t="s">
        <v>88</v>
      </c>
      <c r="I2731" t="s">
        <v>32</v>
      </c>
      <c r="J2731" t="s">
        <v>32</v>
      </c>
      <c r="K2731" s="1" t="n">
        <v>0.375631313131313</v>
      </c>
      <c r="L2731" s="2" t="n">
        <v>38</v>
      </c>
      <c r="M2731" s="2" t="n">
        <v>880</v>
      </c>
      <c r="N2731" s="2" t="n">
        <v>824.04203414917</v>
      </c>
      <c r="O2731" s="2" t="n">
        <v>703.327789306641</v>
      </c>
      <c r="P2731" s="2" t="n">
        <v>4184.85937725</v>
      </c>
      <c r="Q2731" s="1" t="n">
        <v>0.000614754098360656</v>
      </c>
      <c r="R2731" s="1" t="n">
        <v>0.0110655737704918</v>
      </c>
      <c r="S2731" s="3" t="n">
        <v>-5.50637295081969</v>
      </c>
      <c r="T2731" s="3" t="n">
        <v>5.65657786885248</v>
      </c>
      <c r="U2731" s="3" t="n">
        <v>-5.52995157643785</v>
      </c>
      <c r="V2731" s="3" t="n">
        <v>5.52995157643785</v>
      </c>
      <c r="W2731" s="3" t="n">
        <v>-5.64464730781063</v>
      </c>
      <c r="X2731" s="3" t="n">
        <v>5.64464730781063</v>
      </c>
      <c r="Y2731" t="n">
        <v>8397</v>
      </c>
      <c r="Z2731" t="n">
        <v>4880</v>
      </c>
      <c r="AA2731" t="n">
        <v>8391</v>
      </c>
      <c r="AB2731" t="n">
        <v>4886</v>
      </c>
      <c r="AC2731" t="b">
        <v>1</v>
      </c>
    </row>
    <row r="2732">
      <c r="A2732" t="n">
        <v>9042</v>
      </c>
      <c r="B2732" t="n">
        <v>8806</v>
      </c>
      <c r="C2732" t="n">
        <v>-1</v>
      </c>
      <c r="D2732" t="n">
        <v>0</v>
      </c>
      <c r="E2732" t="s">
        <v>29</v>
      </c>
      <c r="F2732" t="s">
        <v>29</v>
      </c>
      <c r="G2732" t="s">
        <v>64</v>
      </c>
      <c r="H2732" t="s">
        <v>50</v>
      </c>
      <c r="I2732" t="s">
        <v>29</v>
      </c>
      <c r="J2732" t="s">
        <v>29</v>
      </c>
      <c r="K2732" s="1" t="n">
        <v>0.388888888888889</v>
      </c>
      <c r="L2732" s="2" t="n">
        <v>0</v>
      </c>
      <c r="M2732" s="2" t="n">
        <v>0</v>
      </c>
      <c r="N2732" s="2" t="n">
        <v>3.68170070648193</v>
      </c>
      <c r="O2732" s="2" t="n">
        <v>5.4867992401123</v>
      </c>
      <c r="P2732" s="2" t="n">
        <v>3705.64685165</v>
      </c>
      <c r="Q2732" s="1" t="n">
        <v>0.0416938110749186</v>
      </c>
      <c r="R2732" s="1" t="n">
        <v>0.385016286644951</v>
      </c>
      <c r="S2732" s="3" t="n">
        <v>0.568794788273615</v>
      </c>
      <c r="T2732" s="3" t="n">
        <v>0.768859934853418</v>
      </c>
      <c r="U2732" s="3" t="n">
        <v>0.560888782065204</v>
      </c>
      <c r="V2732" s="3" t="n">
        <v>0.561015284278993</v>
      </c>
      <c r="W2732" s="3" t="n">
        <v>0.559355818467492</v>
      </c>
      <c r="X2732" s="3" t="n">
        <v>0.559355818467492</v>
      </c>
      <c r="Y2732" t="n">
        <v>3089</v>
      </c>
      <c r="Z2732" t="n">
        <v>3070</v>
      </c>
      <c r="AA2732" t="n">
        <v>3078</v>
      </c>
      <c r="AB2732" t="n">
        <v>3081</v>
      </c>
      <c r="AC2732" t="b">
        <v>0</v>
      </c>
    </row>
    <row r="2733">
      <c r="A2733" t="n">
        <v>8491</v>
      </c>
      <c r="B2733" t="n">
        <v>6998</v>
      </c>
      <c r="C2733" t="n">
        <v>1</v>
      </c>
      <c r="D2733" t="n">
        <v>0</v>
      </c>
      <c r="E2733" t="s">
        <v>29</v>
      </c>
      <c r="F2733" t="s">
        <v>32</v>
      </c>
      <c r="G2733" t="s">
        <v>206</v>
      </c>
      <c r="H2733" t="s">
        <v>405</v>
      </c>
      <c r="I2733" t="s">
        <v>29</v>
      </c>
      <c r="J2733" t="s">
        <v>32</v>
      </c>
      <c r="K2733" s="1" t="n">
        <v>0.506535947712418</v>
      </c>
      <c r="L2733" s="2" t="n">
        <v>216</v>
      </c>
      <c r="M2733" s="2" t="n">
        <v>-202</v>
      </c>
      <c r="N2733" s="2" t="n">
        <v>-168.63685798645</v>
      </c>
      <c r="O2733" s="2" t="n">
        <v>-153.788330078125</v>
      </c>
      <c r="P2733" s="2" t="n">
        <v>5120.41260309</v>
      </c>
      <c r="Q2733" s="1" t="n">
        <v>0.020671834625323</v>
      </c>
      <c r="R2733" s="1" t="n">
        <v>0.198966408268734</v>
      </c>
      <c r="S2733" s="3" t="n">
        <v>0.272093023255814</v>
      </c>
      <c r="T2733" s="3" t="n">
        <v>1.21937984496124</v>
      </c>
      <c r="U2733" s="3" t="n">
        <v>0.326282588379364</v>
      </c>
      <c r="V2733" s="3" t="n">
        <v>0.862295822457111</v>
      </c>
      <c r="W2733" s="3" t="n">
        <v>1.63540013009085</v>
      </c>
      <c r="X2733" s="3" t="n">
        <v>1.71511301793167</v>
      </c>
      <c r="Y2733" t="n">
        <v>2454</v>
      </c>
      <c r="Z2733" t="n">
        <v>387</v>
      </c>
      <c r="AA2733" t="n">
        <v>2454</v>
      </c>
      <c r="AB2733" t="n">
        <v>387</v>
      </c>
      <c r="AC2733" t="b">
        <v>0</v>
      </c>
    </row>
    <row r="2734">
      <c r="A2734" t="n">
        <v>8492</v>
      </c>
      <c r="B2734" t="n">
        <v>7107</v>
      </c>
      <c r="C2734" t="n">
        <v>1</v>
      </c>
      <c r="D2734" t="n">
        <v>0</v>
      </c>
      <c r="E2734" t="s">
        <v>29</v>
      </c>
      <c r="F2734" t="s">
        <v>32</v>
      </c>
      <c r="G2734" t="s">
        <v>206</v>
      </c>
      <c r="H2734" t="s">
        <v>88</v>
      </c>
      <c r="I2734" t="s">
        <v>29</v>
      </c>
      <c r="J2734" t="s">
        <v>32</v>
      </c>
      <c r="K2734" s="1" t="n">
        <v>0.847296494355318</v>
      </c>
      <c r="L2734" s="2" t="n">
        <v>231</v>
      </c>
      <c r="M2734" s="2" t="n">
        <v>659</v>
      </c>
      <c r="N2734" s="2" t="n">
        <v>645.751480102539</v>
      </c>
      <c r="O2734" s="2" t="n">
        <v>669.178451538086</v>
      </c>
      <c r="P2734" s="2" t="n">
        <v>5803.89081279</v>
      </c>
      <c r="Q2734" s="1" t="n">
        <v>0.000769822940723634</v>
      </c>
      <c r="R2734" s="1" t="n">
        <v>0.0069284064665127</v>
      </c>
      <c r="S2734" s="3" t="n">
        <v>-6.21709006928407</v>
      </c>
      <c r="T2734" s="3" t="n">
        <v>6.24819091608931</v>
      </c>
      <c r="U2734" s="3" t="n">
        <v>-6.08521853655488</v>
      </c>
      <c r="V2734" s="3" t="n">
        <v>6.26488756728774</v>
      </c>
      <c r="W2734" s="3" t="n">
        <v>-6.01569283319482</v>
      </c>
      <c r="X2734" s="3" t="n">
        <v>6.01569283319482</v>
      </c>
      <c r="Y2734" t="n">
        <v>8127</v>
      </c>
      <c r="Z2734" t="n">
        <v>1299</v>
      </c>
      <c r="AA2734" t="n">
        <v>1304</v>
      </c>
      <c r="AB2734" t="n">
        <v>8122</v>
      </c>
      <c r="AC2734" t="b">
        <v>1</v>
      </c>
    </row>
    <row r="2735">
      <c r="A2735" t="n">
        <v>7143</v>
      </c>
      <c r="B2735" t="n">
        <v>6951</v>
      </c>
      <c r="C2735" t="n">
        <v>-1</v>
      </c>
      <c r="D2735" t="n">
        <v>1</v>
      </c>
      <c r="E2735" t="s">
        <v>32</v>
      </c>
      <c r="F2735" t="s">
        <v>32</v>
      </c>
      <c r="G2735" t="s">
        <v>133</v>
      </c>
      <c r="H2735" t="s">
        <v>33</v>
      </c>
      <c r="I2735" t="s">
        <v>32</v>
      </c>
      <c r="J2735" t="s">
        <v>32</v>
      </c>
      <c r="K2735" s="1" t="n">
        <v>0.470238095238095</v>
      </c>
      <c r="L2735" s="2" t="n">
        <v>860</v>
      </c>
      <c r="M2735" s="2" t="n">
        <v>-217.700012207031</v>
      </c>
      <c r="N2735" s="2" t="n">
        <v>-195.202880859375</v>
      </c>
      <c r="O2735" s="2" t="n">
        <v>-75.5740356445312</v>
      </c>
      <c r="P2735" s="2" t="n">
        <v>2217.24748445</v>
      </c>
      <c r="Q2735" s="1" t="n">
        <v>0</v>
      </c>
      <c r="R2735" s="1" t="n">
        <v>0.00854700854700855</v>
      </c>
      <c r="S2735" s="3" t="n">
        <v>6.66923076923077</v>
      </c>
      <c r="T2735" s="3" t="n">
        <v>6.92735042735043</v>
      </c>
      <c r="U2735" s="3" t="n">
        <v>5.29532147712626</v>
      </c>
      <c r="V2735" s="3" t="n">
        <v>5.29532147712626</v>
      </c>
      <c r="W2735" s="3" t="n">
        <v>4.68758462505625</v>
      </c>
      <c r="X2735" s="3" t="n">
        <v>4.68758462505625</v>
      </c>
      <c r="Y2735" t="n">
        <v>5263</v>
      </c>
      <c r="Z2735" t="n">
        <v>117</v>
      </c>
      <c r="AA2735" t="n">
        <v>5263</v>
      </c>
      <c r="AB2735" t="n">
        <v>117</v>
      </c>
      <c r="AC2735" t="b">
        <v>1</v>
      </c>
    </row>
    <row r="2736">
      <c r="A2736" t="n">
        <v>9881</v>
      </c>
      <c r="B2736" t="n">
        <v>6196</v>
      </c>
      <c r="C2736" t="n">
        <v>-1</v>
      </c>
      <c r="D2736" t="n">
        <v>0</v>
      </c>
      <c r="E2736" t="s">
        <v>29</v>
      </c>
      <c r="F2736" t="s">
        <v>34</v>
      </c>
      <c r="G2736"/>
      <c r="H2736" t="s">
        <v>49</v>
      </c>
      <c r="I2736" t="s">
        <v>29</v>
      </c>
      <c r="J2736" t="s">
        <v>37</v>
      </c>
      <c r="K2736" s="1"/>
      <c r="L2736" s="2" t="n">
        <v>6</v>
      </c>
      <c r="M2736" s="2" t="n">
        <v>-2</v>
      </c>
      <c r="N2736" s="2" t="n">
        <v>4.27209293842316</v>
      </c>
      <c r="O2736" s="2" t="n">
        <v>6.63036662340164</v>
      </c>
      <c r="P2736" s="2" t="n">
        <v>3924.75717484</v>
      </c>
      <c r="Q2736" s="1" t="n">
        <v>0.0163934426229508</v>
      </c>
      <c r="R2736" s="1" t="n">
        <v>0.0524590163934426</v>
      </c>
      <c r="S2736" s="3" t="n">
        <v>2.76065573770492</v>
      </c>
      <c r="T2736" s="3" t="n">
        <v>2.84065573770492</v>
      </c>
      <c r="U2736" s="3" t="n">
        <v>2.60768082432274</v>
      </c>
      <c r="V2736" s="3" t="n">
        <v>2.67731045395237</v>
      </c>
      <c r="W2736" s="3" t="n">
        <v>2.64066326840676</v>
      </c>
      <c r="X2736" s="3" t="n">
        <v>2.64066326840676</v>
      </c>
      <c r="Y2736" t="n">
        <v>7143</v>
      </c>
      <c r="Z2736" t="n">
        <v>305</v>
      </c>
      <c r="AA2736" t="n">
        <v>7082</v>
      </c>
      <c r="AB2736" t="n">
        <v>366</v>
      </c>
      <c r="AC2736" t="b">
        <v>0</v>
      </c>
    </row>
    <row r="2737">
      <c r="A2737" t="n">
        <v>7142</v>
      </c>
      <c r="B2737" t="n">
        <v>6168</v>
      </c>
      <c r="C2737" t="n">
        <v>-1</v>
      </c>
      <c r="D2737" t="n">
        <v>0</v>
      </c>
      <c r="E2737" t="s">
        <v>32</v>
      </c>
      <c r="F2737" t="s">
        <v>34</v>
      </c>
      <c r="G2737" t="s">
        <v>710</v>
      </c>
      <c r="H2737" t="s">
        <v>710</v>
      </c>
      <c r="I2737" t="s">
        <v>32</v>
      </c>
      <c r="J2737" t="s">
        <v>37</v>
      </c>
      <c r="K2737" s="1" t="n">
        <v>1</v>
      </c>
      <c r="L2737" s="2" t="n">
        <v>78</v>
      </c>
      <c r="M2737" s="2" t="n">
        <v>55</v>
      </c>
      <c r="N2737" s="2" t="n">
        <v>1.07830810546875</v>
      </c>
      <c r="O2737" s="2" t="n">
        <v>88.2444686889648</v>
      </c>
      <c r="P2737" s="2" t="n">
        <v>1613.62134487</v>
      </c>
      <c r="Q2737" s="1" t="n">
        <v>1</v>
      </c>
      <c r="R2737" s="1" t="n">
        <v>1</v>
      </c>
      <c r="S2737" s="3" t="n">
        <v>0</v>
      </c>
      <c r="T2737" s="3" t="n">
        <v>0</v>
      </c>
      <c r="U2737" s="3" t="n">
        <v>0.0170370370370371</v>
      </c>
      <c r="V2737" s="3" t="n">
        <v>0.0170370370370371</v>
      </c>
      <c r="W2737" s="3" t="n">
        <v>0.197261618626425</v>
      </c>
      <c r="X2737" s="3" t="n">
        <v>0.615427495499862</v>
      </c>
      <c r="Y2737" t="n">
        <v>2995</v>
      </c>
      <c r="Z2737" t="n">
        <v>470</v>
      </c>
      <c r="AA2737" t="n">
        <v>2995</v>
      </c>
      <c r="AB2737" t="n">
        <v>470</v>
      </c>
      <c r="AC2737" t="b">
        <v>0</v>
      </c>
    </row>
    <row r="2738">
      <c r="A2738" t="n">
        <v>8480</v>
      </c>
      <c r="B2738" t="n">
        <v>7354</v>
      </c>
      <c r="C2738" t="n">
        <v>1</v>
      </c>
      <c r="D2738" t="n">
        <v>0</v>
      </c>
      <c r="E2738" t="s">
        <v>29</v>
      </c>
      <c r="F2738" t="s">
        <v>29</v>
      </c>
      <c r="G2738" t="s">
        <v>287</v>
      </c>
      <c r="H2738" t="s">
        <v>649</v>
      </c>
      <c r="I2738" t="s">
        <v>29</v>
      </c>
      <c r="J2738" t="s">
        <v>29</v>
      </c>
      <c r="K2738" s="1" t="n">
        <v>0.502645502645503</v>
      </c>
      <c r="L2738" s="2" t="n">
        <v>193</v>
      </c>
      <c r="M2738" s="2" t="n">
        <v>76</v>
      </c>
      <c r="N2738" s="2" t="n">
        <v>74.3855895996094</v>
      </c>
      <c r="O2738" s="2" t="n">
        <v>91.4292449951172</v>
      </c>
      <c r="P2738" s="2" t="n">
        <v>4931.78831508</v>
      </c>
      <c r="Q2738" s="1" t="n">
        <v>0.00554016620498615</v>
      </c>
      <c r="R2738" s="1" t="n">
        <v>0.232686980609418</v>
      </c>
      <c r="S2738" s="3" t="n">
        <v>-0.975346260387811</v>
      </c>
      <c r="T2738" s="3" t="n">
        <v>1.02631578947368</v>
      </c>
      <c r="U2738" s="3" t="n">
        <v>-0.876195793453857</v>
      </c>
      <c r="V2738" s="3" t="n">
        <v>0.931323998582063</v>
      </c>
      <c r="W2738" s="3" t="n">
        <v>-1.18528472551237</v>
      </c>
      <c r="X2738" s="3" t="n">
        <v>1.24667902390034</v>
      </c>
      <c r="Y2738" t="n">
        <v>2781</v>
      </c>
      <c r="Z2738" t="n">
        <v>361</v>
      </c>
      <c r="AA2738" t="n">
        <v>2781</v>
      </c>
      <c r="AB2738" t="n">
        <v>361</v>
      </c>
      <c r="AC2738" t="b">
        <v>0</v>
      </c>
    </row>
    <row r="2739">
      <c r="A2739" t="n">
        <v>7540</v>
      </c>
      <c r="B2739" t="n">
        <v>7539</v>
      </c>
      <c r="C2739" t="n">
        <v>-1</v>
      </c>
      <c r="D2739" t="n">
        <v>0</v>
      </c>
      <c r="E2739" t="s">
        <v>29</v>
      </c>
      <c r="F2739" t="s">
        <v>29</v>
      </c>
      <c r="G2739" t="s">
        <v>674</v>
      </c>
      <c r="H2739" t="s">
        <v>642</v>
      </c>
      <c r="I2739" t="s">
        <v>29</v>
      </c>
      <c r="J2739" t="s">
        <v>29</v>
      </c>
      <c r="K2739" s="1" t="n">
        <v>0.95</v>
      </c>
      <c r="L2739" s="2" t="n">
        <v>188</v>
      </c>
      <c r="M2739" s="2" t="n">
        <v>2</v>
      </c>
      <c r="N2739" s="2" t="n">
        <v>1.05198669433594</v>
      </c>
      <c r="O2739" s="2" t="n">
        <v>-49.9956359863281</v>
      </c>
      <c r="P2739" s="2" t="n">
        <v>229.98324584</v>
      </c>
      <c r="Q2739" s="1" t="n">
        <v>0.970588235294118</v>
      </c>
      <c r="R2739" s="1" t="n">
        <v>0.970588235294118</v>
      </c>
      <c r="S2739" s="3" t="n">
        <v>0.0264705882352941</v>
      </c>
      <c r="T2739" s="3" t="n">
        <v>0.0264705882352941</v>
      </c>
      <c r="U2739" s="3" t="n">
        <v>0.966140552995392</v>
      </c>
      <c r="V2739" s="3" t="n">
        <v>0.966140552995392</v>
      </c>
      <c r="W2739" s="3" t="n">
        <v>-0.622611756971123</v>
      </c>
      <c r="X2739" s="3" t="n">
        <v>1.06353044786463</v>
      </c>
      <c r="Y2739" t="n">
        <v>1305</v>
      </c>
      <c r="Z2739" t="n">
        <v>34</v>
      </c>
      <c r="AA2739" t="n">
        <v>353</v>
      </c>
      <c r="AB2739" t="n">
        <v>986</v>
      </c>
      <c r="AC2739" t="b">
        <v>0</v>
      </c>
    </row>
    <row r="2740">
      <c r="A2740" t="n">
        <v>8156</v>
      </c>
      <c r="B2740" t="n">
        <v>7739</v>
      </c>
      <c r="C2740" t="n">
        <v>-1</v>
      </c>
      <c r="D2740" t="n">
        <v>0</v>
      </c>
      <c r="E2740" t="s">
        <v>29</v>
      </c>
      <c r="F2740" t="s">
        <v>29</v>
      </c>
      <c r="G2740" t="s">
        <v>294</v>
      </c>
      <c r="H2740" t="s">
        <v>311</v>
      </c>
      <c r="I2740" t="s">
        <v>29</v>
      </c>
      <c r="J2740" t="s">
        <v>29</v>
      </c>
      <c r="K2740" s="1" t="n">
        <v>0.510651629072682</v>
      </c>
      <c r="L2740" s="2" t="n">
        <v>275</v>
      </c>
      <c r="M2740" s="2" t="n">
        <v>8</v>
      </c>
      <c r="N2740" s="2" t="n">
        <v>-2.3609619140625</v>
      </c>
      <c r="O2740" s="2" t="n">
        <v>-18.4154663085938</v>
      </c>
      <c r="P2740" s="2" t="n">
        <v>1007.99166492</v>
      </c>
      <c r="Q2740" s="1" t="n">
        <v>0.067238912732475</v>
      </c>
      <c r="R2740" s="1" t="n">
        <v>0.542203147353362</v>
      </c>
      <c r="S2740" s="3" t="n">
        <v>-0.359942775393419</v>
      </c>
      <c r="T2740" s="3" t="n">
        <v>0.514735336194563</v>
      </c>
      <c r="U2740" s="3" t="n">
        <v>-0.279137316742295</v>
      </c>
      <c r="V2740" s="3" t="n">
        <v>0.408619096909559</v>
      </c>
      <c r="W2740" s="3" t="n">
        <v>-0.176994602580191</v>
      </c>
      <c r="X2740" s="3" t="n">
        <v>0.380461139732687</v>
      </c>
      <c r="Y2740" t="n">
        <v>947</v>
      </c>
      <c r="Z2740" t="n">
        <v>699</v>
      </c>
      <c r="AA2740" t="n">
        <v>947</v>
      </c>
      <c r="AB2740" t="n">
        <v>699</v>
      </c>
      <c r="AC2740" t="b">
        <v>0</v>
      </c>
    </row>
    <row r="2741">
      <c r="A2741" t="n">
        <v>7164</v>
      </c>
      <c r="B2741" t="n">
        <v>5609</v>
      </c>
      <c r="C2741" t="n">
        <v>-1</v>
      </c>
      <c r="D2741" t="n">
        <v>0</v>
      </c>
      <c r="E2741" t="s">
        <v>32</v>
      </c>
      <c r="F2741" t="s">
        <v>34</v>
      </c>
      <c r="G2741" t="s">
        <v>77</v>
      </c>
      <c r="H2741" t="s">
        <v>78</v>
      </c>
      <c r="I2741" t="s">
        <v>32</v>
      </c>
      <c r="J2741" t="s">
        <v>37</v>
      </c>
      <c r="K2741" s="1" t="n">
        <v>0.422222222222222</v>
      </c>
      <c r="L2741" s="2" t="n">
        <v>33</v>
      </c>
      <c r="M2741" s="2" t="n">
        <v>-16</v>
      </c>
      <c r="N2741" s="2" t="n">
        <v>-6.75812149047852</v>
      </c>
      <c r="O2741" s="2" t="n">
        <v>-5.86450958251953</v>
      </c>
      <c r="P2741" s="2" t="n">
        <v>5535.02496009</v>
      </c>
      <c r="Q2741" s="1" t="n">
        <v>0.0268199233716475</v>
      </c>
      <c r="R2741" s="1" t="n">
        <v>0.357598978288633</v>
      </c>
      <c r="S2741" s="3" t="n">
        <v>0.0531289910600255</v>
      </c>
      <c r="T2741" s="3" t="n">
        <v>0.848020434227332</v>
      </c>
      <c r="U2741" s="3" t="n">
        <v>0.00993809369685932</v>
      </c>
      <c r="V2741" s="3" t="n">
        <v>0.297132684986822</v>
      </c>
      <c r="W2741" s="3" t="n">
        <v>1.13356709402024</v>
      </c>
      <c r="X2741" s="3" t="n">
        <v>1.13356709402024</v>
      </c>
      <c r="Y2741" t="n">
        <v>5907</v>
      </c>
      <c r="Z2741" t="n">
        <v>783</v>
      </c>
      <c r="AA2741" t="n">
        <v>5907</v>
      </c>
      <c r="AB2741" t="n">
        <v>783</v>
      </c>
      <c r="AC2741" t="b">
        <v>1</v>
      </c>
    </row>
    <row r="2742">
      <c r="A2742" t="n">
        <v>7007</v>
      </c>
      <c r="B2742" t="n">
        <v>6996</v>
      </c>
      <c r="C2742" t="n">
        <v>1</v>
      </c>
      <c r="D2742" t="n">
        <v>0</v>
      </c>
      <c r="E2742" t="s">
        <v>32</v>
      </c>
      <c r="F2742" t="s">
        <v>32</v>
      </c>
      <c r="G2742" t="s">
        <v>183</v>
      </c>
      <c r="H2742" t="s">
        <v>119</v>
      </c>
      <c r="I2742" t="s">
        <v>32</v>
      </c>
      <c r="J2742" t="s">
        <v>32</v>
      </c>
      <c r="K2742" s="1" t="n">
        <v>0.623809523809524</v>
      </c>
      <c r="L2742" s="2" t="n">
        <v>33</v>
      </c>
      <c r="M2742" s="2" t="n">
        <v>7</v>
      </c>
      <c r="N2742" s="2" t="n">
        <v>5.70218276977539</v>
      </c>
      <c r="O2742" s="2" t="n">
        <v>4.76351165771484</v>
      </c>
      <c r="P2742" s="2" t="n">
        <v>2550.01670578</v>
      </c>
      <c r="Q2742" s="1" t="n">
        <v>0.0118213660245184</v>
      </c>
      <c r="R2742" s="1" t="n">
        <v>0.126094570928196</v>
      </c>
      <c r="S2742" s="3" t="n">
        <v>1.26344133099825</v>
      </c>
      <c r="T2742" s="3" t="n">
        <v>1.28769702276708</v>
      </c>
      <c r="U2742" s="3" t="n">
        <v>1.26834089429636</v>
      </c>
      <c r="V2742" s="3" t="n">
        <v>1.26834089429636</v>
      </c>
      <c r="W2742" s="3" t="n">
        <v>0.814267265293209</v>
      </c>
      <c r="X2742" s="3" t="n">
        <v>0.928453887488454</v>
      </c>
      <c r="Y2742" t="n">
        <v>8290</v>
      </c>
      <c r="Z2742" t="n">
        <v>2284</v>
      </c>
      <c r="AA2742" t="n">
        <v>8284</v>
      </c>
      <c r="AB2742" t="n">
        <v>2290</v>
      </c>
      <c r="AC2742" t="b">
        <v>1</v>
      </c>
    </row>
    <row r="2743">
      <c r="A2743" t="n">
        <v>9106</v>
      </c>
      <c r="B2743" t="n">
        <v>6996</v>
      </c>
      <c r="C2743" t="n">
        <v>1</v>
      </c>
      <c r="D2743" t="n">
        <v>0</v>
      </c>
      <c r="E2743" t="s">
        <v>29</v>
      </c>
      <c r="F2743" t="s">
        <v>32</v>
      </c>
      <c r="G2743" t="s">
        <v>448</v>
      </c>
      <c r="H2743" t="s">
        <v>119</v>
      </c>
      <c r="I2743" t="s">
        <v>29</v>
      </c>
      <c r="J2743" t="s">
        <v>32</v>
      </c>
      <c r="K2743" s="1" t="n">
        <v>0.431746031746032</v>
      </c>
      <c r="L2743" s="2" t="n">
        <v>33</v>
      </c>
      <c r="M2743" s="2" t="n">
        <v>7</v>
      </c>
      <c r="N2743" s="2" t="n">
        <v>4.96876907348633</v>
      </c>
      <c r="O2743" s="2" t="n">
        <v>4.9173583984375</v>
      </c>
      <c r="P2743" s="2" t="n">
        <v>5690.09518425</v>
      </c>
      <c r="Q2743" s="1" t="n">
        <v>0.0548967940272288</v>
      </c>
      <c r="R2743" s="1" t="n">
        <v>0.383399209486166</v>
      </c>
      <c r="S2743" s="3" t="n">
        <v>-0.109222661396574</v>
      </c>
      <c r="T2743" s="3" t="n">
        <v>1.07321036451471</v>
      </c>
      <c r="U2743" s="3" t="n">
        <v>-0.126589801839458</v>
      </c>
      <c r="V2743" s="3" t="n">
        <v>0.323542263639118</v>
      </c>
      <c r="W2743" s="3" t="n">
        <v>-0.126997561343743</v>
      </c>
      <c r="X2743" s="3" t="n">
        <v>0.535745973757483</v>
      </c>
      <c r="Y2743" t="n">
        <v>4464</v>
      </c>
      <c r="Z2743" t="n">
        <v>2277</v>
      </c>
      <c r="AA2743" t="n">
        <v>4451</v>
      </c>
      <c r="AB2743" t="n">
        <v>2290</v>
      </c>
      <c r="AC2743" t="b">
        <v>1</v>
      </c>
    </row>
    <row r="2744">
      <c r="A2744" t="n">
        <v>8020</v>
      </c>
      <c r="B2744" t="n">
        <v>6386</v>
      </c>
      <c r="C2744" t="n">
        <v>-1</v>
      </c>
      <c r="D2744" t="n">
        <v>0</v>
      </c>
      <c r="E2744" t="s">
        <v>29</v>
      </c>
      <c r="F2744" t="s">
        <v>34</v>
      </c>
      <c r="G2744" t="s">
        <v>113</v>
      </c>
      <c r="H2744" t="s">
        <v>320</v>
      </c>
      <c r="I2744" t="s">
        <v>29</v>
      </c>
      <c r="J2744" t="s">
        <v>37</v>
      </c>
      <c r="K2744" s="1" t="n">
        <v>0.464814814814815</v>
      </c>
      <c r="L2744" s="2" t="n">
        <v>0</v>
      </c>
      <c r="M2744" s="2" t="n">
        <v>39</v>
      </c>
      <c r="N2744" s="2" t="n">
        <v>-13.3348045349121</v>
      </c>
      <c r="O2744" s="2" t="n">
        <v>-15.5013961791992</v>
      </c>
      <c r="P2744" s="2" t="n">
        <v>5779.40534968</v>
      </c>
      <c r="Q2744" s="1" t="n">
        <v>0.00954198473282443</v>
      </c>
      <c r="R2744" s="1" t="n">
        <v>0.108778625954198</v>
      </c>
      <c r="S2744" s="3" t="n">
        <v>-1.58358778625954</v>
      </c>
      <c r="T2744" s="3" t="n">
        <v>1.59503816793893</v>
      </c>
      <c r="U2744" s="3" t="n">
        <v>-1.63875076553919</v>
      </c>
      <c r="V2744" s="3" t="n">
        <v>1.63875076553919</v>
      </c>
      <c r="W2744" s="3" t="n">
        <v>-1.55732051014386</v>
      </c>
      <c r="X2744" s="3" t="n">
        <v>1.55732051014386</v>
      </c>
      <c r="Y2744" t="n">
        <v>8163</v>
      </c>
      <c r="Z2744" t="n">
        <v>524</v>
      </c>
      <c r="AA2744" t="n">
        <v>2985</v>
      </c>
      <c r="AB2744" t="n">
        <v>5702</v>
      </c>
      <c r="AC2744" t="b">
        <v>1</v>
      </c>
    </row>
    <row r="2745">
      <c r="A2745" t="n">
        <v>7570</v>
      </c>
      <c r="B2745" t="n">
        <v>6988</v>
      </c>
      <c r="C2745" t="n">
        <v>-1</v>
      </c>
      <c r="D2745" t="n">
        <v>0</v>
      </c>
      <c r="E2745" t="s">
        <v>29</v>
      </c>
      <c r="F2745" t="s">
        <v>32</v>
      </c>
      <c r="G2745" t="s">
        <v>166</v>
      </c>
      <c r="H2745" t="s">
        <v>451</v>
      </c>
      <c r="I2745" t="s">
        <v>29</v>
      </c>
      <c r="J2745" t="s">
        <v>32</v>
      </c>
      <c r="K2745" s="1" t="n">
        <v>0.933333333333333</v>
      </c>
      <c r="L2745" s="2" t="n">
        <v>484</v>
      </c>
      <c r="M2745" s="2" t="n">
        <v>16</v>
      </c>
      <c r="N2745" s="2" t="n">
        <v>0</v>
      </c>
      <c r="O2745" s="2" t="n">
        <v>0</v>
      </c>
      <c r="P2745" s="2" t="n">
        <v>11.23307521</v>
      </c>
      <c r="Q2745" s="1" t="n">
        <v>0.367376294591484</v>
      </c>
      <c r="R2745" s="1" t="n">
        <v>0.779919447640967</v>
      </c>
      <c r="S2745" s="3" t="n">
        <v>0.0148734177215199</v>
      </c>
      <c r="T2745" s="3" t="n">
        <v>0.326668584579978</v>
      </c>
      <c r="U2745" s="3" t="n">
        <v>0.00932630739619133</v>
      </c>
      <c r="V2745" s="3" t="n">
        <v>0.145943973257365</v>
      </c>
      <c r="W2745" s="3" t="n">
        <v>0.409990657666386</v>
      </c>
      <c r="X2745" s="3" t="n">
        <v>0.419842509518239</v>
      </c>
      <c r="Y2745" t="n">
        <v>6716</v>
      </c>
      <c r="Z2745" t="n">
        <v>3476</v>
      </c>
      <c r="AA2745" t="n">
        <v>3626</v>
      </c>
      <c r="AB2745" t="n">
        <v>6566</v>
      </c>
      <c r="AC2745" t="b">
        <v>1</v>
      </c>
    </row>
    <row r="2746">
      <c r="A2746" t="n">
        <v>9220</v>
      </c>
      <c r="B2746" t="n">
        <v>7055</v>
      </c>
      <c r="C2746" t="n">
        <v>1</v>
      </c>
      <c r="D2746" t="n">
        <v>1</v>
      </c>
      <c r="E2746" t="s">
        <v>29</v>
      </c>
      <c r="F2746" t="s">
        <v>32</v>
      </c>
      <c r="G2746" t="s">
        <v>635</v>
      </c>
      <c r="H2746" t="s">
        <v>185</v>
      </c>
      <c r="I2746" t="s">
        <v>29</v>
      </c>
      <c r="J2746" t="s">
        <v>32</v>
      </c>
      <c r="K2746" s="1" t="n">
        <v>0.504545454545455</v>
      </c>
      <c r="L2746" s="2" t="n">
        <v>0</v>
      </c>
      <c r="M2746" s="2" t="n">
        <v>615</v>
      </c>
      <c r="N2746" s="2" t="n">
        <v>-220.90087890625</v>
      </c>
      <c r="O2746" s="2" t="n">
        <v>-109.937194824219</v>
      </c>
      <c r="P2746" s="2" t="n">
        <v>3092.24875759</v>
      </c>
      <c r="Q2746" s="1" t="n">
        <v>0.00483091787439614</v>
      </c>
      <c r="R2746" s="1" t="n">
        <v>0.0241545893719807</v>
      </c>
      <c r="S2746" s="3" t="n">
        <v>-9.42222222222222</v>
      </c>
      <c r="T2746" s="3" t="n">
        <v>9.4695652173913</v>
      </c>
      <c r="U2746" s="3" t="n">
        <v>-10.1338733603973</v>
      </c>
      <c r="V2746" s="3" t="n">
        <v>10.1338733603973</v>
      </c>
      <c r="W2746" s="3" t="n">
        <v>-8.08579834200567</v>
      </c>
      <c r="X2746" s="3" t="n">
        <v>8.08579834200567</v>
      </c>
      <c r="Y2746" t="n">
        <v>2756</v>
      </c>
      <c r="Z2746" t="n">
        <v>207</v>
      </c>
      <c r="AA2746" t="n">
        <v>2034</v>
      </c>
      <c r="AB2746" t="n">
        <v>929</v>
      </c>
      <c r="AC2746" t="b">
        <v>0</v>
      </c>
    </row>
    <row r="2747">
      <c r="A2747" t="n">
        <v>8756</v>
      </c>
      <c r="B2747" t="n">
        <v>6196</v>
      </c>
      <c r="C2747" t="n">
        <v>-1</v>
      </c>
      <c r="D2747" t="n">
        <v>0</v>
      </c>
      <c r="E2747" t="s">
        <v>29</v>
      </c>
      <c r="F2747" t="s">
        <v>34</v>
      </c>
      <c r="G2747" t="s">
        <v>303</v>
      </c>
      <c r="H2747" t="s">
        <v>49</v>
      </c>
      <c r="I2747" t="s">
        <v>29</v>
      </c>
      <c r="J2747" t="s">
        <v>37</v>
      </c>
      <c r="K2747" s="1" t="n">
        <v>0.660818713450292</v>
      </c>
      <c r="L2747" s="2" t="n">
        <v>4</v>
      </c>
      <c r="M2747" s="2" t="n">
        <v>0</v>
      </c>
      <c r="N2747" s="2" t="n">
        <v>-1.25009632110596</v>
      </c>
      <c r="O2747" s="2" t="n">
        <v>-0.0309648513793945</v>
      </c>
      <c r="P2747" s="2" t="n">
        <v>1509.53020134</v>
      </c>
      <c r="Q2747" s="1"/>
      <c r="R2747" s="1"/>
      <c r="S2747" s="3"/>
      <c r="T2747" s="3"/>
      <c r="U2747" s="3"/>
      <c r="V2747" s="3"/>
      <c r="W2747" s="3" t="n">
        <v>0.568442926084478</v>
      </c>
      <c r="X2747" s="3" t="n">
        <v>1.24409335483836</v>
      </c>
      <c r="Y2747" t="n">
        <v>1232</v>
      </c>
      <c r="Z2747" t="n">
        <v>0</v>
      </c>
      <c r="AA2747" t="n">
        <v>866</v>
      </c>
      <c r="AB2747" t="n">
        <v>366</v>
      </c>
      <c r="AC2747" t="b">
        <v>0</v>
      </c>
    </row>
    <row r="2748">
      <c r="A2748" t="n">
        <v>9153</v>
      </c>
      <c r="B2748" t="n">
        <v>6384</v>
      </c>
      <c r="C2748" t="n">
        <v>-1</v>
      </c>
      <c r="D2748" t="n">
        <v>0</v>
      </c>
      <c r="E2748" t="s">
        <v>29</v>
      </c>
      <c r="F2748" t="s">
        <v>34</v>
      </c>
      <c r="G2748" t="s">
        <v>319</v>
      </c>
      <c r="H2748" t="s">
        <v>215</v>
      </c>
      <c r="I2748" t="s">
        <v>29</v>
      </c>
      <c r="J2748" t="s">
        <v>37</v>
      </c>
      <c r="K2748" s="1" t="n">
        <v>0.975</v>
      </c>
      <c r="L2748" s="2" t="n">
        <v>0</v>
      </c>
      <c r="M2748" s="2" t="n">
        <v>226</v>
      </c>
      <c r="N2748" s="2" t="n">
        <v>-27.6217041015625</v>
      </c>
      <c r="O2748" s="2" t="n">
        <v>-3.55010986328125</v>
      </c>
      <c r="P2748" s="2" t="n">
        <v>134.37325346</v>
      </c>
      <c r="Q2748" s="1" t="n">
        <v>0.430188679245283</v>
      </c>
      <c r="R2748" s="1" t="n">
        <v>0.820754716981132</v>
      </c>
      <c r="S2748" s="3" t="n">
        <v>-0.160377358490566</v>
      </c>
      <c r="T2748" s="3" t="n">
        <v>0.169433962264151</v>
      </c>
      <c r="U2748" s="3" t="n">
        <v>-0.192518793576013</v>
      </c>
      <c r="V2748" s="3" t="n">
        <v>0.19770995247685</v>
      </c>
      <c r="W2748" s="3" t="n">
        <v>0.93193535080442</v>
      </c>
      <c r="X2748" s="3" t="n">
        <v>0.933756572398574</v>
      </c>
      <c r="Y2748" t="n">
        <v>8155</v>
      </c>
      <c r="Z2748" t="n">
        <v>530</v>
      </c>
      <c r="AA2748" t="n">
        <v>3078</v>
      </c>
      <c r="AB2748" t="n">
        <v>5607</v>
      </c>
      <c r="AC2748" t="b">
        <v>1</v>
      </c>
    </row>
    <row r="2749">
      <c r="A2749" t="n">
        <v>9070</v>
      </c>
      <c r="B2749" t="n">
        <v>6989</v>
      </c>
      <c r="C2749" t="n">
        <v>-1</v>
      </c>
      <c r="D2749" t="n">
        <v>0</v>
      </c>
      <c r="E2749" t="s">
        <v>29</v>
      </c>
      <c r="F2749" t="s">
        <v>32</v>
      </c>
      <c r="G2749" t="s">
        <v>675</v>
      </c>
      <c r="H2749" t="s">
        <v>558</v>
      </c>
      <c r="I2749" t="s">
        <v>29</v>
      </c>
      <c r="J2749" t="s">
        <v>32</v>
      </c>
      <c r="K2749" s="1" t="n">
        <v>0.431286549707602</v>
      </c>
      <c r="L2749" s="2" t="n">
        <v>13</v>
      </c>
      <c r="M2749" s="2" t="n">
        <v>177</v>
      </c>
      <c r="N2749" s="2" t="n">
        <v>175.800179481506</v>
      </c>
      <c r="O2749" s="2" t="n">
        <v>145.653855323792</v>
      </c>
      <c r="P2749" s="2" t="n">
        <v>4930.74884073</v>
      </c>
      <c r="Q2749" s="1"/>
      <c r="R2749" s="1"/>
      <c r="S2749" s="3"/>
      <c r="T2749" s="3"/>
      <c r="U2749" s="3"/>
      <c r="V2749" s="3"/>
      <c r="W2749" s="3" t="n">
        <v>4.03445484413904</v>
      </c>
      <c r="X2749" s="3" t="n">
        <v>4.03445484413904</v>
      </c>
      <c r="Y2749" t="n">
        <v>1432</v>
      </c>
      <c r="Z2749" t="n">
        <v>0</v>
      </c>
      <c r="AA2749" t="n">
        <v>1303</v>
      </c>
      <c r="AB2749" t="n">
        <v>129</v>
      </c>
      <c r="AC2749" t="b">
        <v>0</v>
      </c>
    </row>
    <row r="2750">
      <c r="A2750" t="n">
        <v>7672</v>
      </c>
      <c r="B2750" t="n">
        <v>5005</v>
      </c>
      <c r="C2750" t="n">
        <v>-1</v>
      </c>
      <c r="D2750" t="n">
        <v>0</v>
      </c>
      <c r="E2750" t="s">
        <v>29</v>
      </c>
      <c r="F2750" t="s">
        <v>34</v>
      </c>
      <c r="G2750" t="s">
        <v>44</v>
      </c>
      <c r="H2750" t="s">
        <v>119</v>
      </c>
      <c r="I2750" t="s">
        <v>29</v>
      </c>
      <c r="J2750" t="s">
        <v>37</v>
      </c>
      <c r="K2750" s="1" t="n">
        <v>0.623809523809524</v>
      </c>
      <c r="L2750" s="2" t="n">
        <v>0</v>
      </c>
      <c r="M2750" s="2" t="n">
        <v>41</v>
      </c>
      <c r="N2750" s="2" t="n">
        <v>5.00107192993164</v>
      </c>
      <c r="O2750" s="2" t="n">
        <v>4.76351165771484</v>
      </c>
      <c r="P2750" s="2" t="n">
        <v>2561.0902054</v>
      </c>
      <c r="Q2750" s="1"/>
      <c r="R2750" s="1"/>
      <c r="S2750" s="3"/>
      <c r="T2750" s="3"/>
      <c r="U2750" s="3"/>
      <c r="V2750" s="3"/>
      <c r="W2750" s="3" t="n">
        <v>-1.19972444753522</v>
      </c>
      <c r="X2750" s="3" t="n">
        <v>1.21738854736014</v>
      </c>
      <c r="Y2750" t="n">
        <v>5365</v>
      </c>
      <c r="Z2750" t="n">
        <v>0</v>
      </c>
      <c r="AA2750" t="n">
        <v>3083</v>
      </c>
      <c r="AB2750" t="n">
        <v>2282</v>
      </c>
      <c r="AC2750" t="b">
        <v>1</v>
      </c>
    </row>
    <row r="2751">
      <c r="A2751" t="n">
        <v>9110</v>
      </c>
      <c r="B2751" t="n">
        <v>5564</v>
      </c>
      <c r="C2751" t="n">
        <v>1</v>
      </c>
      <c r="D2751" t="n">
        <v>0</v>
      </c>
      <c r="E2751" t="s">
        <v>29</v>
      </c>
      <c r="F2751" t="s">
        <v>34</v>
      </c>
      <c r="G2751" t="s">
        <v>182</v>
      </c>
      <c r="H2751" t="s">
        <v>139</v>
      </c>
      <c r="I2751" t="s">
        <v>29</v>
      </c>
      <c r="J2751" t="s">
        <v>37</v>
      </c>
      <c r="K2751" s="1" t="n">
        <v>0.516666666666667</v>
      </c>
      <c r="L2751" s="2" t="n">
        <v>0</v>
      </c>
      <c r="M2751" s="2" t="n">
        <v>434</v>
      </c>
      <c r="N2751" s="2" t="n">
        <v>121.14892578125</v>
      </c>
      <c r="O2751" s="2" t="n">
        <v>123.385314941406</v>
      </c>
      <c r="P2751" s="2" t="n">
        <v>5180.60360522</v>
      </c>
      <c r="Q2751" s="1"/>
      <c r="R2751" s="1"/>
      <c r="S2751" s="3"/>
      <c r="T2751" s="3"/>
      <c r="U2751" s="3"/>
      <c r="V2751" s="3"/>
      <c r="W2751" s="3" t="n">
        <v>1.69025366145633</v>
      </c>
      <c r="X2751" s="3" t="n">
        <v>1.88248734844271</v>
      </c>
      <c r="Y2751" t="n">
        <v>3453</v>
      </c>
      <c r="Z2751" t="n">
        <v>0</v>
      </c>
      <c r="AA2751" t="n">
        <v>3087</v>
      </c>
      <c r="AB2751" t="n">
        <v>366</v>
      </c>
      <c r="AC2751" t="b">
        <v>0</v>
      </c>
    </row>
    <row r="2752">
      <c r="A2752" t="n">
        <v>8259</v>
      </c>
      <c r="B2752" t="n">
        <v>6886</v>
      </c>
      <c r="C2752" t="n">
        <v>1</v>
      </c>
      <c r="D2752" t="n">
        <v>0</v>
      </c>
      <c r="E2752" t="s">
        <v>29</v>
      </c>
      <c r="F2752" t="s">
        <v>34</v>
      </c>
      <c r="G2752" t="s">
        <v>348</v>
      </c>
      <c r="H2752" t="s">
        <v>82</v>
      </c>
      <c r="I2752" t="s">
        <v>29</v>
      </c>
      <c r="J2752" t="s">
        <v>37</v>
      </c>
      <c r="K2752" s="1" t="n">
        <v>0.588461538461538</v>
      </c>
      <c r="L2752" s="2" t="n">
        <v>3</v>
      </c>
      <c r="M2752" s="2" t="n">
        <v>-2</v>
      </c>
      <c r="N2752" s="2" t="n">
        <v>0.290987193584442</v>
      </c>
      <c r="O2752" s="2" t="n">
        <v>-2.21413403749466</v>
      </c>
      <c r="P2752" s="2" t="n">
        <v>3575.46140301</v>
      </c>
      <c r="Q2752" s="1"/>
      <c r="R2752" s="1"/>
      <c r="S2752" s="3"/>
      <c r="T2752" s="3"/>
      <c r="U2752" s="3"/>
      <c r="V2752" s="3"/>
      <c r="W2752" s="3" t="n">
        <v>1.41119667766993</v>
      </c>
      <c r="X2752" s="3" t="n">
        <v>1.67465690998258</v>
      </c>
      <c r="Y2752" t="n">
        <v>1972</v>
      </c>
      <c r="Z2752" t="n">
        <v>0</v>
      </c>
      <c r="AA2752" t="n">
        <v>1331</v>
      </c>
      <c r="AB2752" t="n">
        <v>641</v>
      </c>
      <c r="AC2752" t="b">
        <v>0</v>
      </c>
    </row>
    <row r="2753">
      <c r="A2753" t="n">
        <v>7178</v>
      </c>
      <c r="B2753" t="n">
        <v>6988</v>
      </c>
      <c r="C2753" t="n">
        <v>1</v>
      </c>
      <c r="D2753" t="n">
        <v>0</v>
      </c>
      <c r="E2753" t="s">
        <v>32</v>
      </c>
      <c r="F2753" t="s">
        <v>32</v>
      </c>
      <c r="G2753" t="s">
        <v>167</v>
      </c>
      <c r="H2753" t="s">
        <v>451</v>
      </c>
      <c r="I2753" t="s">
        <v>32</v>
      </c>
      <c r="J2753" t="s">
        <v>32</v>
      </c>
      <c r="K2753" s="1" t="n">
        <v>0.547222222222222</v>
      </c>
      <c r="L2753" s="2" t="n">
        <v>528</v>
      </c>
      <c r="M2753" s="2" t="n">
        <v>-28</v>
      </c>
      <c r="N2753" s="2" t="n">
        <v>-26.54052734375</v>
      </c>
      <c r="O2753" s="2" t="n">
        <v>-87.954345703125</v>
      </c>
      <c r="P2753" s="2" t="n">
        <v>5277.86379446</v>
      </c>
      <c r="Q2753" s="1" t="n">
        <v>0.047979797979798</v>
      </c>
      <c r="R2753" s="1" t="n">
        <v>0.5</v>
      </c>
      <c r="S2753" s="3" t="n">
        <v>0.0997474747474747</v>
      </c>
      <c r="T2753" s="3" t="n">
        <v>0.541161616161616</v>
      </c>
      <c r="U2753" s="3" t="n">
        <v>0.0994475954153373</v>
      </c>
      <c r="V2753" s="3" t="n">
        <v>0.232483161999291</v>
      </c>
      <c r="W2753" s="3" t="n">
        <v>-0.97713364329745</v>
      </c>
      <c r="X2753" s="3" t="n">
        <v>1.40127641510151</v>
      </c>
      <c r="Y2753" t="n">
        <v>6566</v>
      </c>
      <c r="Z2753" t="n">
        <v>396</v>
      </c>
      <c r="AA2753" t="n">
        <v>396</v>
      </c>
      <c r="AB2753" t="n">
        <v>6566</v>
      </c>
      <c r="AC2753" t="b">
        <v>1</v>
      </c>
    </row>
    <row r="2754">
      <c r="A2754" t="n">
        <v>7735</v>
      </c>
      <c r="B2754" t="n">
        <v>7021</v>
      </c>
      <c r="C2754" t="n">
        <v>1</v>
      </c>
      <c r="D2754" t="n">
        <v>0</v>
      </c>
      <c r="E2754" t="s">
        <v>29</v>
      </c>
      <c r="F2754" t="s">
        <v>32</v>
      </c>
      <c r="G2754" t="s">
        <v>657</v>
      </c>
      <c r="H2754" t="s">
        <v>454</v>
      </c>
      <c r="I2754" t="s">
        <v>29</v>
      </c>
      <c r="J2754" t="s">
        <v>32</v>
      </c>
      <c r="K2754" s="1" t="n">
        <v>0.967836257309941</v>
      </c>
      <c r="L2754" s="2" t="n">
        <v>642</v>
      </c>
      <c r="M2754" s="2" t="n">
        <v>30</v>
      </c>
      <c r="N2754" s="2" t="n">
        <v>0</v>
      </c>
      <c r="O2754" s="2" t="n">
        <v>0</v>
      </c>
      <c r="P2754" s="2" t="n">
        <v>7.27543561</v>
      </c>
      <c r="Q2754" s="1" t="n">
        <v>0.592846270928463</v>
      </c>
      <c r="R2754" s="1" t="n">
        <v>0.888888888888889</v>
      </c>
      <c r="S2754" s="3" t="n">
        <v>0.0992389649923895</v>
      </c>
      <c r="T2754" s="3" t="n">
        <v>0.121613394216134</v>
      </c>
      <c r="U2754" s="3" t="n">
        <v>-0.0258871113240274</v>
      </c>
      <c r="V2754" s="3" t="n">
        <v>0.347538955163597</v>
      </c>
      <c r="W2754" s="3" t="n">
        <v>0.424348180892881</v>
      </c>
      <c r="X2754" s="3" t="n">
        <v>0.745374963928197</v>
      </c>
      <c r="Y2754" t="n">
        <v>7938</v>
      </c>
      <c r="Z2754" t="n">
        <v>1314</v>
      </c>
      <c r="AA2754" t="n">
        <v>1314</v>
      </c>
      <c r="AB2754" t="n">
        <v>7938</v>
      </c>
      <c r="AC2754" t="b">
        <v>1</v>
      </c>
    </row>
    <row r="2755">
      <c r="A2755" t="n">
        <v>7764</v>
      </c>
      <c r="B2755" t="n">
        <v>7023</v>
      </c>
      <c r="C2755" t="n">
        <v>1</v>
      </c>
      <c r="D2755" t="n">
        <v>-1</v>
      </c>
      <c r="E2755" t="s">
        <v>29</v>
      </c>
      <c r="F2755" t="s">
        <v>32</v>
      </c>
      <c r="G2755" t="s">
        <v>538</v>
      </c>
      <c r="H2755" t="s">
        <v>534</v>
      </c>
      <c r="I2755" t="s">
        <v>29</v>
      </c>
      <c r="J2755" t="s">
        <v>32</v>
      </c>
      <c r="K2755" s="1" t="n">
        <v>0.92</v>
      </c>
      <c r="L2755" s="2" t="n">
        <v>20</v>
      </c>
      <c r="M2755" s="2" t="n">
        <v>4</v>
      </c>
      <c r="N2755" s="2" t="n">
        <v>-4.03480911254883</v>
      </c>
      <c r="O2755" s="2" t="n">
        <v>0</v>
      </c>
      <c r="P2755" s="2" t="n">
        <v>371.0132573</v>
      </c>
      <c r="Q2755" s="1" t="n">
        <v>0.185154975530179</v>
      </c>
      <c r="R2755" s="1" t="n">
        <v>0.538607939097336</v>
      </c>
      <c r="S2755" s="3" t="n">
        <v>0.171071234366504</v>
      </c>
      <c r="T2755" s="3" t="n">
        <v>0.934312126155519</v>
      </c>
      <c r="U2755" s="3" t="n">
        <v>0.124086607943691</v>
      </c>
      <c r="V2755" s="3" t="n">
        <v>0.248829305216755</v>
      </c>
      <c r="W2755" s="3" t="n">
        <v>0.114984009602235</v>
      </c>
      <c r="X2755" s="3" t="n">
        <v>0.241567765032957</v>
      </c>
      <c r="Y2755" t="n">
        <v>4808</v>
      </c>
      <c r="Z2755" t="n">
        <v>3678</v>
      </c>
      <c r="AA2755" t="n">
        <v>4421</v>
      </c>
      <c r="AB2755" t="n">
        <v>4065</v>
      </c>
      <c r="AC2755" t="b">
        <v>1</v>
      </c>
    </row>
    <row r="2756">
      <c r="A2756" t="n">
        <v>8441</v>
      </c>
      <c r="B2756" t="n">
        <v>5232</v>
      </c>
      <c r="C2756" t="n">
        <v>1</v>
      </c>
      <c r="D2756" t="n">
        <v>0</v>
      </c>
      <c r="E2756" t="s">
        <v>29</v>
      </c>
      <c r="F2756" t="s">
        <v>34</v>
      </c>
      <c r="G2756" t="s">
        <v>254</v>
      </c>
      <c r="H2756" t="s">
        <v>456</v>
      </c>
      <c r="I2756" t="s">
        <v>29</v>
      </c>
      <c r="J2756" t="s">
        <v>37</v>
      </c>
      <c r="K2756" s="1" t="n">
        <v>0.488888888888889</v>
      </c>
      <c r="L2756" s="2" t="n">
        <v>90</v>
      </c>
      <c r="M2756" s="2" t="n">
        <v>-59</v>
      </c>
      <c r="N2756" s="2" t="n">
        <v>-62.6403961181641</v>
      </c>
      <c r="O2756" s="2" t="n">
        <v>-34.5758666992188</v>
      </c>
      <c r="P2756" s="2" t="n">
        <v>4394.12969943</v>
      </c>
      <c r="Q2756" s="1" t="n">
        <v>0.0580046403712297</v>
      </c>
      <c r="R2756" s="1" t="n">
        <v>0.503480278422274</v>
      </c>
      <c r="S2756" s="3" t="n">
        <v>0.139211136890951</v>
      </c>
      <c r="T2756" s="3" t="n">
        <v>0.523433874709976</v>
      </c>
      <c r="U2756" s="3" t="n">
        <v>0.104955837173579</v>
      </c>
      <c r="V2756" s="3" t="n">
        <v>0.558509600614441</v>
      </c>
      <c r="W2756" s="3" t="n">
        <v>-0.531683734674553</v>
      </c>
      <c r="X2756" s="3" t="n">
        <v>0.756500069624354</v>
      </c>
      <c r="Y2756" t="n">
        <v>7163</v>
      </c>
      <c r="Z2756" t="n">
        <v>431</v>
      </c>
      <c r="AA2756" t="n">
        <v>2904</v>
      </c>
      <c r="AB2756" t="n">
        <v>4690</v>
      </c>
      <c r="AC2756" t="b">
        <v>1</v>
      </c>
    </row>
    <row r="2757">
      <c r="A2757" t="n">
        <v>8973</v>
      </c>
      <c r="B2757" t="n">
        <v>7395</v>
      </c>
      <c r="C2757" t="n">
        <v>1</v>
      </c>
      <c r="D2757" t="n">
        <v>0</v>
      </c>
      <c r="E2757" t="s">
        <v>29</v>
      </c>
      <c r="F2757" t="s">
        <v>29</v>
      </c>
      <c r="G2757" t="s">
        <v>636</v>
      </c>
      <c r="H2757" t="s">
        <v>688</v>
      </c>
      <c r="I2757" t="s">
        <v>29</v>
      </c>
      <c r="J2757" t="s">
        <v>29</v>
      </c>
      <c r="K2757" s="1" t="n">
        <v>0.576068376068376</v>
      </c>
      <c r="L2757" s="2" t="n">
        <v>383</v>
      </c>
      <c r="M2757" s="2" t="n">
        <v>-13</v>
      </c>
      <c r="N2757" s="2" t="n">
        <v>11.1472473144531</v>
      </c>
      <c r="O2757" s="2" t="n">
        <v>0</v>
      </c>
      <c r="P2757" s="2" t="n">
        <v>63.75570262</v>
      </c>
      <c r="Q2757" s="1" t="n">
        <v>1</v>
      </c>
      <c r="R2757" s="1" t="n">
        <v>1</v>
      </c>
      <c r="S2757" s="3" t="n">
        <v>0</v>
      </c>
      <c r="T2757" s="3" t="n">
        <v>0</v>
      </c>
      <c r="U2757" s="3" t="n">
        <v>-0.586198156682027</v>
      </c>
      <c r="V2757" s="3" t="n">
        <v>0.586198156682027</v>
      </c>
      <c r="W2757" s="3" t="n">
        <v>0.853924239871173</v>
      </c>
      <c r="X2757" s="3" t="n">
        <v>1.01737748671207</v>
      </c>
      <c r="Y2757" t="n">
        <v>4065</v>
      </c>
      <c r="Z2757" t="n">
        <v>34</v>
      </c>
      <c r="AA2757" t="n">
        <v>1314</v>
      </c>
      <c r="AB2757" t="n">
        <v>2785</v>
      </c>
      <c r="AC2757" t="b">
        <v>0</v>
      </c>
    </row>
    <row r="2758">
      <c r="A2758" t="n">
        <v>9175</v>
      </c>
      <c r="B2758" t="n">
        <v>7045</v>
      </c>
      <c r="C2758" t="n">
        <v>-1</v>
      </c>
      <c r="D2758" t="n">
        <v>0</v>
      </c>
      <c r="E2758" t="s">
        <v>29</v>
      </c>
      <c r="F2758" t="s">
        <v>32</v>
      </c>
      <c r="G2758" t="s">
        <v>295</v>
      </c>
      <c r="H2758" t="s">
        <v>127</v>
      </c>
      <c r="I2758" t="s">
        <v>29</v>
      </c>
      <c r="J2758" t="s">
        <v>32</v>
      </c>
      <c r="K2758" s="1" t="n">
        <v>0.48322440087146</v>
      </c>
      <c r="L2758" s="2" t="n">
        <v>0</v>
      </c>
      <c r="M2758" s="2" t="n">
        <v>22</v>
      </c>
      <c r="N2758" s="2" t="n">
        <v>-79.6052398681641</v>
      </c>
      <c r="O2758" s="2" t="n">
        <v>-44.7571125030518</v>
      </c>
      <c r="P2758" s="2" t="n">
        <v>3032.75462386</v>
      </c>
      <c r="Q2758" s="1" t="n">
        <v>0.0136212624584718</v>
      </c>
      <c r="R2758" s="1" t="n">
        <v>0.115282392026578</v>
      </c>
      <c r="S2758" s="3" t="n">
        <v>-2.31501661129568</v>
      </c>
      <c r="T2758" s="3" t="n">
        <v>2.39734219269103</v>
      </c>
      <c r="U2758" s="3" t="n">
        <v>-2.3358845516182</v>
      </c>
      <c r="V2758" s="3" t="n">
        <v>2.3358845516182</v>
      </c>
      <c r="W2758" s="3" t="n">
        <v>-2.28697632993538</v>
      </c>
      <c r="X2758" s="3" t="n">
        <v>2.28697632993538</v>
      </c>
      <c r="Y2758" t="n">
        <v>3092</v>
      </c>
      <c r="Z2758" t="n">
        <v>3010</v>
      </c>
      <c r="AA2758" t="n">
        <v>3088</v>
      </c>
      <c r="AB2758" t="n">
        <v>3014</v>
      </c>
      <c r="AC2758" t="b">
        <v>0</v>
      </c>
    </row>
    <row r="2759">
      <c r="A2759" t="n">
        <v>6979</v>
      </c>
      <c r="B2759" t="n">
        <v>6186</v>
      </c>
      <c r="C2759" t="n">
        <v>-1</v>
      </c>
      <c r="D2759" t="n">
        <v>0</v>
      </c>
      <c r="E2759" t="s">
        <v>32</v>
      </c>
      <c r="F2759" t="s">
        <v>34</v>
      </c>
      <c r="G2759" t="s">
        <v>84</v>
      </c>
      <c r="H2759" t="s">
        <v>241</v>
      </c>
      <c r="I2759" t="s">
        <v>32</v>
      </c>
      <c r="J2759" t="s">
        <v>37</v>
      </c>
      <c r="K2759" s="1" t="n">
        <v>0.423214285714286</v>
      </c>
      <c r="L2759" s="2" t="n">
        <v>670</v>
      </c>
      <c r="M2759" s="2" t="n">
        <v>288</v>
      </c>
      <c r="N2759" s="2" t="n">
        <v>308.436279296875</v>
      </c>
      <c r="O2759" s="2" t="n">
        <v>213.772338867188</v>
      </c>
      <c r="P2759" s="2" t="n">
        <v>4371.42311502</v>
      </c>
      <c r="Q2759" s="1" t="n">
        <v>0.0175879396984925</v>
      </c>
      <c r="R2759" s="1" t="n">
        <v>0.221105527638191</v>
      </c>
      <c r="S2759" s="3" t="n">
        <v>0.678894472361809</v>
      </c>
      <c r="T2759" s="3" t="n">
        <v>1.43341708542714</v>
      </c>
      <c r="U2759" s="3" t="n">
        <v>0.686344159942046</v>
      </c>
      <c r="V2759" s="3" t="n">
        <v>0.745226025546195</v>
      </c>
      <c r="W2759" s="3" t="n">
        <v>0.97516896174675</v>
      </c>
      <c r="X2759" s="3" t="n">
        <v>1.01669842965417</v>
      </c>
      <c r="Y2759" t="n">
        <v>3361</v>
      </c>
      <c r="Z2759" t="n">
        <v>796</v>
      </c>
      <c r="AA2759" t="n">
        <v>3360</v>
      </c>
      <c r="AB2759" t="n">
        <v>797</v>
      </c>
      <c r="AC2759" t="b">
        <v>0</v>
      </c>
    </row>
    <row r="2760">
      <c r="A2760" t="n">
        <v>6979</v>
      </c>
      <c r="B2760" t="n">
        <v>6123</v>
      </c>
      <c r="C2760" t="n">
        <v>-1</v>
      </c>
      <c r="D2760" t="n">
        <v>0</v>
      </c>
      <c r="E2760" t="s">
        <v>32</v>
      </c>
      <c r="F2760" t="s">
        <v>34</v>
      </c>
      <c r="G2760" t="s">
        <v>84</v>
      </c>
      <c r="H2760" t="s">
        <v>527</v>
      </c>
      <c r="I2760" t="s">
        <v>32</v>
      </c>
      <c r="J2760" t="s">
        <v>37</v>
      </c>
      <c r="K2760" s="1" t="n">
        <v>0.409722222222222</v>
      </c>
      <c r="L2760" s="2" t="n">
        <v>670</v>
      </c>
      <c r="M2760" s="2" t="n">
        <v>-3</v>
      </c>
      <c r="N2760" s="2" t="n">
        <v>35.6497192382812</v>
      </c>
      <c r="O2760" s="2" t="n">
        <v>-116.775085449219</v>
      </c>
      <c r="P2760" s="2" t="n">
        <v>5893.83680945</v>
      </c>
      <c r="Q2760" s="1" t="n">
        <v>0.0755667506297229</v>
      </c>
      <c r="R2760" s="1" t="n">
        <v>0.607052896725441</v>
      </c>
      <c r="S2760" s="3" t="n">
        <v>0.164735516372796</v>
      </c>
      <c r="T2760" s="3" t="n">
        <v>0.445843828715365</v>
      </c>
      <c r="U2760" s="3" t="n">
        <v>0.200875995454188</v>
      </c>
      <c r="V2760" s="3" t="n">
        <v>0.221752140416354</v>
      </c>
      <c r="W2760" s="3" t="n">
        <v>0.434691196597544</v>
      </c>
      <c r="X2760" s="3" t="n">
        <v>0.545693076799958</v>
      </c>
      <c r="Y2760" t="n">
        <v>3361</v>
      </c>
      <c r="Z2760" t="n">
        <v>794</v>
      </c>
      <c r="AA2760" t="n">
        <v>3360</v>
      </c>
      <c r="AB2760" t="n">
        <v>795</v>
      </c>
      <c r="AC2760" t="b">
        <v>0</v>
      </c>
    </row>
    <row r="2761">
      <c r="A2761" t="n">
        <v>7245</v>
      </c>
      <c r="B2761" t="n">
        <v>5582</v>
      </c>
      <c r="C2761" t="n">
        <v>1</v>
      </c>
      <c r="D2761" t="n">
        <v>0</v>
      </c>
      <c r="E2761" t="s">
        <v>32</v>
      </c>
      <c r="F2761" t="s">
        <v>34</v>
      </c>
      <c r="G2761" t="s">
        <v>171</v>
      </c>
      <c r="H2761" t="s">
        <v>98</v>
      </c>
      <c r="I2761" t="s">
        <v>32</v>
      </c>
      <c r="J2761" t="s">
        <v>37</v>
      </c>
      <c r="K2761" s="1" t="n">
        <v>0.5995670995671</v>
      </c>
      <c r="L2761" s="2" t="n">
        <v>156</v>
      </c>
      <c r="M2761" s="2" t="n">
        <v>-5</v>
      </c>
      <c r="N2761" s="2" t="n">
        <v>-45.4488754272461</v>
      </c>
      <c r="O2761" s="2" t="n">
        <v>7.7454833984375</v>
      </c>
      <c r="P2761" s="2" t="n">
        <v>2885.70744539</v>
      </c>
      <c r="Q2761" s="1" t="n">
        <v>0.02460024600246</v>
      </c>
      <c r="R2761" s="1" t="n">
        <v>0.212792127921279</v>
      </c>
      <c r="S2761" s="3" t="n">
        <v>-0.166174661746617</v>
      </c>
      <c r="T2761" s="3" t="n">
        <v>1.6389913899139</v>
      </c>
      <c r="U2761" s="3" t="n">
        <v>-0.169853631036426</v>
      </c>
      <c r="V2761" s="3" t="n">
        <v>1.18959761465138</v>
      </c>
      <c r="W2761" s="3" t="n">
        <v>0.788394327109234</v>
      </c>
      <c r="X2761" s="3" t="n">
        <v>0.896295215374774</v>
      </c>
      <c r="Y2761" t="n">
        <v>8348</v>
      </c>
      <c r="Z2761" t="n">
        <v>813</v>
      </c>
      <c r="AA2761" t="n">
        <v>8348</v>
      </c>
      <c r="AB2761" t="n">
        <v>813</v>
      </c>
      <c r="AC2761" t="b">
        <v>1</v>
      </c>
    </row>
    <row r="2762">
      <c r="A2762" t="n">
        <v>7232</v>
      </c>
      <c r="B2762" t="n">
        <v>6751</v>
      </c>
      <c r="C2762" t="n">
        <v>-1</v>
      </c>
      <c r="D2762" t="n">
        <v>0</v>
      </c>
      <c r="E2762" t="s">
        <v>32</v>
      </c>
      <c r="F2762" t="s">
        <v>34</v>
      </c>
      <c r="G2762" t="s">
        <v>56</v>
      </c>
      <c r="H2762" t="s">
        <v>56</v>
      </c>
      <c r="I2762" t="s">
        <v>32</v>
      </c>
      <c r="J2762" t="s">
        <v>37</v>
      </c>
      <c r="K2762" s="1" t="n">
        <v>1</v>
      </c>
      <c r="L2762" s="2" t="n">
        <v>500</v>
      </c>
      <c r="M2762" s="2" t="n">
        <v>-19</v>
      </c>
      <c r="N2762" s="2" t="n">
        <v>3.99114990234375</v>
      </c>
      <c r="O2762" s="2" t="n">
        <v>0</v>
      </c>
      <c r="P2762" s="2" t="n">
        <v>44.72223638</v>
      </c>
      <c r="Q2762" s="1" t="n">
        <v>1</v>
      </c>
      <c r="R2762" s="1" t="n">
        <v>1</v>
      </c>
      <c r="S2762" s="3" t="n">
        <v>0</v>
      </c>
      <c r="T2762" s="3" t="n">
        <v>0</v>
      </c>
      <c r="U2762" s="3" t="n">
        <v>0</v>
      </c>
      <c r="V2762" s="3" t="n">
        <v>0</v>
      </c>
      <c r="W2762" s="3" t="n">
        <v>0.271878854420834</v>
      </c>
      <c r="X2762" s="3" t="n">
        <v>0.510004303469236</v>
      </c>
      <c r="Y2762" t="n">
        <v>3359</v>
      </c>
      <c r="Z2762" t="n">
        <v>806</v>
      </c>
      <c r="AA2762" t="n">
        <v>3359</v>
      </c>
      <c r="AB2762" t="n">
        <v>806</v>
      </c>
      <c r="AC2762" t="b">
        <v>0</v>
      </c>
    </row>
    <row r="2763">
      <c r="A2763" t="n">
        <v>7061</v>
      </c>
      <c r="B2763" t="n">
        <v>5409</v>
      </c>
      <c r="C2763" t="n">
        <v>-1</v>
      </c>
      <c r="D2763" t="n">
        <v>0</v>
      </c>
      <c r="E2763" t="s">
        <v>32</v>
      </c>
      <c r="F2763" t="s">
        <v>34</v>
      </c>
      <c r="G2763" t="s">
        <v>417</v>
      </c>
      <c r="H2763" t="s">
        <v>417</v>
      </c>
      <c r="I2763" t="s">
        <v>32</v>
      </c>
      <c r="J2763" t="s">
        <v>37</v>
      </c>
      <c r="K2763" s="1" t="n">
        <v>1</v>
      </c>
      <c r="L2763" s="2" t="n">
        <v>740</v>
      </c>
      <c r="M2763" s="2" t="n">
        <v>-54</v>
      </c>
      <c r="N2763" s="2" t="n">
        <v>-4.0023193359375</v>
      </c>
      <c r="O2763" s="2" t="n">
        <v>-57.8703002929688</v>
      </c>
      <c r="P2763" s="2" t="n">
        <v>107.41070286</v>
      </c>
      <c r="Q2763" s="1" t="n">
        <v>0.988218493395216</v>
      </c>
      <c r="R2763" s="1" t="n">
        <v>0.99928596929668</v>
      </c>
      <c r="S2763" s="3" t="n">
        <v>0.0000928239914316312</v>
      </c>
      <c r="T2763" s="3" t="n">
        <v>0.000342734737593716</v>
      </c>
      <c r="U2763" s="3" t="n">
        <v>0.0680806426982261</v>
      </c>
      <c r="V2763" s="3" t="n">
        <v>0.0681218232061189</v>
      </c>
      <c r="W2763" s="3" t="n">
        <v>-0.175133173733239</v>
      </c>
      <c r="X2763" s="3" t="n">
        <v>0.296527978032972</v>
      </c>
      <c r="Y2763" t="n">
        <v>5399</v>
      </c>
      <c r="Z2763" t="n">
        <v>2801</v>
      </c>
      <c r="AA2763" t="n">
        <v>5399</v>
      </c>
      <c r="AB2763" t="n">
        <v>2801</v>
      </c>
      <c r="AC2763" t="b">
        <v>1</v>
      </c>
    </row>
    <row r="2764">
      <c r="A2764" t="n">
        <v>7062</v>
      </c>
      <c r="B2764" t="n">
        <v>5413</v>
      </c>
      <c r="C2764" t="n">
        <v>-1</v>
      </c>
      <c r="D2764" t="n">
        <v>0</v>
      </c>
      <c r="E2764" t="s">
        <v>32</v>
      </c>
      <c r="F2764" t="s">
        <v>34</v>
      </c>
      <c r="G2764" t="s">
        <v>223</v>
      </c>
      <c r="H2764" t="s">
        <v>223</v>
      </c>
      <c r="I2764" t="s">
        <v>32</v>
      </c>
      <c r="J2764" t="s">
        <v>37</v>
      </c>
      <c r="K2764" s="1" t="n">
        <v>1</v>
      </c>
      <c r="L2764" s="2" t="n">
        <v>170</v>
      </c>
      <c r="M2764" s="2" t="n">
        <v>-11</v>
      </c>
      <c r="N2764" s="2" t="n">
        <v>0</v>
      </c>
      <c r="O2764" s="2" t="n">
        <v>0</v>
      </c>
      <c r="P2764" s="2" t="n">
        <v>0</v>
      </c>
      <c r="Q2764" s="1" t="n">
        <v>1</v>
      </c>
      <c r="R2764" s="1" t="n">
        <v>1</v>
      </c>
      <c r="S2764" s="3" t="n">
        <v>0</v>
      </c>
      <c r="T2764" s="3" t="n">
        <v>0</v>
      </c>
      <c r="U2764" s="3" t="n">
        <v>0.0087296613988474</v>
      </c>
      <c r="V2764" s="3" t="n">
        <v>0.0087296613988474</v>
      </c>
      <c r="W2764" s="3" t="n">
        <v>0.0123153438045276</v>
      </c>
      <c r="X2764" s="3" t="n">
        <v>0.0123153438045276</v>
      </c>
      <c r="Y2764" t="n">
        <v>3380</v>
      </c>
      <c r="Z2764" t="n">
        <v>3369</v>
      </c>
      <c r="AA2764" t="n">
        <v>3380</v>
      </c>
      <c r="AB2764" t="n">
        <v>3369</v>
      </c>
      <c r="AC2764" t="b">
        <v>0</v>
      </c>
    </row>
    <row r="2765">
      <c r="A2765" t="n">
        <v>7569</v>
      </c>
      <c r="B2765" t="n">
        <v>7178</v>
      </c>
      <c r="C2765" t="n">
        <v>1</v>
      </c>
      <c r="D2765" t="n">
        <v>0</v>
      </c>
      <c r="E2765" t="s">
        <v>29</v>
      </c>
      <c r="F2765" t="s">
        <v>32</v>
      </c>
      <c r="G2765" t="s">
        <v>450</v>
      </c>
      <c r="H2765" t="s">
        <v>167</v>
      </c>
      <c r="I2765" t="s">
        <v>29</v>
      </c>
      <c r="J2765" t="s">
        <v>32</v>
      </c>
      <c r="K2765" s="1" t="n">
        <v>0.547222222222222</v>
      </c>
      <c r="L2765" s="2" t="n">
        <v>0</v>
      </c>
      <c r="M2765" s="2" t="n">
        <v>528</v>
      </c>
      <c r="N2765" s="2" t="n">
        <v>30.3829956054688</v>
      </c>
      <c r="O2765" s="2" t="n">
        <v>87.954345703125</v>
      </c>
      <c r="P2765" s="2" t="n">
        <v>5296.88100553</v>
      </c>
      <c r="Q2765" s="1" t="n">
        <v>0.0555555555555556</v>
      </c>
      <c r="R2765" s="1" t="n">
        <v>0.497474747474747</v>
      </c>
      <c r="S2765" s="3" t="n">
        <v>0.087878787878788</v>
      </c>
      <c r="T2765" s="3" t="n">
        <v>0.533838383838383</v>
      </c>
      <c r="U2765" s="3" t="n">
        <v>0.0880905116388974</v>
      </c>
      <c r="V2765" s="3" t="n">
        <v>0.208520619165781</v>
      </c>
      <c r="W2765" s="3" t="n">
        <v>0.657742597792723</v>
      </c>
      <c r="X2765" s="3" t="n">
        <v>1.10627185751149</v>
      </c>
      <c r="Y2765" t="n">
        <v>3066</v>
      </c>
      <c r="Z2765" t="n">
        <v>396</v>
      </c>
      <c r="AA2765" t="n">
        <v>3066</v>
      </c>
      <c r="AB2765" t="n">
        <v>396</v>
      </c>
      <c r="AC2765" t="b">
        <v>0</v>
      </c>
    </row>
    <row r="2766">
      <c r="A2766" t="n">
        <v>9883</v>
      </c>
      <c r="B2766" t="n">
        <v>6958</v>
      </c>
      <c r="C2766" t="n">
        <v>1</v>
      </c>
      <c r="D2766" t="n">
        <v>0</v>
      </c>
      <c r="E2766" t="s">
        <v>29</v>
      </c>
      <c r="F2766" t="s">
        <v>32</v>
      </c>
      <c r="G2766"/>
      <c r="H2766" t="s">
        <v>151</v>
      </c>
      <c r="I2766" t="s">
        <v>29</v>
      </c>
      <c r="J2766" t="s">
        <v>32</v>
      </c>
      <c r="K2766" s="1"/>
      <c r="L2766" s="2" t="n">
        <v>249</v>
      </c>
      <c r="M2766" s="2" t="n">
        <v>0.089996337890625</v>
      </c>
      <c r="N2766" s="2" t="n">
        <v>2.75115966796875</v>
      </c>
      <c r="O2766" s="2" t="n">
        <v>2.09120178222656</v>
      </c>
      <c r="P2766" s="2" t="n">
        <v>1266.66244498</v>
      </c>
      <c r="Q2766" s="1" t="n">
        <v>0.696378830083565</v>
      </c>
      <c r="R2766" s="1" t="n">
        <v>0.891364902506964</v>
      </c>
      <c r="S2766" s="3" t="n">
        <v>0.0114206128133704</v>
      </c>
      <c r="T2766" s="3" t="n">
        <v>0.127855153203343</v>
      </c>
      <c r="U2766" s="3" t="n">
        <v>0.0512125809001969</v>
      </c>
      <c r="V2766" s="3" t="n">
        <v>0.103949503955992</v>
      </c>
      <c r="W2766" s="3" t="n">
        <v>0.211282892016704</v>
      </c>
      <c r="X2766" s="3" t="n">
        <v>0.960428006977962</v>
      </c>
      <c r="Y2766" t="n">
        <v>8254</v>
      </c>
      <c r="Z2766" t="n">
        <v>359</v>
      </c>
      <c r="AA2766" t="n">
        <v>8247</v>
      </c>
      <c r="AB2766" t="n">
        <v>366</v>
      </c>
      <c r="AC2766" t="b">
        <v>1</v>
      </c>
    </row>
    <row r="2767">
      <c r="A2767" t="n">
        <v>8191</v>
      </c>
      <c r="B2767" t="n">
        <v>5152</v>
      </c>
      <c r="C2767" t="n">
        <v>1</v>
      </c>
      <c r="D2767" t="n">
        <v>0</v>
      </c>
      <c r="E2767" t="s">
        <v>29</v>
      </c>
      <c r="F2767" t="s">
        <v>34</v>
      </c>
      <c r="G2767" t="s">
        <v>38</v>
      </c>
      <c r="H2767" t="s">
        <v>281</v>
      </c>
      <c r="I2767" t="s">
        <v>29</v>
      </c>
      <c r="J2767" t="s">
        <v>37</v>
      </c>
      <c r="K2767" s="1" t="n">
        <v>0.338383838383838</v>
      </c>
      <c r="L2767" s="2" t="n">
        <v>1216</v>
      </c>
      <c r="M2767" s="2" t="n">
        <v>-483</v>
      </c>
      <c r="N2767" s="2" t="n">
        <v>-472.271362304688</v>
      </c>
      <c r="O2767" s="2" t="n">
        <v>-459.175720214844</v>
      </c>
      <c r="P2767" s="2" t="n">
        <v>4513.96599377</v>
      </c>
      <c r="Q2767" s="1" t="n">
        <v>0.0012531328320802</v>
      </c>
      <c r="R2767" s="1" t="n">
        <v>0.0037593984962406</v>
      </c>
      <c r="S2767" s="3" t="n">
        <v>4.04110275689223</v>
      </c>
      <c r="T2767" s="3" t="n">
        <v>4.0483709273183</v>
      </c>
      <c r="U2767" s="3" t="n">
        <v>4.12338695072824</v>
      </c>
      <c r="V2767" s="3" t="n">
        <v>4.12338695072824</v>
      </c>
      <c r="W2767" s="3" t="n">
        <v>4.19535154564436</v>
      </c>
      <c r="X2767" s="3" t="n">
        <v>4.19535154564436</v>
      </c>
      <c r="Y2767" t="n">
        <v>7641</v>
      </c>
      <c r="Z2767" t="n">
        <v>798</v>
      </c>
      <c r="AA2767" t="n">
        <v>7633</v>
      </c>
      <c r="AB2767" t="n">
        <v>806</v>
      </c>
      <c r="AC2767" t="b">
        <v>1</v>
      </c>
    </row>
    <row r="2768">
      <c r="A2768" t="n">
        <v>8831</v>
      </c>
      <c r="B2768" t="n">
        <v>8733</v>
      </c>
      <c r="C2768" t="n">
        <v>1</v>
      </c>
      <c r="D2768" t="n">
        <v>0</v>
      </c>
      <c r="E2768" t="s">
        <v>29</v>
      </c>
      <c r="F2768" t="s">
        <v>29</v>
      </c>
      <c r="G2768" t="s">
        <v>511</v>
      </c>
      <c r="H2768" t="s">
        <v>560</v>
      </c>
      <c r="I2768" t="s">
        <v>29</v>
      </c>
      <c r="J2768" t="s">
        <v>29</v>
      </c>
      <c r="K2768" s="1" t="n">
        <v>0.616402116402116</v>
      </c>
      <c r="L2768" s="2" t="n">
        <v>0</v>
      </c>
      <c r="M2768" s="2" t="n">
        <v>0</v>
      </c>
      <c r="N2768" s="2" t="n">
        <v>763.385101318359</v>
      </c>
      <c r="O2768" s="2" t="n">
        <v>739.606628417969</v>
      </c>
      <c r="P2768" s="2" t="n">
        <v>5907.0192318</v>
      </c>
      <c r="Q2768" s="1" t="n">
        <v>0.00125746620559572</v>
      </c>
      <c r="R2768" s="1" t="n">
        <v>0.0201194592895316</v>
      </c>
      <c r="S2768" s="3" t="n">
        <v>-4.15202766425652</v>
      </c>
      <c r="T2768" s="3" t="n">
        <v>4.17485067588808</v>
      </c>
      <c r="U2768" s="3" t="n">
        <v>-4.22986493979001</v>
      </c>
      <c r="V2768" s="3" t="n">
        <v>4.22986493979001</v>
      </c>
      <c r="W2768" s="3" t="n">
        <v>-4.24220929574607</v>
      </c>
      <c r="X2768" s="3" t="n">
        <v>4.24220929574607</v>
      </c>
      <c r="Y2768" t="n">
        <v>3286</v>
      </c>
      <c r="Z2768" t="n">
        <v>3181</v>
      </c>
      <c r="AA2768" t="n">
        <v>3280</v>
      </c>
      <c r="AB2768" t="n">
        <v>3187</v>
      </c>
      <c r="AC2768" t="b">
        <v>0</v>
      </c>
    </row>
    <row r="2769">
      <c r="A2769" t="n">
        <v>8881</v>
      </c>
      <c r="B2769" t="n">
        <v>8077</v>
      </c>
      <c r="C2769" t="n">
        <v>1</v>
      </c>
      <c r="D2769" t="n">
        <v>0</v>
      </c>
      <c r="E2769" t="s">
        <v>29</v>
      </c>
      <c r="F2769" t="s">
        <v>29</v>
      </c>
      <c r="G2769" t="s">
        <v>242</v>
      </c>
      <c r="H2769" t="s">
        <v>339</v>
      </c>
      <c r="I2769" t="s">
        <v>29</v>
      </c>
      <c r="J2769" t="s">
        <v>29</v>
      </c>
      <c r="K2769" s="1" t="n">
        <v>0.455988455988456</v>
      </c>
      <c r="L2769" s="2" t="n">
        <v>0</v>
      </c>
      <c r="M2769" s="2" t="n">
        <v>93</v>
      </c>
      <c r="N2769" s="2" t="n">
        <v>8.48966217041016</v>
      </c>
      <c r="O2769" s="2" t="n">
        <v>-2.34965515136719</v>
      </c>
      <c r="P2769" s="2" t="n">
        <v>2840.59213752</v>
      </c>
      <c r="Q2769" s="1" t="n">
        <v>0.00527983104540655</v>
      </c>
      <c r="R2769" s="1" t="n">
        <v>0.0781414994720169</v>
      </c>
      <c r="S2769" s="3" t="n">
        <v>-1.46240760295671</v>
      </c>
      <c r="T2769" s="3" t="n">
        <v>1.47064413938754</v>
      </c>
      <c r="U2769" s="3" t="n">
        <v>-1.29590811397566</v>
      </c>
      <c r="V2769" s="3" t="n">
        <v>1.54879178943998</v>
      </c>
      <c r="W2769" s="3" t="n">
        <v>-1.39003352216516</v>
      </c>
      <c r="X2769" s="3" t="n">
        <v>1.39003352216516</v>
      </c>
      <c r="Y2769" t="n">
        <v>3089</v>
      </c>
      <c r="Z2769" t="n">
        <v>947</v>
      </c>
      <c r="AA2769" t="n">
        <v>3089</v>
      </c>
      <c r="AB2769" t="n">
        <v>947</v>
      </c>
      <c r="AC2769" t="b">
        <v>0</v>
      </c>
    </row>
    <row r="2770">
      <c r="A2770" t="n">
        <v>7054</v>
      </c>
      <c r="B2770" t="n">
        <v>6726</v>
      </c>
      <c r="C2770" t="n">
        <v>-1</v>
      </c>
      <c r="D2770" t="n">
        <v>0</v>
      </c>
      <c r="E2770" t="s">
        <v>32</v>
      </c>
      <c r="F2770" t="s">
        <v>34</v>
      </c>
      <c r="G2770" t="s">
        <v>81</v>
      </c>
      <c r="H2770" t="s">
        <v>155</v>
      </c>
      <c r="I2770" t="s">
        <v>32</v>
      </c>
      <c r="J2770" t="s">
        <v>37</v>
      </c>
      <c r="K2770" s="1" t="n">
        <v>0.551587301587302</v>
      </c>
      <c r="L2770" s="2"/>
      <c r="M2770" s="2"/>
      <c r="N2770" s="2" t="n">
        <v>0</v>
      </c>
      <c r="O2770" s="2" t="n">
        <v>0</v>
      </c>
      <c r="P2770" s="2" t="n">
        <v>52.46633125</v>
      </c>
      <c r="Q2770" s="1"/>
      <c r="R2770" s="1"/>
      <c r="S2770" s="3"/>
      <c r="T2770" s="3"/>
      <c r="U2770" s="3"/>
      <c r="V2770" s="3"/>
      <c r="W2770" s="3" t="n">
        <v>-11.9845454545455</v>
      </c>
      <c r="X2770" s="3" t="n">
        <v>11.9845454545455</v>
      </c>
      <c r="Y2770" t="n">
        <v>276</v>
      </c>
      <c r="Z2770" t="n">
        <v>0</v>
      </c>
      <c r="AA2770" t="n">
        <v>274</v>
      </c>
      <c r="AB2770" t="n">
        <v>2</v>
      </c>
      <c r="AC2770" t="b">
        <v>0</v>
      </c>
    </row>
    <row r="2771">
      <c r="A2771" t="n">
        <v>7091</v>
      </c>
      <c r="B2771" t="n">
        <v>5234</v>
      </c>
      <c r="C2771" t="n">
        <v>-1</v>
      </c>
      <c r="D2771" t="n">
        <v>0</v>
      </c>
      <c r="E2771" t="s">
        <v>32</v>
      </c>
      <c r="F2771" t="s">
        <v>34</v>
      </c>
      <c r="G2771" t="s">
        <v>57</v>
      </c>
      <c r="H2771" t="s">
        <v>146</v>
      </c>
      <c r="I2771" t="s">
        <v>32</v>
      </c>
      <c r="J2771" t="s">
        <v>37</v>
      </c>
      <c r="K2771" s="1" t="n">
        <v>0</v>
      </c>
      <c r="L2771" s="2" t="n">
        <v>460</v>
      </c>
      <c r="M2771" s="2" t="n">
        <v>-102</v>
      </c>
      <c r="N2771" s="2" t="n">
        <v>-210.637115478516</v>
      </c>
      <c r="O2771" s="2" t="n">
        <v>-149.055511474609</v>
      </c>
      <c r="P2771" s="2" t="n">
        <v>5367.41793684</v>
      </c>
      <c r="Q2771" s="1" t="n">
        <v>0.00889453621346887</v>
      </c>
      <c r="R2771" s="1" t="n">
        <v>0.120711562897078</v>
      </c>
      <c r="S2771" s="3" t="n">
        <v>-2.13468869123253</v>
      </c>
      <c r="T2771" s="3" t="n">
        <v>2.33646759847522</v>
      </c>
      <c r="U2771" s="3" t="n">
        <v>-2.17862662631439</v>
      </c>
      <c r="V2771" s="3" t="n">
        <v>2.17862662631439</v>
      </c>
      <c r="W2771" s="3" t="n">
        <v>-1.86350998417044</v>
      </c>
      <c r="X2771" s="3" t="n">
        <v>1.86350998417044</v>
      </c>
      <c r="Y2771" t="n">
        <v>4004</v>
      </c>
      <c r="Z2771" t="n">
        <v>787</v>
      </c>
      <c r="AA2771" t="n">
        <v>4004</v>
      </c>
      <c r="AB2771" t="n">
        <v>787</v>
      </c>
      <c r="AC2771" t="b">
        <v>1</v>
      </c>
    </row>
    <row r="2772">
      <c r="A2772" t="n">
        <v>8020</v>
      </c>
      <c r="B2772" t="n">
        <v>8019</v>
      </c>
      <c r="C2772" t="n">
        <v>-1</v>
      </c>
      <c r="D2772" t="n">
        <v>0</v>
      </c>
      <c r="E2772" t="s">
        <v>29</v>
      </c>
      <c r="F2772" t="s">
        <v>29</v>
      </c>
      <c r="G2772" t="s">
        <v>113</v>
      </c>
      <c r="H2772" t="s">
        <v>261</v>
      </c>
      <c r="I2772" t="s">
        <v>29</v>
      </c>
      <c r="J2772" t="s">
        <v>29</v>
      </c>
      <c r="K2772" s="1" t="n">
        <v>0.846666666666667</v>
      </c>
      <c r="L2772" s="2" t="n">
        <v>0</v>
      </c>
      <c r="M2772" s="2" t="n">
        <v>48</v>
      </c>
      <c r="N2772" s="2" t="n">
        <v>6.06229782104492</v>
      </c>
      <c r="O2772" s="2" t="n">
        <v>-0.669151306152344</v>
      </c>
      <c r="P2772" s="2" t="n">
        <v>1169.96658163</v>
      </c>
      <c r="Q2772" s="1" t="n">
        <v>0.0706521739130435</v>
      </c>
      <c r="R2772" s="1" t="n">
        <v>0.668478260869565</v>
      </c>
      <c r="S2772" s="3" t="n">
        <v>-0.208695652173913</v>
      </c>
      <c r="T2772" s="3" t="n">
        <v>0.372826086956522</v>
      </c>
      <c r="U2772" s="3" t="n">
        <v>-0.907480751066205</v>
      </c>
      <c r="V2772" s="3" t="n">
        <v>0.907480751066205</v>
      </c>
      <c r="W2772" s="3" t="n">
        <v>-0.192087700424215</v>
      </c>
      <c r="X2772" s="3" t="n">
        <v>1.21565615057969</v>
      </c>
      <c r="Y2772" t="n">
        <v>2987</v>
      </c>
      <c r="Z2772" t="n">
        <v>184</v>
      </c>
      <c r="AA2772" t="n">
        <v>2985</v>
      </c>
      <c r="AB2772" t="n">
        <v>186</v>
      </c>
      <c r="AC2772" t="b">
        <v>0</v>
      </c>
    </row>
    <row r="2773">
      <c r="A2773" t="n">
        <v>7059</v>
      </c>
      <c r="B2773" t="n">
        <v>6245</v>
      </c>
      <c r="C2773" t="n">
        <v>1</v>
      </c>
      <c r="D2773" t="n">
        <v>0</v>
      </c>
      <c r="E2773" t="s">
        <v>32</v>
      </c>
      <c r="F2773" t="s">
        <v>34</v>
      </c>
      <c r="G2773" t="s">
        <v>414</v>
      </c>
      <c r="H2773" t="s">
        <v>144</v>
      </c>
      <c r="I2773" t="s">
        <v>32</v>
      </c>
      <c r="J2773" t="s">
        <v>37</v>
      </c>
      <c r="K2773" s="1" t="n">
        <v>0.523809523809524</v>
      </c>
      <c r="L2773" s="2" t="n">
        <v>93</v>
      </c>
      <c r="M2773" s="2" t="n">
        <v>-29</v>
      </c>
      <c r="N2773" s="2" t="n">
        <v>-24.4755783081055</v>
      </c>
      <c r="O2773" s="2" t="n">
        <v>-60.8488998413086</v>
      </c>
      <c r="P2773" s="2" t="n">
        <v>2970.51410493</v>
      </c>
      <c r="Q2773" s="1" t="n">
        <v>0.0150684931506849</v>
      </c>
      <c r="R2773" s="1" t="n">
        <v>0.192123287671233</v>
      </c>
      <c r="S2773" s="3" t="n">
        <v>1.05171232876713</v>
      </c>
      <c r="T2773" s="3" t="n">
        <v>1.42417123287671</v>
      </c>
      <c r="U2773" s="3" t="n">
        <v>1.05404159383442</v>
      </c>
      <c r="V2773" s="3" t="n">
        <v>1.05404159383442</v>
      </c>
      <c r="W2773" s="3" t="n">
        <v>0.939601022991319</v>
      </c>
      <c r="X2773" s="3" t="n">
        <v>0.958303635230277</v>
      </c>
      <c r="Y2773" t="n">
        <v>6418</v>
      </c>
      <c r="Z2773" t="n">
        <v>2920</v>
      </c>
      <c r="AA2773" t="n">
        <v>6418</v>
      </c>
      <c r="AB2773" t="n">
        <v>2920</v>
      </c>
      <c r="AC2773" t="b">
        <v>1</v>
      </c>
    </row>
    <row r="2774">
      <c r="A2774" t="n">
        <v>7047</v>
      </c>
      <c r="B2774" t="n">
        <v>5327</v>
      </c>
      <c r="C2774" t="n">
        <v>1</v>
      </c>
      <c r="D2774" t="n">
        <v>0</v>
      </c>
      <c r="E2774" t="s">
        <v>32</v>
      </c>
      <c r="F2774" t="s">
        <v>34</v>
      </c>
      <c r="G2774" t="s">
        <v>355</v>
      </c>
      <c r="H2774" t="s">
        <v>355</v>
      </c>
      <c r="I2774" t="s">
        <v>32</v>
      </c>
      <c r="J2774" t="s">
        <v>37</v>
      </c>
      <c r="K2774" s="1" t="n">
        <v>1</v>
      </c>
      <c r="L2774" s="2" t="n">
        <v>50</v>
      </c>
      <c r="M2774" s="2" t="n">
        <v>1</v>
      </c>
      <c r="N2774" s="2" t="n">
        <v>-1.50580596923828</v>
      </c>
      <c r="O2774" s="2" t="n">
        <v>2.81350708007812</v>
      </c>
      <c r="P2774" s="2" t="n">
        <v>30.59019684</v>
      </c>
      <c r="Q2774" s="1" t="n">
        <v>1</v>
      </c>
      <c r="R2774" s="1" t="n">
        <v>1</v>
      </c>
      <c r="S2774" s="3" t="n">
        <v>0</v>
      </c>
      <c r="T2774" s="3" t="n">
        <v>0</v>
      </c>
      <c r="U2774" s="3" t="n">
        <v>0</v>
      </c>
      <c r="V2774" s="3" t="n">
        <v>0</v>
      </c>
      <c r="W2774" s="3" t="n">
        <v>-0.202511986663742</v>
      </c>
      <c r="X2774" s="3" t="n">
        <v>0.753078800375714</v>
      </c>
      <c r="Y2774" t="n">
        <v>2217</v>
      </c>
      <c r="Z2774" t="n">
        <v>626</v>
      </c>
      <c r="AA2774" t="n">
        <v>2217</v>
      </c>
      <c r="AB2774" t="n">
        <v>626</v>
      </c>
      <c r="AC2774" t="b">
        <v>0</v>
      </c>
    </row>
    <row r="2775">
      <c r="A2775" t="n">
        <v>7179</v>
      </c>
      <c r="B2775" t="n">
        <v>5535</v>
      </c>
      <c r="C2775" t="n">
        <v>1</v>
      </c>
      <c r="D2775" t="n">
        <v>0</v>
      </c>
      <c r="E2775" t="s">
        <v>32</v>
      </c>
      <c r="F2775" t="s">
        <v>34</v>
      </c>
      <c r="G2775" t="s">
        <v>143</v>
      </c>
      <c r="H2775" t="s">
        <v>286</v>
      </c>
      <c r="I2775" t="s">
        <v>32</v>
      </c>
      <c r="J2775" t="s">
        <v>37</v>
      </c>
      <c r="K2775" s="1" t="n">
        <v>0.537878787878788</v>
      </c>
      <c r="L2775" s="2" t="n">
        <v>60</v>
      </c>
      <c r="M2775" s="2" t="n">
        <v>-25</v>
      </c>
      <c r="N2775" s="2" t="n">
        <v>-29.9457130432129</v>
      </c>
      <c r="O2775" s="2" t="n">
        <v>-28.1222801208496</v>
      </c>
      <c r="P2775" s="2" t="n">
        <v>5902.95059665</v>
      </c>
      <c r="Q2775" s="1" t="n">
        <v>0.0196078431372549</v>
      </c>
      <c r="R2775" s="1" t="n">
        <v>0.241830065359477</v>
      </c>
      <c r="S2775" s="3" t="n">
        <v>1.50392156862745</v>
      </c>
      <c r="T2775" s="3" t="n">
        <v>1.64204793028322</v>
      </c>
      <c r="U2775" s="3" t="n">
        <v>1.45565668202765</v>
      </c>
      <c r="V2775" s="3" t="n">
        <v>1.45565668202765</v>
      </c>
      <c r="W2775" s="3" t="n">
        <v>1.22738788880474</v>
      </c>
      <c r="X2775" s="3" t="n">
        <v>1.22738788880474</v>
      </c>
      <c r="Y2775" t="n">
        <v>4941</v>
      </c>
      <c r="Z2775" t="n">
        <v>459</v>
      </c>
      <c r="AA2775" t="n">
        <v>4941</v>
      </c>
      <c r="AB2775" t="n">
        <v>459</v>
      </c>
      <c r="AC2775" t="b">
        <v>1</v>
      </c>
    </row>
    <row r="2776">
      <c r="A2776" t="n">
        <v>7181</v>
      </c>
      <c r="B2776" t="n">
        <v>7070</v>
      </c>
      <c r="C2776" t="n">
        <v>1</v>
      </c>
      <c r="D2776" t="n">
        <v>0</v>
      </c>
      <c r="E2776" t="s">
        <v>32</v>
      </c>
      <c r="F2776" t="s">
        <v>32</v>
      </c>
      <c r="G2776" t="s">
        <v>375</v>
      </c>
      <c r="H2776" t="s">
        <v>163</v>
      </c>
      <c r="I2776" t="s">
        <v>32</v>
      </c>
      <c r="J2776" t="s">
        <v>32</v>
      </c>
      <c r="K2776" s="1" t="n">
        <v>0.576190476190476</v>
      </c>
      <c r="L2776" s="2" t="n">
        <v>695</v>
      </c>
      <c r="M2776" s="2" t="n">
        <v>-420</v>
      </c>
      <c r="N2776" s="2" t="n">
        <v>-418.739837646484</v>
      </c>
      <c r="O2776" s="2" t="n">
        <v>-425.888793945312</v>
      </c>
      <c r="P2776" s="2" t="n">
        <v>4743.74148722</v>
      </c>
      <c r="Q2776" s="1" t="n">
        <v>0.00329531051964512</v>
      </c>
      <c r="R2776" s="1" t="n">
        <v>0.0299112801013942</v>
      </c>
      <c r="S2776" s="3" t="n">
        <v>2.38309252217998</v>
      </c>
      <c r="T2776" s="3" t="n">
        <v>2.52778200253485</v>
      </c>
      <c r="U2776" s="3" t="n">
        <v>2.38583283745181</v>
      </c>
      <c r="V2776" s="3" t="n">
        <v>2.39065923489087</v>
      </c>
      <c r="W2776" s="3" t="n">
        <v>2.25855993580215</v>
      </c>
      <c r="X2776" s="3" t="n">
        <v>2.25855993580215</v>
      </c>
      <c r="Y2776" t="n">
        <v>8117</v>
      </c>
      <c r="Z2776" t="n">
        <v>3945</v>
      </c>
      <c r="AA2776" t="n">
        <v>8114</v>
      </c>
      <c r="AB2776" t="n">
        <v>3948</v>
      </c>
      <c r="AC2776" t="b">
        <v>1</v>
      </c>
    </row>
    <row r="2777">
      <c r="A2777" t="n">
        <v>8755</v>
      </c>
      <c r="B2777" t="n">
        <v>7203</v>
      </c>
      <c r="C2777" t="n">
        <v>1</v>
      </c>
      <c r="D2777" t="n">
        <v>0</v>
      </c>
      <c r="E2777" t="s">
        <v>29</v>
      </c>
      <c r="F2777" t="s">
        <v>32</v>
      </c>
      <c r="G2777" t="s">
        <v>122</v>
      </c>
      <c r="H2777" t="s">
        <v>79</v>
      </c>
      <c r="I2777" t="s">
        <v>29</v>
      </c>
      <c r="J2777" t="s">
        <v>32</v>
      </c>
      <c r="K2777" s="1" t="n">
        <v>0.577777777777778</v>
      </c>
      <c r="L2777" s="2" t="n">
        <v>0</v>
      </c>
      <c r="M2777" s="2" t="n">
        <v>3</v>
      </c>
      <c r="N2777" s="2" t="n">
        <v>-6.30001163482666</v>
      </c>
      <c r="O2777" s="2" t="n">
        <v>0.0578570365905762</v>
      </c>
      <c r="P2777" s="2" t="n">
        <v>5872.74092034</v>
      </c>
      <c r="Q2777" s="1" t="n">
        <v>0.0608377659574468</v>
      </c>
      <c r="R2777" s="1" t="n">
        <v>0.528590425531915</v>
      </c>
      <c r="S2777" s="3" t="n">
        <v>0.00212765957446811</v>
      </c>
      <c r="T2777" s="3" t="n">
        <v>0.528191489361701</v>
      </c>
      <c r="U2777" s="3" t="n">
        <v>-0.00862231791938092</v>
      </c>
      <c r="V2777" s="3" t="n">
        <v>0.223475212670163</v>
      </c>
      <c r="W2777" s="3" t="n">
        <v>0.0426255551746004</v>
      </c>
      <c r="X2777" s="3" t="n">
        <v>0.158253894875519</v>
      </c>
      <c r="Y2777" t="n">
        <v>3092</v>
      </c>
      <c r="Z2777" t="n">
        <v>3008</v>
      </c>
      <c r="AA2777" t="n">
        <v>3090</v>
      </c>
      <c r="AB2777" t="n">
        <v>3010</v>
      </c>
      <c r="AC2777" t="b">
        <v>0</v>
      </c>
    </row>
    <row r="2778">
      <c r="A2778" t="n">
        <v>7095</v>
      </c>
      <c r="B2778" t="n">
        <v>5789</v>
      </c>
      <c r="C2778" t="n">
        <v>1</v>
      </c>
      <c r="D2778" t="n">
        <v>0</v>
      </c>
      <c r="E2778" t="s">
        <v>32</v>
      </c>
      <c r="F2778" t="s">
        <v>34</v>
      </c>
      <c r="G2778" t="s">
        <v>379</v>
      </c>
      <c r="H2778" t="s">
        <v>379</v>
      </c>
      <c r="I2778" t="s">
        <v>32</v>
      </c>
      <c r="J2778" t="s">
        <v>37</v>
      </c>
      <c r="K2778" s="1" t="n">
        <v>1</v>
      </c>
      <c r="L2778" s="2" t="n">
        <v>420</v>
      </c>
      <c r="M2778" s="2" t="n">
        <v>20</v>
      </c>
      <c r="N2778" s="2" t="n">
        <v>0</v>
      </c>
      <c r="O2778" s="2" t="n">
        <v>0</v>
      </c>
      <c r="P2778" s="2" t="n">
        <v>0</v>
      </c>
      <c r="Q2778" s="1" t="n">
        <v>1</v>
      </c>
      <c r="R2778" s="1" t="n">
        <v>1</v>
      </c>
      <c r="S2778" s="3" t="n">
        <v>0</v>
      </c>
      <c r="T2778" s="3" t="n">
        <v>0</v>
      </c>
      <c r="U2778" s="3" t="n">
        <v>0</v>
      </c>
      <c r="V2778" s="3" t="n">
        <v>0</v>
      </c>
      <c r="W2778" s="3" t="n">
        <v>-0.167572920924521</v>
      </c>
      <c r="X2778" s="3" t="n">
        <v>0.270987048762037</v>
      </c>
      <c r="Y2778" t="n">
        <v>5479</v>
      </c>
      <c r="Z2778" t="n">
        <v>2922</v>
      </c>
      <c r="AA2778" t="n">
        <v>5479</v>
      </c>
      <c r="AB2778" t="n">
        <v>2922</v>
      </c>
      <c r="AC2778" t="b">
        <v>1</v>
      </c>
    </row>
    <row r="2779">
      <c r="A2779" t="n">
        <v>7099</v>
      </c>
      <c r="B2779" t="n">
        <v>5851</v>
      </c>
      <c r="C2779" t="n">
        <v>1</v>
      </c>
      <c r="D2779" t="n">
        <v>0</v>
      </c>
      <c r="E2779" t="s">
        <v>32</v>
      </c>
      <c r="F2779" t="s">
        <v>34</v>
      </c>
      <c r="G2779" t="s">
        <v>153</v>
      </c>
      <c r="H2779" t="s">
        <v>641</v>
      </c>
      <c r="I2779" t="s">
        <v>32</v>
      </c>
      <c r="J2779" t="s">
        <v>37</v>
      </c>
      <c r="K2779" s="1" t="n">
        <v>0.935664335664336</v>
      </c>
      <c r="L2779" s="2" t="n">
        <v>820</v>
      </c>
      <c r="M2779" s="2" t="n">
        <v>-28</v>
      </c>
      <c r="N2779" s="2" t="n">
        <v>0</v>
      </c>
      <c r="O2779" s="2" t="n">
        <v>0</v>
      </c>
      <c r="P2779" s="2" t="n">
        <v>0.07638821</v>
      </c>
      <c r="Q2779" s="1" t="n">
        <v>0.998791227767225</v>
      </c>
      <c r="R2779" s="1" t="n">
        <v>0.999827318252461</v>
      </c>
      <c r="S2779" s="3" t="n">
        <v>-0.0000189949922293205</v>
      </c>
      <c r="T2779" s="3" t="n">
        <v>0.0000328095320324642</v>
      </c>
      <c r="U2779" s="3" t="n">
        <v>-0.00196062322701293</v>
      </c>
      <c r="V2779" s="3" t="n">
        <v>0.0101587764145641</v>
      </c>
      <c r="W2779" s="3" t="n">
        <v>-0.0987471297295533</v>
      </c>
      <c r="X2779" s="3" t="n">
        <v>0.180948167987305</v>
      </c>
      <c r="Y2779" t="n">
        <v>8355</v>
      </c>
      <c r="Z2779" t="n">
        <v>5791</v>
      </c>
      <c r="AA2779" t="n">
        <v>8355</v>
      </c>
      <c r="AB2779" t="n">
        <v>5791</v>
      </c>
      <c r="AC2779" t="b">
        <v>1</v>
      </c>
    </row>
    <row r="2780">
      <c r="A2780" t="n">
        <v>7104</v>
      </c>
      <c r="B2780" t="n">
        <v>6998</v>
      </c>
      <c r="C2780" t="n">
        <v>-1</v>
      </c>
      <c r="D2780" t="n">
        <v>0</v>
      </c>
      <c r="E2780" t="s">
        <v>32</v>
      </c>
      <c r="F2780" t="s">
        <v>32</v>
      </c>
      <c r="G2780" t="s">
        <v>207</v>
      </c>
      <c r="H2780" t="s">
        <v>405</v>
      </c>
      <c r="I2780" t="s">
        <v>32</v>
      </c>
      <c r="J2780" t="s">
        <v>32</v>
      </c>
      <c r="K2780" s="1" t="n">
        <v>0.506535947712418</v>
      </c>
      <c r="L2780" s="2" t="n">
        <v>216</v>
      </c>
      <c r="M2780" s="2" t="n">
        <v>-202</v>
      </c>
      <c r="N2780" s="2" t="n">
        <v>-219.246461868286</v>
      </c>
      <c r="O2780" s="2" t="n">
        <v>-153.788330078125</v>
      </c>
      <c r="P2780" s="2" t="n">
        <v>4911.24130652</v>
      </c>
      <c r="Q2780" s="1" t="n">
        <v>0.0258397932816537</v>
      </c>
      <c r="R2780" s="1" t="n">
        <v>0.144702842377261</v>
      </c>
      <c r="S2780" s="3" t="n">
        <v>-2.1795865633075</v>
      </c>
      <c r="T2780" s="3" t="n">
        <v>2.42558139534884</v>
      </c>
      <c r="U2780" s="3" t="n">
        <v>-2.15095533498759</v>
      </c>
      <c r="V2780" s="3" t="n">
        <v>2.15095533498759</v>
      </c>
      <c r="W2780" s="3" t="n">
        <v>-1.67057797194247</v>
      </c>
      <c r="X2780" s="3" t="n">
        <v>1.72393360860103</v>
      </c>
      <c r="Y2780" t="n">
        <v>6983</v>
      </c>
      <c r="Z2780" t="n">
        <v>387</v>
      </c>
      <c r="AA2780" t="n">
        <v>6983</v>
      </c>
      <c r="AB2780" t="n">
        <v>387</v>
      </c>
      <c r="AC2780" t="b">
        <v>1</v>
      </c>
    </row>
    <row r="2781">
      <c r="A2781" t="n">
        <v>7119</v>
      </c>
      <c r="B2781" t="n">
        <v>5876</v>
      </c>
      <c r="C2781" t="n">
        <v>-1</v>
      </c>
      <c r="D2781" t="n">
        <v>0</v>
      </c>
      <c r="E2781" t="s">
        <v>32</v>
      </c>
      <c r="F2781" t="s">
        <v>34</v>
      </c>
      <c r="G2781" t="s">
        <v>467</v>
      </c>
      <c r="H2781" t="s">
        <v>467</v>
      </c>
      <c r="I2781" t="s">
        <v>32</v>
      </c>
      <c r="J2781" t="s">
        <v>37</v>
      </c>
      <c r="K2781" s="1" t="n">
        <v>1</v>
      </c>
      <c r="L2781" s="2" t="n">
        <v>117</v>
      </c>
      <c r="M2781" s="2" t="n">
        <v>146</v>
      </c>
      <c r="N2781" s="2" t="n">
        <v>65.1989440917969</v>
      </c>
      <c r="O2781" s="2" t="n">
        <v>101.53971862793</v>
      </c>
      <c r="P2781" s="2" t="n">
        <v>4784.50117384</v>
      </c>
      <c r="Q2781" s="1" t="n">
        <v>1</v>
      </c>
      <c r="R2781" s="1" t="n">
        <v>1</v>
      </c>
      <c r="S2781" s="3" t="n">
        <v>0</v>
      </c>
      <c r="T2781" s="3" t="n">
        <v>0</v>
      </c>
      <c r="U2781" s="3" t="n">
        <v>0.00599113316432328</v>
      </c>
      <c r="V2781" s="3" t="n">
        <v>0.00787285359443081</v>
      </c>
      <c r="W2781" s="3" t="n">
        <v>-0.0598598465081669</v>
      </c>
      <c r="X2781" s="3" t="n">
        <v>0.2599463465224</v>
      </c>
      <c r="Y2781" t="n">
        <v>5471</v>
      </c>
      <c r="Z2781" t="n">
        <v>2912</v>
      </c>
      <c r="AA2781" t="n">
        <v>5471</v>
      </c>
      <c r="AB2781" t="n">
        <v>2912</v>
      </c>
      <c r="AC2781" t="b">
        <v>1</v>
      </c>
    </row>
    <row r="2782">
      <c r="A2782" t="n">
        <v>7154</v>
      </c>
      <c r="B2782" t="n">
        <v>6196</v>
      </c>
      <c r="C2782" t="n">
        <v>1</v>
      </c>
      <c r="D2782" t="n">
        <v>0</v>
      </c>
      <c r="E2782" t="s">
        <v>32</v>
      </c>
      <c r="F2782" t="s">
        <v>34</v>
      </c>
      <c r="G2782" t="s">
        <v>49</v>
      </c>
      <c r="H2782" t="s">
        <v>49</v>
      </c>
      <c r="I2782" t="s">
        <v>32</v>
      </c>
      <c r="J2782" t="s">
        <v>37</v>
      </c>
      <c r="K2782" s="1" t="n">
        <v>1</v>
      </c>
      <c r="L2782" s="2" t="n">
        <v>6</v>
      </c>
      <c r="M2782" s="2" t="n">
        <v>-2</v>
      </c>
      <c r="N2782" s="2" t="n">
        <v>0</v>
      </c>
      <c r="O2782" s="2" t="n">
        <v>0</v>
      </c>
      <c r="P2782" s="2" t="n">
        <v>0.07686124</v>
      </c>
      <c r="Q2782" s="1" t="n">
        <v>1</v>
      </c>
      <c r="R2782" s="1" t="n">
        <v>1</v>
      </c>
      <c r="S2782" s="3" t="n">
        <v>0</v>
      </c>
      <c r="T2782" s="3" t="n">
        <v>0</v>
      </c>
      <c r="U2782" s="3" t="n">
        <v>0</v>
      </c>
      <c r="V2782" s="3" t="n">
        <v>0</v>
      </c>
      <c r="W2782" s="3" t="n">
        <v>0</v>
      </c>
      <c r="X2782" s="3" t="n">
        <v>0</v>
      </c>
      <c r="Y2782" t="n">
        <v>366</v>
      </c>
      <c r="Z2782" t="n">
        <v>366</v>
      </c>
      <c r="AA2782" t="n">
        <v>366</v>
      </c>
      <c r="AB2782" t="n">
        <v>366</v>
      </c>
      <c r="AC2782" t="b">
        <v>0</v>
      </c>
    </row>
    <row r="2783">
      <c r="A2783" t="n">
        <v>6841</v>
      </c>
      <c r="B2783" t="n">
        <v>6127</v>
      </c>
      <c r="C2783" t="n">
        <v>1</v>
      </c>
      <c r="D2783" t="n">
        <v>0</v>
      </c>
      <c r="E2783" t="s">
        <v>34</v>
      </c>
      <c r="F2783" t="s">
        <v>34</v>
      </c>
      <c r="G2783" t="s">
        <v>666</v>
      </c>
      <c r="H2783" t="s">
        <v>160</v>
      </c>
      <c r="I2783" t="s">
        <v>37</v>
      </c>
      <c r="J2783" t="s">
        <v>37</v>
      </c>
      <c r="K2783" s="1" t="n">
        <v>0.403703703703704</v>
      </c>
      <c r="L2783" s="2" t="n">
        <v>285</v>
      </c>
      <c r="M2783" s="2" t="n">
        <v>-205</v>
      </c>
      <c r="N2783" s="2" t="n">
        <v>-151.996475219727</v>
      </c>
      <c r="O2783" s="2" t="n">
        <v>-184.582550048828</v>
      </c>
      <c r="P2783" s="2" t="n">
        <v>3777.95392732</v>
      </c>
      <c r="Q2783" s="1" t="n">
        <v>0.00217864923747277</v>
      </c>
      <c r="R2783" s="1" t="n">
        <v>0.0544662309368192</v>
      </c>
      <c r="S2783" s="3" t="n">
        <v>2.72875816993464</v>
      </c>
      <c r="T2783" s="3" t="n">
        <v>2.81372549019608</v>
      </c>
      <c r="U2783" s="3" t="n">
        <v>2.73905625960061</v>
      </c>
      <c r="V2783" s="3" t="n">
        <v>2.73905625960061</v>
      </c>
      <c r="W2783" s="3" t="n">
        <v>3.35931747790133</v>
      </c>
      <c r="X2783" s="3" t="n">
        <v>3.35931747790133</v>
      </c>
      <c r="Y2783" t="n">
        <v>5413</v>
      </c>
      <c r="Z2783" t="n">
        <v>459</v>
      </c>
      <c r="AA2783" t="n">
        <v>5413</v>
      </c>
      <c r="AB2783" t="n">
        <v>459</v>
      </c>
      <c r="AC2783" t="b">
        <v>1</v>
      </c>
    </row>
    <row r="2784">
      <c r="A2784" t="n">
        <v>7329</v>
      </c>
      <c r="B2784" t="n">
        <v>7013</v>
      </c>
      <c r="C2784" t="n">
        <v>1</v>
      </c>
      <c r="D2784" t="n">
        <v>-1</v>
      </c>
      <c r="E2784" t="s">
        <v>29</v>
      </c>
      <c r="F2784" t="s">
        <v>32</v>
      </c>
      <c r="G2784" t="s">
        <v>197</v>
      </c>
      <c r="H2784" t="s">
        <v>686</v>
      </c>
      <c r="I2784" t="s">
        <v>29</v>
      </c>
      <c r="J2784" t="s">
        <v>32</v>
      </c>
      <c r="K2784" s="1" t="n">
        <v>0.486111111111111</v>
      </c>
      <c r="L2784" s="2" t="n">
        <v>1678</v>
      </c>
      <c r="M2784" s="2" t="n">
        <v>-1112</v>
      </c>
      <c r="N2784" s="2" t="n">
        <v>-246.421875</v>
      </c>
      <c r="O2784" s="2" t="n">
        <v>-306.286926269531</v>
      </c>
      <c r="P2784" s="2" t="n">
        <v>4979.12737807</v>
      </c>
      <c r="Q2784" s="1" t="n">
        <v>0</v>
      </c>
      <c r="R2784" s="1" t="n">
        <v>0</v>
      </c>
      <c r="S2784" s="3" t="n">
        <v>8.23134328358209</v>
      </c>
      <c r="T2784" s="3" t="n">
        <v>8.23134328358209</v>
      </c>
      <c r="U2784" s="3" t="n">
        <v>8.18345622119816</v>
      </c>
      <c r="V2784" s="3" t="n">
        <v>8.18345622119816</v>
      </c>
      <c r="W2784" s="3" t="n">
        <v>9.98388035500939</v>
      </c>
      <c r="X2784" s="3" t="n">
        <v>9.98388035500939</v>
      </c>
      <c r="Y2784" t="n">
        <v>2025</v>
      </c>
      <c r="Z2784" t="n">
        <v>67</v>
      </c>
      <c r="AA2784" t="n">
        <v>2025</v>
      </c>
      <c r="AB2784" t="n">
        <v>67</v>
      </c>
      <c r="AC2784" t="b">
        <v>0</v>
      </c>
    </row>
    <row r="2785">
      <c r="A2785" t="n">
        <v>8021</v>
      </c>
      <c r="B2785" t="n">
        <v>7049</v>
      </c>
      <c r="C2785" t="n">
        <v>1</v>
      </c>
      <c r="D2785" t="n">
        <v>0</v>
      </c>
      <c r="E2785" t="s">
        <v>29</v>
      </c>
      <c r="F2785" t="s">
        <v>32</v>
      </c>
      <c r="G2785" t="s">
        <v>442</v>
      </c>
      <c r="H2785" t="s">
        <v>268</v>
      </c>
      <c r="I2785" t="s">
        <v>29</v>
      </c>
      <c r="J2785" t="s">
        <v>32</v>
      </c>
      <c r="K2785" s="1" t="n">
        <v>0.822128851540616</v>
      </c>
      <c r="L2785" s="2" t="n">
        <v>0</v>
      </c>
      <c r="M2785" s="2" t="n">
        <v>48</v>
      </c>
      <c r="N2785" s="2" t="n">
        <v>-32.5239791870117</v>
      </c>
      <c r="O2785" s="2" t="n">
        <v>-23.9700050354004</v>
      </c>
      <c r="P2785" s="2" t="n">
        <v>2274.15092255</v>
      </c>
      <c r="Q2785" s="1" t="n">
        <v>0</v>
      </c>
      <c r="R2785" s="1" t="n">
        <v>0.0580808080808081</v>
      </c>
      <c r="S2785" s="3" t="n">
        <v>1.63409090909091</v>
      </c>
      <c r="T2785" s="3" t="n">
        <v>1.63560606060606</v>
      </c>
      <c r="U2785" s="3" t="n">
        <v>1.25535110818521</v>
      </c>
      <c r="V2785" s="3" t="n">
        <v>1.78677967961378</v>
      </c>
      <c r="W2785" s="3" t="n">
        <v>2.61620519890314</v>
      </c>
      <c r="X2785" s="3" t="n">
        <v>2.61620519890314</v>
      </c>
      <c r="Y2785" t="n">
        <v>3089</v>
      </c>
      <c r="Z2785" t="n">
        <v>396</v>
      </c>
      <c r="AA2785" t="n">
        <v>3089</v>
      </c>
      <c r="AB2785" t="n">
        <v>396</v>
      </c>
      <c r="AC2785" t="b">
        <v>0</v>
      </c>
    </row>
    <row r="2786">
      <c r="A2786" t="n">
        <v>6947</v>
      </c>
      <c r="B2786" t="n">
        <v>6226</v>
      </c>
      <c r="C2786" t="n">
        <v>-1</v>
      </c>
      <c r="D2786" t="n">
        <v>0</v>
      </c>
      <c r="E2786" t="s">
        <v>32</v>
      </c>
      <c r="F2786" t="s">
        <v>34</v>
      </c>
      <c r="G2786" t="s">
        <v>412</v>
      </c>
      <c r="H2786" t="s">
        <v>535</v>
      </c>
      <c r="I2786" t="s">
        <v>32</v>
      </c>
      <c r="J2786" t="s">
        <v>37</v>
      </c>
      <c r="K2786" s="1" t="n">
        <v>0.488888888888889</v>
      </c>
      <c r="L2786" s="2" t="n">
        <v>465</v>
      </c>
      <c r="M2786" s="2" t="n">
        <v>-400</v>
      </c>
      <c r="N2786" s="2" t="n">
        <v>-397.252105712891</v>
      </c>
      <c r="O2786" s="2" t="n">
        <v>-323.68766784668</v>
      </c>
      <c r="P2786" s="2" t="n">
        <v>5822.17873119</v>
      </c>
      <c r="Q2786" s="1" t="n">
        <v>0.0139333458858972</v>
      </c>
      <c r="R2786" s="1" t="n">
        <v>0.183957823385426</v>
      </c>
      <c r="S2786" s="3" t="n">
        <v>-0.174667670871775</v>
      </c>
      <c r="T2786" s="3" t="n">
        <v>1.86542270758803</v>
      </c>
      <c r="U2786" s="3" t="n">
        <v>-0.17465943451844</v>
      </c>
      <c r="V2786" s="3" t="n">
        <v>0.822969700219634</v>
      </c>
      <c r="W2786" s="3" t="n">
        <v>-0.384937222541168</v>
      </c>
      <c r="X2786" s="3" t="n">
        <v>0.436174615441725</v>
      </c>
      <c r="Y2786" t="n">
        <v>8326</v>
      </c>
      <c r="Z2786" t="n">
        <v>5311</v>
      </c>
      <c r="AA2786" t="n">
        <v>8093</v>
      </c>
      <c r="AB2786" t="n">
        <v>5544</v>
      </c>
      <c r="AC2786" t="b">
        <v>1</v>
      </c>
    </row>
    <row r="2787">
      <c r="A2787" t="n">
        <v>7231</v>
      </c>
      <c r="B2787" t="n">
        <v>6945</v>
      </c>
      <c r="C2787" t="n">
        <v>1</v>
      </c>
      <c r="D2787" t="n">
        <v>0</v>
      </c>
      <c r="E2787" t="s">
        <v>32</v>
      </c>
      <c r="F2787" t="s">
        <v>32</v>
      </c>
      <c r="G2787" t="s">
        <v>596</v>
      </c>
      <c r="H2787" t="s">
        <v>259</v>
      </c>
      <c r="I2787" t="s">
        <v>32</v>
      </c>
      <c r="J2787" t="s">
        <v>32</v>
      </c>
      <c r="K2787" s="1" t="n">
        <v>0.587301587301587</v>
      </c>
      <c r="L2787" s="2" t="n">
        <v>726.380004882812</v>
      </c>
      <c r="M2787" s="2" t="n">
        <v>223.619995117188</v>
      </c>
      <c r="N2787" s="2" t="n">
        <v>222.194641113281</v>
      </c>
      <c r="O2787" s="2" t="n">
        <v>-73.6664428710938</v>
      </c>
      <c r="P2787" s="2" t="n">
        <v>5799.28929376</v>
      </c>
      <c r="Q2787" s="1" t="n">
        <v>0.0078405749754982</v>
      </c>
      <c r="R2787" s="1" t="n">
        <v>0.0757922247631493</v>
      </c>
      <c r="S2787" s="3" t="n">
        <v>-2.58964390721986</v>
      </c>
      <c r="T2787" s="3" t="n">
        <v>2.72404442992486</v>
      </c>
      <c r="U2787" s="3" t="n">
        <v>-2.6221430019106</v>
      </c>
      <c r="V2787" s="3" t="n">
        <v>2.62337277537339</v>
      </c>
      <c r="W2787" s="3" t="n">
        <v>-3.47206333758707</v>
      </c>
      <c r="X2787" s="3" t="n">
        <v>3.47206333758707</v>
      </c>
      <c r="Y2787" t="n">
        <v>8392</v>
      </c>
      <c r="Z2787" t="n">
        <v>3061</v>
      </c>
      <c r="AA2787" t="n">
        <v>3103</v>
      </c>
      <c r="AB2787" t="n">
        <v>8350</v>
      </c>
      <c r="AC2787" t="b">
        <v>1</v>
      </c>
    </row>
    <row r="2788">
      <c r="A2788" t="n">
        <v>7017</v>
      </c>
      <c r="B2788" t="n">
        <v>5054</v>
      </c>
      <c r="C2788" t="n">
        <v>1</v>
      </c>
      <c r="D2788" t="n">
        <v>0</v>
      </c>
      <c r="E2788" t="s">
        <v>32</v>
      </c>
      <c r="F2788" t="s">
        <v>34</v>
      </c>
      <c r="G2788" t="s">
        <v>236</v>
      </c>
      <c r="H2788" t="s">
        <v>236</v>
      </c>
      <c r="I2788" t="s">
        <v>32</v>
      </c>
      <c r="J2788" t="s">
        <v>37</v>
      </c>
      <c r="K2788" s="1" t="n">
        <v>1</v>
      </c>
      <c r="L2788" s="2" t="n">
        <v>20</v>
      </c>
      <c r="M2788" s="2" t="n">
        <v>2</v>
      </c>
      <c r="N2788" s="2" t="n">
        <v>-3.78102588653564</v>
      </c>
      <c r="O2788" s="2" t="n">
        <v>0</v>
      </c>
      <c r="P2788" s="2" t="n">
        <v>423.95951702</v>
      </c>
      <c r="Q2788" s="1" t="n">
        <v>0.576339915373766</v>
      </c>
      <c r="R2788" s="1" t="n">
        <v>0.643511988716502</v>
      </c>
      <c r="S2788" s="3" t="n">
        <v>-0.0520733427362484</v>
      </c>
      <c r="T2788" s="3" t="n">
        <v>0.899090267983074</v>
      </c>
      <c r="U2788" s="3" t="n">
        <v>-0.0575984996172413</v>
      </c>
      <c r="V2788" s="3" t="n">
        <v>0.11824177521633</v>
      </c>
      <c r="W2788" s="3" t="n">
        <v>-0.273730994484406</v>
      </c>
      <c r="X2788" s="3" t="n">
        <v>0.293911208691343</v>
      </c>
      <c r="Y2788" t="n">
        <v>8396</v>
      </c>
      <c r="Z2788" t="n">
        <v>5672</v>
      </c>
      <c r="AA2788" t="n">
        <v>8396</v>
      </c>
      <c r="AB2788" t="n">
        <v>5672</v>
      </c>
      <c r="AC2788" t="b">
        <v>1</v>
      </c>
    </row>
    <row r="2789">
      <c r="A2789" t="n">
        <v>7150</v>
      </c>
      <c r="B2789" t="n">
        <v>7133</v>
      </c>
      <c r="C2789" t="n">
        <v>-1</v>
      </c>
      <c r="D2789" t="n">
        <v>0</v>
      </c>
      <c r="E2789" t="s">
        <v>32</v>
      </c>
      <c r="F2789" t="s">
        <v>32</v>
      </c>
      <c r="G2789" t="s">
        <v>555</v>
      </c>
      <c r="H2789" t="s">
        <v>350</v>
      </c>
      <c r="I2789" t="s">
        <v>32</v>
      </c>
      <c r="J2789" t="s">
        <v>32</v>
      </c>
      <c r="K2789" s="1" t="n">
        <v>0.451388888888889</v>
      </c>
      <c r="L2789" s="2" t="n">
        <v>38</v>
      </c>
      <c r="M2789" s="2" t="n">
        <v>-31.4599990844727</v>
      </c>
      <c r="N2789" s="2" t="n">
        <v>-32.242428779602</v>
      </c>
      <c r="O2789" s="2" t="n">
        <v>-66.5083432197571</v>
      </c>
      <c r="P2789" s="2" t="n">
        <v>5265.35295102</v>
      </c>
      <c r="Q2789" s="1" t="n">
        <v>0.00934995547640249</v>
      </c>
      <c r="R2789" s="1" t="n">
        <v>0.0803650934995548</v>
      </c>
      <c r="S2789" s="3" t="n">
        <v>-2.60340605520926</v>
      </c>
      <c r="T2789" s="3" t="n">
        <v>2.67727070347284</v>
      </c>
      <c r="U2789" s="3" t="n">
        <v>-2.59300381870257</v>
      </c>
      <c r="V2789" s="3" t="n">
        <v>2.61299883528203</v>
      </c>
      <c r="W2789" s="3" t="n">
        <v>-2.72449602504311</v>
      </c>
      <c r="X2789" s="3" t="n">
        <v>2.72449602504311</v>
      </c>
      <c r="Y2789" t="n">
        <v>8397</v>
      </c>
      <c r="Z2789" t="n">
        <v>4492</v>
      </c>
      <c r="AA2789" t="n">
        <v>8382</v>
      </c>
      <c r="AB2789" t="n">
        <v>4507</v>
      </c>
      <c r="AC2789" t="b">
        <v>1</v>
      </c>
    </row>
    <row r="2790">
      <c r="A2790" t="n">
        <v>7082</v>
      </c>
      <c r="B2790" t="n">
        <v>6886</v>
      </c>
      <c r="C2790" t="n">
        <v>1</v>
      </c>
      <c r="D2790" t="n">
        <v>-1</v>
      </c>
      <c r="E2790" t="s">
        <v>32</v>
      </c>
      <c r="F2790" t="s">
        <v>34</v>
      </c>
      <c r="G2790" t="s">
        <v>100</v>
      </c>
      <c r="H2790" t="s">
        <v>82</v>
      </c>
      <c r="I2790" t="s">
        <v>32</v>
      </c>
      <c r="J2790" t="s">
        <v>37</v>
      </c>
      <c r="K2790" s="1" t="n">
        <v>0.522685185185185</v>
      </c>
      <c r="L2790" s="2" t="n">
        <v>5</v>
      </c>
      <c r="M2790" s="2" t="n">
        <v>-4</v>
      </c>
      <c r="N2790" s="2" t="n">
        <v>0.0518214106559753</v>
      </c>
      <c r="O2790" s="2" t="n">
        <v>-2.21413403749466</v>
      </c>
      <c r="P2790" s="2" t="n">
        <v>3585.50522589</v>
      </c>
      <c r="Q2790" s="1" t="n">
        <v>0.0206022187004754</v>
      </c>
      <c r="R2790" s="1" t="n">
        <v>0.225039619651347</v>
      </c>
      <c r="S2790" s="3" t="n">
        <v>0.327733755942948</v>
      </c>
      <c r="T2790" s="3" t="n">
        <v>1.49889064976228</v>
      </c>
      <c r="U2790" s="3" t="n">
        <v>0.109278587131296</v>
      </c>
      <c r="V2790" s="3" t="n">
        <v>0.964492326926977</v>
      </c>
      <c r="W2790" s="3" t="n">
        <v>0.754328645842624</v>
      </c>
      <c r="X2790" s="3" t="n">
        <v>1.03264631261838</v>
      </c>
      <c r="Y2790" t="n">
        <v>8390</v>
      </c>
      <c r="Z2790" t="n">
        <v>631</v>
      </c>
      <c r="AA2790" t="n">
        <v>8380</v>
      </c>
      <c r="AB2790" t="n">
        <v>641</v>
      </c>
      <c r="AC2790" t="b">
        <v>1</v>
      </c>
    </row>
    <row r="2791">
      <c r="A2791" t="n">
        <v>7129</v>
      </c>
      <c r="B2791" t="n">
        <v>126</v>
      </c>
      <c r="C2791" t="n">
        <v>1</v>
      </c>
      <c r="D2791" t="n">
        <v>1</v>
      </c>
      <c r="E2791" t="s">
        <v>32</v>
      </c>
      <c r="F2791" t="s">
        <v>264</v>
      </c>
      <c r="G2791" t="s">
        <v>110</v>
      </c>
      <c r="H2791" t="s">
        <v>495</v>
      </c>
      <c r="I2791" t="s">
        <v>32</v>
      </c>
      <c r="J2791" t="s">
        <v>367</v>
      </c>
      <c r="K2791" s="1" t="n">
        <v>0.594047619047619</v>
      </c>
      <c r="L2791" s="2"/>
      <c r="M2791" s="2"/>
      <c r="N2791" s="2" t="n">
        <v>-312.817199707031</v>
      </c>
      <c r="O2791" s="2" t="n">
        <v>-313.390686035156</v>
      </c>
      <c r="P2791" s="2" t="n">
        <v>2589.09005926</v>
      </c>
      <c r="Q2791" s="1" t="n">
        <v>0.00119189511323004</v>
      </c>
      <c r="R2791" s="1" t="n">
        <v>0.0607866507747318</v>
      </c>
      <c r="S2791" s="3" t="n">
        <v>5.89642431466033</v>
      </c>
      <c r="T2791" s="3" t="n">
        <v>7.23563766388559</v>
      </c>
      <c r="U2791" s="3" t="n">
        <v>5.13230291352018</v>
      </c>
      <c r="V2791" s="3" t="n">
        <v>6.37617994817372</v>
      </c>
      <c r="W2791" s="3" t="n">
        <v>4.38805147897136</v>
      </c>
      <c r="X2791" s="3" t="n">
        <v>6.09083716065103</v>
      </c>
      <c r="Y2791" t="n">
        <v>6207</v>
      </c>
      <c r="Z2791" t="n">
        <v>839</v>
      </c>
      <c r="AA2791" t="n">
        <v>839</v>
      </c>
      <c r="AB2791" t="n">
        <v>6207</v>
      </c>
      <c r="AC2791" t="b">
        <v>1</v>
      </c>
    </row>
    <row r="2792">
      <c r="A2792" t="n">
        <v>9882</v>
      </c>
      <c r="B2792" t="n">
        <v>7198</v>
      </c>
      <c r="C2792" t="n">
        <v>1</v>
      </c>
      <c r="D2792" t="n">
        <v>0</v>
      </c>
      <c r="E2792" t="s">
        <v>29</v>
      </c>
      <c r="F2792" t="s">
        <v>32</v>
      </c>
      <c r="G2792"/>
      <c r="H2792" t="s">
        <v>320</v>
      </c>
      <c r="I2792" t="s">
        <v>29</v>
      </c>
      <c r="J2792" t="s">
        <v>32</v>
      </c>
      <c r="K2792" s="1"/>
      <c r="L2792" s="2" t="n">
        <v>38</v>
      </c>
      <c r="M2792" s="2" t="n">
        <v>4</v>
      </c>
      <c r="N2792" s="2" t="n">
        <v>5.96982955932617</v>
      </c>
      <c r="O2792" s="2" t="n">
        <v>3.30133438110352</v>
      </c>
      <c r="P2792" s="2" t="n">
        <v>4477.72762658</v>
      </c>
      <c r="Q2792" s="1" t="n">
        <v>0.0318720234460862</v>
      </c>
      <c r="R2792" s="1" t="n">
        <v>0.292465502503358</v>
      </c>
      <c r="S2792" s="3" t="n">
        <v>-0.179154963976065</v>
      </c>
      <c r="T2792" s="3" t="n">
        <v>1.29792404444988</v>
      </c>
      <c r="U2792" s="3" t="n">
        <v>-0.1712885443739</v>
      </c>
      <c r="V2792" s="3" t="n">
        <v>0.491729060370068</v>
      </c>
      <c r="W2792" s="3" t="n">
        <v>-0.174345096650662</v>
      </c>
      <c r="X2792" s="3" t="n">
        <v>0.174345096650662</v>
      </c>
      <c r="Y2792" t="n">
        <v>8401</v>
      </c>
      <c r="Z2792" t="n">
        <v>8189</v>
      </c>
      <c r="AA2792" t="n">
        <v>8307</v>
      </c>
      <c r="AB2792" t="n">
        <v>8283</v>
      </c>
      <c r="AC2792" t="b">
        <v>1</v>
      </c>
    </row>
    <row r="2793">
      <c r="A2793" t="n">
        <v>6986</v>
      </c>
      <c r="B2793" t="n">
        <v>4978</v>
      </c>
      <c r="C2793" t="n">
        <v>-1</v>
      </c>
      <c r="D2793" t="n">
        <v>0</v>
      </c>
      <c r="E2793" t="s">
        <v>32</v>
      </c>
      <c r="F2793" t="s">
        <v>34</v>
      </c>
      <c r="G2793" t="s">
        <v>472</v>
      </c>
      <c r="H2793" t="s">
        <v>472</v>
      </c>
      <c r="I2793" t="s">
        <v>32</v>
      </c>
      <c r="J2793" t="s">
        <v>37</v>
      </c>
      <c r="K2793" s="1" t="n">
        <v>1</v>
      </c>
      <c r="L2793" s="2" t="n">
        <v>1111</v>
      </c>
      <c r="M2793" s="2" t="n">
        <v>-187</v>
      </c>
      <c r="N2793" s="2" t="n">
        <v>-215.357543945312</v>
      </c>
      <c r="O2793" s="2" t="n">
        <v>-283.292358398438</v>
      </c>
      <c r="P2793" s="2" t="n">
        <v>1686.7230114</v>
      </c>
      <c r="Q2793" s="1" t="n">
        <v>0</v>
      </c>
      <c r="R2793" s="1" t="n">
        <v>0.5</v>
      </c>
      <c r="S2793" s="3" t="n">
        <v>-0.225</v>
      </c>
      <c r="T2793" s="3" t="n">
        <v>0.575</v>
      </c>
      <c r="U2793" s="3" t="n">
        <v>-1.59489247311828</v>
      </c>
      <c r="V2793" s="3" t="n">
        <v>1.59489247311828</v>
      </c>
      <c r="W2793" s="3" t="n">
        <v>1.18598124200654</v>
      </c>
      <c r="X2793" s="3" t="n">
        <v>1.18598124200654</v>
      </c>
      <c r="Y2793" t="n">
        <v>5726</v>
      </c>
      <c r="Z2793" t="n">
        <v>12</v>
      </c>
      <c r="AA2793" t="n">
        <v>31</v>
      </c>
      <c r="AB2793" t="n">
        <v>5707</v>
      </c>
      <c r="AC2793" t="b">
        <v>1</v>
      </c>
    </row>
    <row r="2794">
      <c r="A2794" t="n">
        <v>6986</v>
      </c>
      <c r="B2794" t="n">
        <v>6985</v>
      </c>
      <c r="C2794" t="n">
        <v>-1</v>
      </c>
      <c r="D2794" t="n">
        <v>0</v>
      </c>
      <c r="E2794" t="s">
        <v>32</v>
      </c>
      <c r="F2794" t="s">
        <v>32</v>
      </c>
      <c r="G2794" t="s">
        <v>472</v>
      </c>
      <c r="H2794" t="s">
        <v>472</v>
      </c>
      <c r="I2794" t="s">
        <v>32</v>
      </c>
      <c r="J2794" t="s">
        <v>32</v>
      </c>
      <c r="K2794" s="1" t="n">
        <v>1</v>
      </c>
      <c r="L2794" s="2" t="n">
        <v>1111</v>
      </c>
      <c r="M2794" s="2" t="n">
        <v>0</v>
      </c>
      <c r="N2794" s="2" t="n">
        <v>9.515380859375</v>
      </c>
      <c r="O2794" s="2" t="n">
        <v>0</v>
      </c>
      <c r="P2794" s="2" t="n">
        <v>6.5603723</v>
      </c>
      <c r="Q2794" s="1" t="n">
        <v>0.612903225806452</v>
      </c>
      <c r="R2794" s="1" t="n">
        <v>0.806451612903226</v>
      </c>
      <c r="S2794" s="3" t="n">
        <v>-0.0870967741935484</v>
      </c>
      <c r="T2794" s="3" t="n">
        <v>0.22258064516129</v>
      </c>
      <c r="U2794" s="3" t="n">
        <v>-0.0870967741935487</v>
      </c>
      <c r="V2794" s="3" t="n">
        <v>0.0870967741935487</v>
      </c>
      <c r="W2794" s="3" t="n">
        <v>1.13548387096774</v>
      </c>
      <c r="X2794" s="3" t="n">
        <v>1.13548387096774</v>
      </c>
      <c r="Y2794" t="n">
        <v>8401</v>
      </c>
      <c r="Z2794" t="n">
        <v>31</v>
      </c>
      <c r="AA2794" t="n">
        <v>31</v>
      </c>
      <c r="AB2794" t="n">
        <v>8401</v>
      </c>
      <c r="AC2794" t="b">
        <v>1</v>
      </c>
    </row>
    <row r="2795">
      <c r="A2795" t="n">
        <v>7243</v>
      </c>
      <c r="B2795" t="n">
        <v>7126</v>
      </c>
      <c r="C2795" t="n">
        <v>-1</v>
      </c>
      <c r="D2795" t="n">
        <v>1</v>
      </c>
      <c r="E2795" t="s">
        <v>32</v>
      </c>
      <c r="F2795" t="s">
        <v>32</v>
      </c>
      <c r="G2795" t="s">
        <v>458</v>
      </c>
      <c r="H2795" t="s">
        <v>330</v>
      </c>
      <c r="I2795" t="s">
        <v>32</v>
      </c>
      <c r="J2795" t="s">
        <v>32</v>
      </c>
      <c r="K2795" s="1" t="n">
        <v>0.499819624819625</v>
      </c>
      <c r="L2795" s="2" t="n">
        <v>498</v>
      </c>
      <c r="M2795" s="2" t="n">
        <v>671</v>
      </c>
      <c r="N2795" s="2" t="n">
        <v>670.584899902344</v>
      </c>
      <c r="O2795" s="2" t="n">
        <v>710.034057617188</v>
      </c>
      <c r="P2795" s="2" t="n">
        <v>5003.29658351</v>
      </c>
      <c r="Q2795" s="1" t="n">
        <v>0.0146179401993355</v>
      </c>
      <c r="R2795" s="1" t="n">
        <v>0.156146179401993</v>
      </c>
      <c r="S2795" s="3" t="n">
        <v>0.804750830564785</v>
      </c>
      <c r="T2795" s="3" t="n">
        <v>2.31518272425249</v>
      </c>
      <c r="U2795" s="3" t="n">
        <v>0.814837771539218</v>
      </c>
      <c r="V2795" s="3" t="n">
        <v>1.22403785216967</v>
      </c>
      <c r="W2795" s="3" t="n">
        <v>0.378155203420263</v>
      </c>
      <c r="X2795" s="3" t="n">
        <v>0.595099565012161</v>
      </c>
      <c r="Y2795" t="n">
        <v>8331</v>
      </c>
      <c r="Z2795" t="n">
        <v>3010</v>
      </c>
      <c r="AA2795" t="n">
        <v>3016</v>
      </c>
      <c r="AB2795" t="n">
        <v>8325</v>
      </c>
      <c r="AC2795" t="b">
        <v>1</v>
      </c>
    </row>
    <row r="2796">
      <c r="A2796" t="n">
        <v>7028</v>
      </c>
      <c r="B2796" t="n">
        <v>6969</v>
      </c>
      <c r="C2796" t="n">
        <v>-1</v>
      </c>
      <c r="D2796" t="n">
        <v>0</v>
      </c>
      <c r="E2796" t="s">
        <v>32</v>
      </c>
      <c r="F2796" t="s">
        <v>32</v>
      </c>
      <c r="G2796" t="s">
        <v>67</v>
      </c>
      <c r="H2796" t="s">
        <v>68</v>
      </c>
      <c r="I2796" t="s">
        <v>32</v>
      </c>
      <c r="J2796" t="s">
        <v>32</v>
      </c>
      <c r="K2796" s="1" t="n">
        <v>0.418650793650794</v>
      </c>
      <c r="L2796" s="2" t="n">
        <v>103</v>
      </c>
      <c r="M2796" s="2" t="n">
        <v>462</v>
      </c>
      <c r="N2796" s="2" t="n">
        <v>466.787170410156</v>
      </c>
      <c r="O2796" s="2" t="n">
        <v>619.956809997559</v>
      </c>
      <c r="P2796" s="2" t="n">
        <v>4953.36679077</v>
      </c>
      <c r="Q2796" s="1" t="n">
        <v>0.019140989729225</v>
      </c>
      <c r="R2796" s="1" t="n">
        <v>0.189542483660131</v>
      </c>
      <c r="S2796" s="3" t="n">
        <v>0.16797385620915</v>
      </c>
      <c r="T2796" s="3" t="n">
        <v>1.5829131652661</v>
      </c>
      <c r="U2796" s="3" t="n">
        <v>0.240785723354376</v>
      </c>
      <c r="V2796" s="3" t="n">
        <v>0.825743792465671</v>
      </c>
      <c r="W2796" s="3" t="n">
        <v>-0.143719649056992</v>
      </c>
      <c r="X2796" s="3" t="n">
        <v>0.542071654614664</v>
      </c>
      <c r="Y2796" t="n">
        <v>8364</v>
      </c>
      <c r="Z2796" t="n">
        <v>2142</v>
      </c>
      <c r="AA2796" t="n">
        <v>2174</v>
      </c>
      <c r="AB2796" t="n">
        <v>8332</v>
      </c>
      <c r="AC2796" t="b">
        <v>1</v>
      </c>
    </row>
    <row r="2797">
      <c r="A2797" t="n">
        <v>9419</v>
      </c>
      <c r="B2797" t="n">
        <v>7239</v>
      </c>
      <c r="C2797" t="n">
        <v>-1</v>
      </c>
      <c r="D2797" t="n">
        <v>0</v>
      </c>
      <c r="E2797" t="s">
        <v>29</v>
      </c>
      <c r="F2797" t="s">
        <v>32</v>
      </c>
      <c r="G2797" t="s">
        <v>711</v>
      </c>
      <c r="H2797" t="s">
        <v>712</v>
      </c>
      <c r="I2797" t="s">
        <v>29</v>
      </c>
      <c r="J2797" t="s">
        <v>32</v>
      </c>
      <c r="K2797" s="1" t="n">
        <v>1</v>
      </c>
      <c r="L2797" s="2" t="n">
        <v>8</v>
      </c>
      <c r="M2797" s="2" t="n">
        <v>0</v>
      </c>
      <c r="N2797" s="2" t="n">
        <v>-0.323328018188477</v>
      </c>
      <c r="O2797" s="2" t="n">
        <v>-1.15382480621338</v>
      </c>
      <c r="P2797" s="2" t="n">
        <v>229.65513331</v>
      </c>
      <c r="Q2797" s="1" t="n">
        <v>0.480059084194978</v>
      </c>
      <c r="R2797" s="1" t="n">
        <v>0.885770556376169</v>
      </c>
      <c r="S2797" s="3" t="n">
        <v>-0.118316100443131</v>
      </c>
      <c r="T2797" s="3" t="n">
        <v>0.12107336287543</v>
      </c>
      <c r="U2797" s="3" t="n">
        <v>-0.14571097126281</v>
      </c>
      <c r="V2797" s="3" t="n">
        <v>0.156745165808259</v>
      </c>
      <c r="W2797" s="3" t="n">
        <v>-0.325822343819251</v>
      </c>
      <c r="X2797" s="3" t="n">
        <v>0.45315435654421</v>
      </c>
      <c r="Y2797" t="n">
        <v>8221</v>
      </c>
      <c r="Z2797" t="n">
        <v>2031</v>
      </c>
      <c r="AA2797" t="n">
        <v>2031</v>
      </c>
      <c r="AB2797" t="n">
        <v>8221</v>
      </c>
      <c r="AC2797" t="b">
        <v>1</v>
      </c>
    </row>
    <row r="2798">
      <c r="A2798" t="n">
        <v>8878</v>
      </c>
      <c r="B2798" t="n">
        <v>7180</v>
      </c>
      <c r="C2798" t="n">
        <v>-1</v>
      </c>
      <c r="D2798" t="n">
        <v>0</v>
      </c>
      <c r="E2798" t="s">
        <v>29</v>
      </c>
      <c r="F2798" t="s">
        <v>32</v>
      </c>
      <c r="G2798" t="s">
        <v>168</v>
      </c>
      <c r="H2798" t="s">
        <v>118</v>
      </c>
      <c r="I2798" t="s">
        <v>29</v>
      </c>
      <c r="J2798" t="s">
        <v>32</v>
      </c>
      <c r="K2798" s="1" t="n">
        <v>0.86</v>
      </c>
      <c r="L2798" s="2" t="n">
        <v>60</v>
      </c>
      <c r="M2798" s="2" t="n">
        <v>5</v>
      </c>
      <c r="N2798" s="2" t="n">
        <v>1.28671264648438</v>
      </c>
      <c r="O2798" s="2" t="n">
        <v>4.13842010498047</v>
      </c>
      <c r="P2798" s="2" t="n">
        <v>467.15430231</v>
      </c>
      <c r="Q2798" s="1" t="n">
        <v>0.136974789915966</v>
      </c>
      <c r="R2798" s="1" t="n">
        <v>0.716806722689076</v>
      </c>
      <c r="S2798" s="3" t="n">
        <v>0.256134453781513</v>
      </c>
      <c r="T2798" s="3" t="n">
        <v>0.477142857142859</v>
      </c>
      <c r="U2798" s="3" t="n">
        <v>0.33413247822936</v>
      </c>
      <c r="V2798" s="3" t="n">
        <v>0.805390030712718</v>
      </c>
      <c r="W2798" s="3" t="n">
        <v>0.334583412791829</v>
      </c>
      <c r="X2798" s="3" t="n">
        <v>0.774470862070316</v>
      </c>
      <c r="Y2798" t="n">
        <v>8322</v>
      </c>
      <c r="Z2798" t="n">
        <v>1190</v>
      </c>
      <c r="AA2798" t="n">
        <v>1190</v>
      </c>
      <c r="AB2798" t="n">
        <v>8322</v>
      </c>
      <c r="AC2798" t="b">
        <v>1</v>
      </c>
    </row>
    <row r="2799">
      <c r="A2799" t="n">
        <v>8022</v>
      </c>
      <c r="B2799" t="n">
        <v>8019</v>
      </c>
      <c r="C2799" t="n">
        <v>-1</v>
      </c>
      <c r="D2799" t="n">
        <v>0</v>
      </c>
      <c r="E2799" t="s">
        <v>29</v>
      </c>
      <c r="F2799" t="s">
        <v>29</v>
      </c>
      <c r="G2799" t="s">
        <v>120</v>
      </c>
      <c r="H2799" t="s">
        <v>261</v>
      </c>
      <c r="I2799" t="s">
        <v>29</v>
      </c>
      <c r="J2799" t="s">
        <v>29</v>
      </c>
      <c r="K2799" s="1" t="n">
        <v>0.857575757575758</v>
      </c>
      <c r="L2799" s="2" t="n">
        <v>62</v>
      </c>
      <c r="M2799" s="2" t="n">
        <v>-14</v>
      </c>
      <c r="N2799" s="2" t="n">
        <v>7.77899551391602</v>
      </c>
      <c r="O2799" s="2" t="n">
        <v>-6.22129440307617</v>
      </c>
      <c r="P2799" s="2" t="n">
        <v>3320.06979913</v>
      </c>
      <c r="Q2799" s="1"/>
      <c r="R2799" s="1"/>
      <c r="S2799" s="3"/>
      <c r="T2799" s="3"/>
      <c r="U2799" s="3"/>
      <c r="V2799" s="3"/>
      <c r="W2799" s="3" t="n">
        <v>2.49370730488059</v>
      </c>
      <c r="X2799" s="3" t="n">
        <v>2.60708171124691</v>
      </c>
      <c r="Y2799" t="n">
        <v>4643</v>
      </c>
      <c r="Z2799" t="n">
        <v>0</v>
      </c>
      <c r="AA2799" t="n">
        <v>4457</v>
      </c>
      <c r="AB2799" t="n">
        <v>186</v>
      </c>
      <c r="AC2799" t="b">
        <v>1</v>
      </c>
    </row>
    <row r="2800">
      <c r="A2800" t="n">
        <v>7620</v>
      </c>
      <c r="B2800" t="n">
        <v>7007</v>
      </c>
      <c r="C2800" t="n">
        <v>-1</v>
      </c>
      <c r="D2800" t="n">
        <v>0</v>
      </c>
      <c r="E2800" t="s">
        <v>29</v>
      </c>
      <c r="F2800" t="s">
        <v>32</v>
      </c>
      <c r="G2800" t="s">
        <v>117</v>
      </c>
      <c r="H2800" t="s">
        <v>183</v>
      </c>
      <c r="I2800" t="s">
        <v>29</v>
      </c>
      <c r="J2800" t="s">
        <v>32</v>
      </c>
      <c r="K2800" s="1" t="n">
        <v>0.616883116883117</v>
      </c>
      <c r="L2800" s="2" t="n">
        <v>41</v>
      </c>
      <c r="M2800" s="2" t="n">
        <v>-8</v>
      </c>
      <c r="N2800" s="2" t="n">
        <v>-8.42873382568359</v>
      </c>
      <c r="O2800" s="2" t="n">
        <v>-5.93119049072266</v>
      </c>
      <c r="P2800" s="2" t="n">
        <v>3580.49418515</v>
      </c>
      <c r="Q2800" s="1" t="n">
        <v>0.0491506228765572</v>
      </c>
      <c r="R2800" s="1" t="n">
        <v>0.431710079275198</v>
      </c>
      <c r="S2800" s="3" t="n">
        <v>-0.177553793884485</v>
      </c>
      <c r="T2800" s="3" t="n">
        <v>0.842242355605883</v>
      </c>
      <c r="U2800" s="3" t="n">
        <v>-0.177678283340547</v>
      </c>
      <c r="V2800" s="3" t="n">
        <v>0.393005643037762</v>
      </c>
      <c r="W2800" s="3" t="n">
        <v>0.327889067508146</v>
      </c>
      <c r="X2800" s="3" t="n">
        <v>0.327889067508146</v>
      </c>
      <c r="Y2800" t="n">
        <v>8315</v>
      </c>
      <c r="Z2800" t="n">
        <v>4415</v>
      </c>
      <c r="AA2800" t="n">
        <v>4446</v>
      </c>
      <c r="AB2800" t="n">
        <v>8284</v>
      </c>
      <c r="AC2800" t="b">
        <v>1</v>
      </c>
    </row>
    <row r="2801">
      <c r="A2801" t="n">
        <v>8361</v>
      </c>
      <c r="B2801" t="n">
        <v>7089</v>
      </c>
      <c r="C2801" t="n">
        <v>1</v>
      </c>
      <c r="D2801" t="n">
        <v>0</v>
      </c>
      <c r="E2801" t="s">
        <v>29</v>
      </c>
      <c r="F2801" t="s">
        <v>32</v>
      </c>
      <c r="G2801" t="s">
        <v>479</v>
      </c>
      <c r="H2801" t="s">
        <v>591</v>
      </c>
      <c r="I2801" t="s">
        <v>29</v>
      </c>
      <c r="J2801" t="s">
        <v>32</v>
      </c>
      <c r="K2801" s="1" t="n">
        <v>1</v>
      </c>
      <c r="L2801" s="2" t="n">
        <v>670</v>
      </c>
      <c r="M2801" s="2" t="n">
        <v>0</v>
      </c>
      <c r="N2801" s="2" t="n">
        <v>32.1838989257812</v>
      </c>
      <c r="O2801" s="2" t="n">
        <v>0</v>
      </c>
      <c r="P2801" s="2" t="n">
        <v>210.83692431</v>
      </c>
      <c r="Q2801" s="1" t="n">
        <v>0.575635876840696</v>
      </c>
      <c r="R2801" s="1" t="n">
        <v>0.879518072289157</v>
      </c>
      <c r="S2801" s="3" t="n">
        <v>0.121954484605087</v>
      </c>
      <c r="T2801" s="3" t="n">
        <v>0.12570281124498</v>
      </c>
      <c r="U2801" s="3" t="n">
        <v>0.176819695010367</v>
      </c>
      <c r="V2801" s="3" t="n">
        <v>0.278340308658143</v>
      </c>
      <c r="W2801" s="3" t="n">
        <v>-0.944996760352487</v>
      </c>
      <c r="X2801" s="3" t="n">
        <v>0.956538326131339</v>
      </c>
      <c r="Y2801" t="n">
        <v>7381</v>
      </c>
      <c r="Z2801" t="n">
        <v>747</v>
      </c>
      <c r="AA2801" t="n">
        <v>747</v>
      </c>
      <c r="AB2801" t="n">
        <v>7381</v>
      </c>
      <c r="AC2801" t="b">
        <v>1</v>
      </c>
    </row>
    <row r="2802">
      <c r="A2802" t="n">
        <v>8337</v>
      </c>
      <c r="B2802" t="n">
        <v>8336</v>
      </c>
      <c r="C2802" t="n">
        <v>1</v>
      </c>
      <c r="D2802" t="n">
        <v>0</v>
      </c>
      <c r="E2802" t="s">
        <v>29</v>
      </c>
      <c r="F2802" t="s">
        <v>29</v>
      </c>
      <c r="G2802" t="s">
        <v>383</v>
      </c>
      <c r="H2802" t="s">
        <v>553</v>
      </c>
      <c r="I2802" t="s">
        <v>29</v>
      </c>
      <c r="J2802" t="s">
        <v>29</v>
      </c>
      <c r="K2802" s="1" t="n">
        <v>0.927272727272727</v>
      </c>
      <c r="L2802" s="2" t="n">
        <v>449</v>
      </c>
      <c r="M2802" s="2" t="n">
        <v>-449</v>
      </c>
      <c r="N2802" s="2" t="n">
        <v>37.5368957519531</v>
      </c>
      <c r="O2802" s="2" t="n">
        <v>0</v>
      </c>
      <c r="P2802" s="2" t="n">
        <v>653.47337846</v>
      </c>
      <c r="Q2802" s="1" t="n">
        <v>1</v>
      </c>
      <c r="R2802" s="1" t="n">
        <v>1</v>
      </c>
      <c r="S2802" s="3" t="n">
        <v>0</v>
      </c>
      <c r="T2802" s="3" t="n">
        <v>0</v>
      </c>
      <c r="U2802" s="3" t="n">
        <v>-2.19032258064516</v>
      </c>
      <c r="V2802" s="3" t="n">
        <v>2.19032258064516</v>
      </c>
      <c r="W2802" s="3" t="n">
        <v>0.771392996679247</v>
      </c>
      <c r="X2802" s="3" t="n">
        <v>0.873841776103833</v>
      </c>
      <c r="Y2802" t="n">
        <v>7453</v>
      </c>
      <c r="Z2802" t="n">
        <v>2</v>
      </c>
      <c r="AA2802" t="n">
        <v>4410</v>
      </c>
      <c r="AB2802" t="n">
        <v>3045</v>
      </c>
      <c r="AC2802" t="b">
        <v>1</v>
      </c>
    </row>
    <row r="2803">
      <c r="A2803" t="n">
        <v>8257</v>
      </c>
      <c r="B2803" t="n">
        <v>8025</v>
      </c>
      <c r="C2803" t="n">
        <v>1</v>
      </c>
      <c r="D2803" t="n">
        <v>0</v>
      </c>
      <c r="E2803" t="s">
        <v>29</v>
      </c>
      <c r="F2803" t="s">
        <v>29</v>
      </c>
      <c r="G2803" t="s">
        <v>505</v>
      </c>
      <c r="H2803" t="s">
        <v>664</v>
      </c>
      <c r="I2803" t="s">
        <v>29</v>
      </c>
      <c r="J2803" t="s">
        <v>29</v>
      </c>
      <c r="K2803" s="1" t="n">
        <v>0.576719576719577</v>
      </c>
      <c r="L2803" s="2" t="n">
        <v>0</v>
      </c>
      <c r="M2803" s="2" t="n">
        <v>175</v>
      </c>
      <c r="N2803" s="2" t="n">
        <v>90.3444213867188</v>
      </c>
      <c r="O2803" s="2" t="n">
        <v>40.1679992675781</v>
      </c>
      <c r="P2803" s="2" t="n">
        <v>5406.56660572</v>
      </c>
      <c r="Q2803" s="1" t="n">
        <v>0.025</v>
      </c>
      <c r="R2803" s="1" t="n">
        <v>0.153125</v>
      </c>
      <c r="S2803" s="3" t="n">
        <v>-1.326875</v>
      </c>
      <c r="T2803" s="3" t="n">
        <v>1.416875</v>
      </c>
      <c r="U2803" s="3" t="n">
        <v>-1.15249433809918</v>
      </c>
      <c r="V2803" s="3" t="n">
        <v>1.26467382527866</v>
      </c>
      <c r="W2803" s="3" t="n">
        <v>-1.35554684390307</v>
      </c>
      <c r="X2803" s="3" t="n">
        <v>1.35554684390307</v>
      </c>
      <c r="Y2803" t="n">
        <v>4260</v>
      </c>
      <c r="Z2803" t="n">
        <v>320</v>
      </c>
      <c r="AA2803" t="n">
        <v>3250</v>
      </c>
      <c r="AB2803" t="n">
        <v>1330</v>
      </c>
      <c r="AC2803" t="b">
        <v>1</v>
      </c>
    </row>
    <row r="2804">
      <c r="A2804" t="n">
        <v>9396</v>
      </c>
      <c r="B2804" t="n">
        <v>7646</v>
      </c>
      <c r="C2804" t="n">
        <v>1</v>
      </c>
      <c r="D2804" t="n">
        <v>0</v>
      </c>
      <c r="E2804" t="s">
        <v>29</v>
      </c>
      <c r="F2804" t="s">
        <v>29</v>
      </c>
      <c r="G2804" t="s">
        <v>203</v>
      </c>
      <c r="H2804" t="s">
        <v>485</v>
      </c>
      <c r="I2804" t="s">
        <v>29</v>
      </c>
      <c r="J2804" t="s">
        <v>29</v>
      </c>
      <c r="K2804" s="1" t="n">
        <v>0.69047619047619</v>
      </c>
      <c r="L2804" s="2" t="n">
        <v>402</v>
      </c>
      <c r="M2804" s="2" t="n">
        <v>-357</v>
      </c>
      <c r="N2804" s="2" t="n">
        <v>-364.141418457031</v>
      </c>
      <c r="O2804" s="2" t="n">
        <v>-363.359794616699</v>
      </c>
      <c r="P2804" s="2" t="n">
        <v>4352.15578428</v>
      </c>
      <c r="Q2804" s="1" t="n">
        <v>0.0194647201946472</v>
      </c>
      <c r="R2804" s="1" t="n">
        <v>0.170316301703163</v>
      </c>
      <c r="S2804" s="3" t="n">
        <v>1.44574209245742</v>
      </c>
      <c r="T2804" s="3" t="n">
        <v>1.71727493917275</v>
      </c>
      <c r="U2804" s="3" t="n">
        <v>1.45160653727992</v>
      </c>
      <c r="V2804" s="3" t="n">
        <v>1.67927326302729</v>
      </c>
      <c r="W2804" s="3" t="n">
        <v>2.1259675197693</v>
      </c>
      <c r="X2804" s="3" t="n">
        <v>2.25048121291751</v>
      </c>
      <c r="Y2804" t="n">
        <v>3905</v>
      </c>
      <c r="Z2804" t="n">
        <v>822</v>
      </c>
      <c r="AA2804" t="n">
        <v>3677</v>
      </c>
      <c r="AB2804" t="n">
        <v>1050</v>
      </c>
      <c r="AC2804" t="b">
        <v>1</v>
      </c>
    </row>
    <row r="2805">
      <c r="A2805" t="n">
        <v>9158</v>
      </c>
      <c r="B2805" t="n">
        <v>7212</v>
      </c>
      <c r="C2805" t="n">
        <v>-1</v>
      </c>
      <c r="D2805" t="n">
        <v>0</v>
      </c>
      <c r="E2805" t="s">
        <v>29</v>
      </c>
      <c r="F2805" t="s">
        <v>32</v>
      </c>
      <c r="G2805" t="s">
        <v>533</v>
      </c>
      <c r="H2805" t="s">
        <v>539</v>
      </c>
      <c r="I2805" t="s">
        <v>29</v>
      </c>
      <c r="J2805" t="s">
        <v>32</v>
      </c>
      <c r="K2805" s="1" t="n">
        <v>1</v>
      </c>
      <c r="L2805" s="2" t="n">
        <v>41</v>
      </c>
      <c r="M2805" s="2" t="n">
        <v>0</v>
      </c>
      <c r="N2805" s="2" t="n">
        <v>14.7391567230225</v>
      </c>
      <c r="O2805" s="2" t="n">
        <v>0</v>
      </c>
      <c r="P2805" s="2" t="n">
        <v>212.35278564</v>
      </c>
      <c r="Q2805" s="1" t="n">
        <v>0.466042966042966</v>
      </c>
      <c r="R2805" s="1" t="n">
        <v>0.821898821898822</v>
      </c>
      <c r="S2805" s="3" t="n">
        <v>-0.175952875952877</v>
      </c>
      <c r="T2805" s="3" t="n">
        <v>0.179625779625781</v>
      </c>
      <c r="U2805" s="3" t="n">
        <v>-0.177389764777773</v>
      </c>
      <c r="V2805" s="3" t="n">
        <v>0.238745509797635</v>
      </c>
      <c r="W2805" s="3" t="n">
        <v>-0.472430910140561</v>
      </c>
      <c r="X2805" s="3" t="n">
        <v>0.540152261661972</v>
      </c>
      <c r="Y2805" t="n">
        <v>7821</v>
      </c>
      <c r="Z2805" t="n">
        <v>2886</v>
      </c>
      <c r="AA2805" t="n">
        <v>2887</v>
      </c>
      <c r="AB2805" t="n">
        <v>7820</v>
      </c>
      <c r="AC2805" t="b">
        <v>1</v>
      </c>
    </row>
    <row r="2806">
      <c r="A2806" t="n">
        <v>7888</v>
      </c>
      <c r="B2806" t="n">
        <v>5158</v>
      </c>
      <c r="C2806" t="n">
        <v>-1</v>
      </c>
      <c r="D2806" t="n">
        <v>0</v>
      </c>
      <c r="E2806" t="s">
        <v>29</v>
      </c>
      <c r="F2806" t="s">
        <v>34</v>
      </c>
      <c r="G2806" t="s">
        <v>438</v>
      </c>
      <c r="H2806" t="s">
        <v>377</v>
      </c>
      <c r="I2806" t="s">
        <v>29</v>
      </c>
      <c r="J2806" t="s">
        <v>37</v>
      </c>
      <c r="K2806" s="1" t="n">
        <v>0.927272727272727</v>
      </c>
      <c r="L2806" s="2" t="n">
        <v>1018</v>
      </c>
      <c r="M2806" s="2" t="n">
        <v>-110</v>
      </c>
      <c r="N2806" s="2" t="n">
        <v>-26.9993286132812</v>
      </c>
      <c r="O2806" s="2" t="n">
        <v>-83.8130493164062</v>
      </c>
      <c r="P2806" s="2" t="n">
        <v>551.68877665</v>
      </c>
      <c r="Q2806" s="1" t="n">
        <v>0.333484367920254</v>
      </c>
      <c r="R2806" s="1" t="n">
        <v>0.718849116447666</v>
      </c>
      <c r="S2806" s="3" t="n">
        <v>0.0839148164929753</v>
      </c>
      <c r="T2806" s="3" t="n">
        <v>0.455323969188938</v>
      </c>
      <c r="U2806" s="3" t="n">
        <v>0.104594139069945</v>
      </c>
      <c r="V2806" s="3" t="n">
        <v>0.184354458741277</v>
      </c>
      <c r="W2806" s="3" t="n">
        <v>0.152858826062864</v>
      </c>
      <c r="X2806" s="3" t="n">
        <v>0.170763018055352</v>
      </c>
      <c r="Y2806" t="n">
        <v>5790</v>
      </c>
      <c r="Z2806" t="n">
        <v>4414</v>
      </c>
      <c r="AA2806" t="n">
        <v>4461</v>
      </c>
      <c r="AB2806" t="n">
        <v>5743</v>
      </c>
      <c r="AC2806" t="b">
        <v>1</v>
      </c>
    </row>
    <row r="2807">
      <c r="A2807" t="n">
        <v>8345</v>
      </c>
      <c r="B2807" t="n">
        <v>5571</v>
      </c>
      <c r="C2807" t="n">
        <v>1</v>
      </c>
      <c r="D2807" t="n">
        <v>-1</v>
      </c>
      <c r="E2807" t="s">
        <v>29</v>
      </c>
      <c r="F2807" t="s">
        <v>34</v>
      </c>
      <c r="G2807" t="s">
        <v>393</v>
      </c>
      <c r="H2807" t="s">
        <v>138</v>
      </c>
      <c r="I2807" t="s">
        <v>29</v>
      </c>
      <c r="J2807" t="s">
        <v>37</v>
      </c>
      <c r="K2807" s="1" t="n">
        <v>0.546794871794872</v>
      </c>
      <c r="L2807" s="2" t="n">
        <v>532</v>
      </c>
      <c r="M2807" s="2" t="n">
        <v>-145</v>
      </c>
      <c r="N2807" s="2" t="n">
        <v>-151.62890625</v>
      </c>
      <c r="O2807" s="2" t="n">
        <v>-166.498352050781</v>
      </c>
      <c r="P2807" s="2" t="n">
        <v>5572.37555505</v>
      </c>
      <c r="Q2807" s="1" t="n">
        <v>0.0225307237141557</v>
      </c>
      <c r="R2807" s="1" t="n">
        <v>0.206645425580337</v>
      </c>
      <c r="S2807" s="3" t="n">
        <v>1.2106372325899</v>
      </c>
      <c r="T2807" s="3" t="n">
        <v>1.74208921256258</v>
      </c>
      <c r="U2807" s="3" t="n">
        <v>1.2062902326734</v>
      </c>
      <c r="V2807" s="3" t="n">
        <v>1.24414340644148</v>
      </c>
      <c r="W2807" s="3" t="n">
        <v>1.05227039151622</v>
      </c>
      <c r="X2807" s="3" t="n">
        <v>1.08356589764422</v>
      </c>
      <c r="Y2807" t="n">
        <v>5762</v>
      </c>
      <c r="Z2807" t="n">
        <v>4394</v>
      </c>
      <c r="AA2807" t="n">
        <v>4427</v>
      </c>
      <c r="AB2807" t="n">
        <v>5729</v>
      </c>
      <c r="AC2807" t="b">
        <v>1</v>
      </c>
    </row>
    <row r="2808">
      <c r="A2808" t="n">
        <v>7280</v>
      </c>
      <c r="B2808" t="n">
        <v>6942</v>
      </c>
      <c r="C2808" t="n">
        <v>-1</v>
      </c>
      <c r="D2808" t="n">
        <v>0</v>
      </c>
      <c r="E2808" t="s">
        <v>29</v>
      </c>
      <c r="F2808" t="s">
        <v>32</v>
      </c>
      <c r="G2808" t="s">
        <v>226</v>
      </c>
      <c r="H2808" t="s">
        <v>575</v>
      </c>
      <c r="I2808" t="s">
        <v>29</v>
      </c>
      <c r="J2808" t="s">
        <v>32</v>
      </c>
      <c r="K2808" s="1" t="n">
        <v>0.873333333333333</v>
      </c>
      <c r="L2808" s="2" t="n">
        <v>910</v>
      </c>
      <c r="M2808" s="2" t="n">
        <v>0</v>
      </c>
      <c r="N2808" s="2" t="n">
        <v>-44.4349365234375</v>
      </c>
      <c r="O2808" s="2" t="n">
        <v>0</v>
      </c>
      <c r="P2808" s="2" t="n">
        <v>211.69831065</v>
      </c>
      <c r="Q2808" s="1" t="n">
        <v>0.715549936788875</v>
      </c>
      <c r="R2808" s="1" t="n">
        <v>0.93173198482933</v>
      </c>
      <c r="S2808" s="3" t="n">
        <v>-0.0525916561314792</v>
      </c>
      <c r="T2808" s="3" t="n">
        <v>0.0536030341340077</v>
      </c>
      <c r="U2808" s="3" t="n">
        <v>-0.0432354766726291</v>
      </c>
      <c r="V2808" s="3" t="n">
        <v>0.104489956959367</v>
      </c>
      <c r="W2808" s="3" t="n">
        <v>-0.258709144927966</v>
      </c>
      <c r="X2808" s="3" t="n">
        <v>0.537782783260818</v>
      </c>
      <c r="Y2808" t="n">
        <v>4519</v>
      </c>
      <c r="Z2808" t="n">
        <v>791</v>
      </c>
      <c r="AA2808" t="n">
        <v>791</v>
      </c>
      <c r="AB2808" t="n">
        <v>4519</v>
      </c>
      <c r="AC2808" t="b">
        <v>1</v>
      </c>
    </row>
    <row r="2809">
      <c r="A2809" t="n">
        <v>8492</v>
      </c>
      <c r="B2809" t="n">
        <v>8491</v>
      </c>
      <c r="C2809" t="n">
        <v>-1</v>
      </c>
      <c r="D2809" t="n">
        <v>0</v>
      </c>
      <c r="E2809" t="s">
        <v>29</v>
      </c>
      <c r="F2809" t="s">
        <v>29</v>
      </c>
      <c r="G2809" t="s">
        <v>206</v>
      </c>
      <c r="H2809" t="s">
        <v>206</v>
      </c>
      <c r="I2809" t="s">
        <v>29</v>
      </c>
      <c r="J2809" t="s">
        <v>29</v>
      </c>
      <c r="K2809" s="1" t="n">
        <v>1</v>
      </c>
      <c r="L2809" s="2" t="n">
        <v>231</v>
      </c>
      <c r="M2809" s="2" t="n">
        <v>-15</v>
      </c>
      <c r="N2809" s="2" t="n">
        <v>-50.6096038818359</v>
      </c>
      <c r="O2809" s="2" t="n">
        <v>0</v>
      </c>
      <c r="P2809" s="2" t="n">
        <v>204.75065425</v>
      </c>
      <c r="Q2809" s="1" t="n">
        <v>1</v>
      </c>
      <c r="R2809" s="1" t="n">
        <v>1</v>
      </c>
      <c r="S2809" s="3" t="n">
        <v>0</v>
      </c>
      <c r="T2809" s="3" t="n">
        <v>0</v>
      </c>
      <c r="U2809" s="3" t="n">
        <v>-0.812492054663915</v>
      </c>
      <c r="V2809" s="3" t="n">
        <v>0.812492054663915</v>
      </c>
      <c r="W2809" s="3" t="n">
        <v>0.175455932818767</v>
      </c>
      <c r="X2809" s="3" t="n">
        <v>0.633651787448126</v>
      </c>
      <c r="Y2809" t="n">
        <v>3739</v>
      </c>
      <c r="Z2809" t="n">
        <v>34</v>
      </c>
      <c r="AA2809" t="n">
        <v>1312</v>
      </c>
      <c r="AB2809" t="n">
        <v>2461</v>
      </c>
      <c r="AC2809" t="b">
        <v>0</v>
      </c>
    </row>
    <row r="2810">
      <c r="A2810" t="n">
        <v>7503</v>
      </c>
      <c r="B2810" t="n">
        <v>4743</v>
      </c>
      <c r="C2810" t="n">
        <v>1</v>
      </c>
      <c r="D2810" t="n">
        <v>0</v>
      </c>
      <c r="E2810" t="s">
        <v>29</v>
      </c>
      <c r="F2810" t="s">
        <v>34</v>
      </c>
      <c r="G2810" t="s">
        <v>278</v>
      </c>
      <c r="H2810" t="s">
        <v>84</v>
      </c>
      <c r="I2810" t="s">
        <v>29</v>
      </c>
      <c r="J2810" t="s">
        <v>37</v>
      </c>
      <c r="K2810" s="1" t="n">
        <v>1</v>
      </c>
      <c r="L2810" s="2" t="n">
        <v>0</v>
      </c>
      <c r="M2810" s="2" t="n">
        <v>753</v>
      </c>
      <c r="N2810" s="2" t="n">
        <v>-267.343017578125</v>
      </c>
      <c r="O2810" s="2" t="n">
        <v>-171.895141601562</v>
      </c>
      <c r="P2810" s="2" t="n">
        <v>580.77819305</v>
      </c>
      <c r="Q2810" s="1" t="n">
        <v>0.34610123119015</v>
      </c>
      <c r="R2810" s="1" t="n">
        <v>0.778385772913817</v>
      </c>
      <c r="S2810" s="3" t="n">
        <v>0.233242134062927</v>
      </c>
      <c r="T2810" s="3" t="n">
        <v>0.23406292749658</v>
      </c>
      <c r="U2810" s="3" t="n">
        <v>0.248907270186247</v>
      </c>
      <c r="V2810" s="3" t="n">
        <v>0.248907270186247</v>
      </c>
      <c r="W2810" s="3" t="n">
        <v>0.229933091607123</v>
      </c>
      <c r="X2810" s="3" t="n">
        <v>0.643869629885787</v>
      </c>
      <c r="Y2810" t="n">
        <v>3337</v>
      </c>
      <c r="Z2810" t="n">
        <v>731</v>
      </c>
      <c r="AA2810" t="n">
        <v>3261</v>
      </c>
      <c r="AB2810" t="n">
        <v>807</v>
      </c>
      <c r="AC2810" t="b">
        <v>0</v>
      </c>
    </row>
    <row r="2811">
      <c r="A2811" t="n">
        <v>7910</v>
      </c>
      <c r="B2811" t="n">
        <v>5173</v>
      </c>
      <c r="C2811" t="n">
        <v>-1</v>
      </c>
      <c r="D2811" t="n">
        <v>0</v>
      </c>
      <c r="E2811" t="s">
        <v>29</v>
      </c>
      <c r="F2811" t="s">
        <v>34</v>
      </c>
      <c r="G2811" t="s">
        <v>263</v>
      </c>
      <c r="H2811" t="s">
        <v>475</v>
      </c>
      <c r="I2811" t="s">
        <v>29</v>
      </c>
      <c r="J2811" t="s">
        <v>37</v>
      </c>
      <c r="K2811" s="1" t="n">
        <v>1</v>
      </c>
      <c r="L2811" s="2" t="n">
        <v>0</v>
      </c>
      <c r="M2811" s="2" t="n">
        <v>485</v>
      </c>
      <c r="N2811" s="2" t="n">
        <v>-2.61492919921875</v>
      </c>
      <c r="O2811" s="2" t="n">
        <v>0</v>
      </c>
      <c r="P2811" s="2" t="n">
        <v>25.23706265</v>
      </c>
      <c r="Q2811" s="1" t="n">
        <v>0.435294117647059</v>
      </c>
      <c r="R2811" s="1" t="n">
        <v>0.858823529411765</v>
      </c>
      <c r="S2811" s="3" t="n">
        <v>-0.13921568627451</v>
      </c>
      <c r="T2811" s="3" t="n">
        <v>0.13921568627451</v>
      </c>
      <c r="U2811" s="3" t="n">
        <v>-0.128241669427627</v>
      </c>
      <c r="V2811" s="3" t="n">
        <v>0.128241669427627</v>
      </c>
      <c r="W2811" s="3" t="n">
        <v>-0.498905443870122</v>
      </c>
      <c r="X2811" s="3" t="n">
        <v>0.577574550281664</v>
      </c>
      <c r="Y2811" t="n">
        <v>8298</v>
      </c>
      <c r="Z2811" t="n">
        <v>510</v>
      </c>
      <c r="AA2811" t="n">
        <v>3062</v>
      </c>
      <c r="AB2811" t="n">
        <v>5746</v>
      </c>
      <c r="AC2811" t="b">
        <v>1</v>
      </c>
    </row>
    <row r="2812">
      <c r="A2812" t="n">
        <v>7563</v>
      </c>
      <c r="B2812" t="n">
        <v>7562</v>
      </c>
      <c r="C2812" t="n">
        <v>-1</v>
      </c>
      <c r="D2812" t="n">
        <v>0</v>
      </c>
      <c r="E2812" t="s">
        <v>29</v>
      </c>
      <c r="F2812" t="s">
        <v>29</v>
      </c>
      <c r="G2812" t="s">
        <v>669</v>
      </c>
      <c r="H2812" t="s">
        <v>568</v>
      </c>
      <c r="I2812" t="s">
        <v>29</v>
      </c>
      <c r="J2812" t="s">
        <v>29</v>
      </c>
      <c r="K2812" s="1" t="n">
        <v>0.938461538461538</v>
      </c>
      <c r="L2812" s="2" t="n">
        <v>985</v>
      </c>
      <c r="M2812" s="2" t="n">
        <v>-985</v>
      </c>
      <c r="N2812" s="2" t="n">
        <v>18.4368896484375</v>
      </c>
      <c r="O2812" s="2" t="n">
        <v>0</v>
      </c>
      <c r="P2812" s="2" t="n">
        <v>208.29439704</v>
      </c>
      <c r="Q2812" s="1" t="n">
        <v>1</v>
      </c>
      <c r="R2812" s="1" t="n">
        <v>1</v>
      </c>
      <c r="S2812" s="3" t="n">
        <v>0</v>
      </c>
      <c r="T2812" s="3" t="n">
        <v>0</v>
      </c>
      <c r="U2812" s="3" t="n">
        <v>-1.58870967741936</v>
      </c>
      <c r="V2812" s="3" t="n">
        <v>1.58870967741936</v>
      </c>
      <c r="W2812" s="3" t="n">
        <v>0.345189950979608</v>
      </c>
      <c r="X2812" s="3" t="n">
        <v>0.507172319392888</v>
      </c>
      <c r="Y2812" t="n">
        <v>7511</v>
      </c>
      <c r="Z2812" t="n">
        <v>2</v>
      </c>
      <c r="AA2812" t="n">
        <v>4448</v>
      </c>
      <c r="AB2812" t="n">
        <v>3065</v>
      </c>
      <c r="AC2812" t="b">
        <v>1</v>
      </c>
    </row>
    <row r="2813">
      <c r="A2813" t="n">
        <v>8879</v>
      </c>
      <c r="B2813" t="n">
        <v>7740</v>
      </c>
      <c r="C2813" t="n">
        <v>1</v>
      </c>
      <c r="D2813" t="n">
        <v>0</v>
      </c>
      <c r="E2813" t="s">
        <v>29</v>
      </c>
      <c r="F2813" t="s">
        <v>29</v>
      </c>
      <c r="G2813" t="s">
        <v>162</v>
      </c>
      <c r="H2813" t="s">
        <v>311</v>
      </c>
      <c r="I2813" t="s">
        <v>29</v>
      </c>
      <c r="J2813" t="s">
        <v>29</v>
      </c>
      <c r="K2813" s="1" t="n">
        <v>0.583040935672515</v>
      </c>
      <c r="L2813" s="2" t="n">
        <v>660</v>
      </c>
      <c r="M2813" s="2" t="n">
        <v>-660</v>
      </c>
      <c r="N2813" s="2" t="n">
        <v>-373.176544189453</v>
      </c>
      <c r="O2813" s="2" t="n">
        <v>-380.595489501953</v>
      </c>
      <c r="P2813" s="2" t="n">
        <v>4163.00890436</v>
      </c>
      <c r="Q2813" s="1"/>
      <c r="R2813" s="1"/>
      <c r="S2813" s="3"/>
      <c r="T2813" s="3"/>
      <c r="U2813" s="3"/>
      <c r="V2813" s="3"/>
      <c r="W2813" s="3" t="n">
        <v>3.67715221655599</v>
      </c>
      <c r="X2813" s="3" t="n">
        <v>3.67715221655599</v>
      </c>
      <c r="Y2813" t="n">
        <v>2817</v>
      </c>
      <c r="Z2813" t="n">
        <v>0</v>
      </c>
      <c r="AA2813" t="n">
        <v>778</v>
      </c>
      <c r="AB2813" t="n">
        <v>2039</v>
      </c>
      <c r="AC2813" t="b">
        <v>0</v>
      </c>
    </row>
    <row r="2814">
      <c r="A2814" t="n">
        <v>9485</v>
      </c>
      <c r="B2814" t="n">
        <v>7251</v>
      </c>
      <c r="C2814" t="n">
        <v>1</v>
      </c>
      <c r="D2814" t="n">
        <v>0</v>
      </c>
      <c r="E2814" t="s">
        <v>29</v>
      </c>
      <c r="F2814" t="s">
        <v>32</v>
      </c>
      <c r="G2814" t="s">
        <v>687</v>
      </c>
      <c r="H2814" t="s">
        <v>661</v>
      </c>
      <c r="I2814" t="s">
        <v>29</v>
      </c>
      <c r="J2814" t="s">
        <v>32</v>
      </c>
      <c r="K2814" s="1" t="n">
        <v>0.905555555555556</v>
      </c>
      <c r="L2814" s="2" t="n">
        <v>419</v>
      </c>
      <c r="M2814" s="2" t="n">
        <v>-2</v>
      </c>
      <c r="N2814" s="2" t="n">
        <v>5.77850341796875</v>
      </c>
      <c r="O2814" s="2" t="n">
        <v>0</v>
      </c>
      <c r="P2814" s="2" t="n">
        <v>213.64130096</v>
      </c>
      <c r="Q2814" s="1" t="n">
        <v>0.390083217753121</v>
      </c>
      <c r="R2814" s="1" t="n">
        <v>0.768377253814147</v>
      </c>
      <c r="S2814" s="3" t="n">
        <v>0.220527045769765</v>
      </c>
      <c r="T2814" s="3" t="n">
        <v>0.220804438280167</v>
      </c>
      <c r="U2814" s="3" t="n">
        <v>0.228700372442088</v>
      </c>
      <c r="V2814" s="3" t="n">
        <v>0.238824831316547</v>
      </c>
      <c r="W2814" s="3" t="n">
        <v>-0.432131326711061</v>
      </c>
      <c r="X2814" s="3" t="n">
        <v>0.533357680489328</v>
      </c>
      <c r="Y2814" t="n">
        <v>8344</v>
      </c>
      <c r="Z2814" t="n">
        <v>2884</v>
      </c>
      <c r="AA2814" t="n">
        <v>2884</v>
      </c>
      <c r="AB2814" t="n">
        <v>8344</v>
      </c>
      <c r="AC2814" t="b">
        <v>1</v>
      </c>
    </row>
    <row r="2815">
      <c r="A2815" t="n">
        <v>9156</v>
      </c>
      <c r="B2815" t="n">
        <v>9106</v>
      </c>
      <c r="C2815" t="n">
        <v>-1</v>
      </c>
      <c r="D2815" t="n">
        <v>0</v>
      </c>
      <c r="E2815" t="s">
        <v>29</v>
      </c>
      <c r="F2815" t="s">
        <v>29</v>
      </c>
      <c r="G2815" t="s">
        <v>230</v>
      </c>
      <c r="H2815" t="s">
        <v>448</v>
      </c>
      <c r="I2815" t="s">
        <v>29</v>
      </c>
      <c r="J2815" t="s">
        <v>29</v>
      </c>
      <c r="K2815" s="1" t="n">
        <v>0.525</v>
      </c>
      <c r="L2815" s="2" t="n">
        <v>0</v>
      </c>
      <c r="M2815" s="2" t="n">
        <v>33</v>
      </c>
      <c r="N2815" s="2" t="n">
        <v>-9.17625045776367</v>
      </c>
      <c r="O2815" s="2" t="n">
        <v>-8.06830596923828</v>
      </c>
      <c r="P2815" s="2" t="n">
        <v>5202.98151371</v>
      </c>
      <c r="Q2815" s="1"/>
      <c r="R2815" s="1"/>
      <c r="S2815" s="3"/>
      <c r="T2815" s="3"/>
      <c r="U2815" s="3"/>
      <c r="V2815" s="3"/>
      <c r="W2815" s="3" t="n">
        <v>-0.279936011158384</v>
      </c>
      <c r="X2815" s="3" t="n">
        <v>0.515720103805524</v>
      </c>
      <c r="Y2815" t="n">
        <v>7543</v>
      </c>
      <c r="Z2815" t="n">
        <v>0</v>
      </c>
      <c r="AA2815" t="n">
        <v>3086</v>
      </c>
      <c r="AB2815" t="n">
        <v>4457</v>
      </c>
      <c r="AC2815" t="b">
        <v>1</v>
      </c>
    </row>
    <row r="2816">
      <c r="A2816" t="n">
        <v>8458</v>
      </c>
      <c r="B2816" t="n">
        <v>5851</v>
      </c>
      <c r="C2816" t="n">
        <v>1</v>
      </c>
      <c r="D2816" t="n">
        <v>0</v>
      </c>
      <c r="E2816" t="s">
        <v>29</v>
      </c>
      <c r="F2816" t="s">
        <v>34</v>
      </c>
      <c r="G2816" t="s">
        <v>392</v>
      </c>
      <c r="H2816" t="s">
        <v>641</v>
      </c>
      <c r="I2816" t="s">
        <v>29</v>
      </c>
      <c r="J2816" t="s">
        <v>37</v>
      </c>
      <c r="K2816" s="1" t="n">
        <v>0.981818181818182</v>
      </c>
      <c r="L2816" s="2" t="n">
        <v>0</v>
      </c>
      <c r="M2816" s="2" t="n">
        <v>792</v>
      </c>
      <c r="N2816" s="2" t="n">
        <v>0</v>
      </c>
      <c r="O2816" s="2" t="n">
        <v>0</v>
      </c>
      <c r="P2816" s="2" t="n">
        <v>1.42532742</v>
      </c>
      <c r="Q2816" s="1" t="n">
        <v>0.355263157894737</v>
      </c>
      <c r="R2816" s="1" t="n">
        <v>0.791353383458647</v>
      </c>
      <c r="S2816" s="3" t="n">
        <v>0.212218045112782</v>
      </c>
      <c r="T2816" s="3" t="n">
        <v>0.212218045112782</v>
      </c>
      <c r="U2816" s="3" t="n">
        <v>0.201197353493369</v>
      </c>
      <c r="V2816" s="3" t="n">
        <v>0.2244315934259</v>
      </c>
      <c r="W2816" s="3" t="n">
        <v>-0.0409811173223916</v>
      </c>
      <c r="X2816" s="3" t="n">
        <v>0.410432852417575</v>
      </c>
      <c r="Y2816" t="n">
        <v>8342</v>
      </c>
      <c r="Z2816" t="n">
        <v>532</v>
      </c>
      <c r="AA2816" t="n">
        <v>3083</v>
      </c>
      <c r="AB2816" t="n">
        <v>5791</v>
      </c>
      <c r="AC2816" t="b">
        <v>1</v>
      </c>
    </row>
    <row r="2817">
      <c r="A2817" t="n">
        <v>7041</v>
      </c>
      <c r="B2817" t="n">
        <v>7025</v>
      </c>
      <c r="C2817" t="n">
        <v>1</v>
      </c>
      <c r="D2817" t="n">
        <v>0</v>
      </c>
      <c r="E2817" t="s">
        <v>32</v>
      </c>
      <c r="F2817" t="s">
        <v>32</v>
      </c>
      <c r="G2817" t="s">
        <v>456</v>
      </c>
      <c r="H2817" t="s">
        <v>131</v>
      </c>
      <c r="I2817" t="s">
        <v>32</v>
      </c>
      <c r="J2817" t="s">
        <v>32</v>
      </c>
      <c r="K2817" s="1" t="n">
        <v>0.576923076923077</v>
      </c>
      <c r="L2817" s="2" t="n">
        <v>25</v>
      </c>
      <c r="M2817" s="2" t="n">
        <v>45</v>
      </c>
      <c r="N2817" s="2" t="n">
        <v>58.0058135986328</v>
      </c>
      <c r="O2817" s="2" t="n">
        <v>18.8378772735596</v>
      </c>
      <c r="P2817" s="2" t="n">
        <v>4680.71736822</v>
      </c>
      <c r="Q2817" s="1" t="n">
        <v>0.0416319733555371</v>
      </c>
      <c r="R2817" s="1" t="n">
        <v>0.348598390230364</v>
      </c>
      <c r="S2817" s="3" t="n">
        <v>-0.183763530391341</v>
      </c>
      <c r="T2817" s="3" t="n">
        <v>1.22087149597559</v>
      </c>
      <c r="U2817" s="3" t="n">
        <v>-0.193014847811127</v>
      </c>
      <c r="V2817" s="3" t="n">
        <v>0.499234595969793</v>
      </c>
      <c r="W2817" s="3" t="n">
        <v>-0.178251853710155</v>
      </c>
      <c r="X2817" s="3" t="n">
        <v>0.315921304677244</v>
      </c>
      <c r="Y2817" t="n">
        <v>8382</v>
      </c>
      <c r="Z2817" t="n">
        <v>7206</v>
      </c>
      <c r="AA2817" t="n">
        <v>7247</v>
      </c>
      <c r="AB2817" t="n">
        <v>8341</v>
      </c>
      <c r="AC2817" t="b">
        <v>1</v>
      </c>
    </row>
    <row r="2818">
      <c r="A2818" t="n">
        <v>8517</v>
      </c>
      <c r="B2818" t="n">
        <v>7119</v>
      </c>
      <c r="C2818" t="n">
        <v>-1</v>
      </c>
      <c r="D2818" t="n">
        <v>0</v>
      </c>
      <c r="E2818" t="s">
        <v>29</v>
      </c>
      <c r="F2818" t="s">
        <v>32</v>
      </c>
      <c r="G2818" t="s">
        <v>427</v>
      </c>
      <c r="H2818" t="s">
        <v>467</v>
      </c>
      <c r="I2818" t="s">
        <v>29</v>
      </c>
      <c r="J2818" t="s">
        <v>32</v>
      </c>
      <c r="K2818" s="1" t="n">
        <v>1</v>
      </c>
      <c r="L2818" s="2" t="n">
        <v>0</v>
      </c>
      <c r="M2818" s="2" t="n">
        <v>117</v>
      </c>
      <c r="N2818" s="2" t="n">
        <v>-60.5177307128906</v>
      </c>
      <c r="O2818" s="2" t="n">
        <v>-101.53971862793</v>
      </c>
      <c r="P2818" s="2" t="n">
        <v>4994.51476246</v>
      </c>
      <c r="Q2818" s="1" t="n">
        <v>0.475105759843801</v>
      </c>
      <c r="R2818" s="1" t="n">
        <v>0.895216400911162</v>
      </c>
      <c r="S2818" s="3" t="n">
        <v>-0.112821347217703</v>
      </c>
      <c r="T2818" s="3" t="n">
        <v>0.113472177025708</v>
      </c>
      <c r="U2818" s="3" t="n">
        <v>-0.114174456640034</v>
      </c>
      <c r="V2818" s="3" t="n">
        <v>0.11780797827264</v>
      </c>
      <c r="W2818" s="3" t="n">
        <v>-0.250314723166637</v>
      </c>
      <c r="X2818" s="3" t="n">
        <v>0.356613004409878</v>
      </c>
      <c r="Y2818" t="n">
        <v>5472</v>
      </c>
      <c r="Z2818" t="n">
        <v>3073</v>
      </c>
      <c r="AA2818" t="n">
        <v>3074</v>
      </c>
      <c r="AB2818" t="n">
        <v>5471</v>
      </c>
      <c r="AC2818" t="b">
        <v>1</v>
      </c>
    </row>
    <row r="2819">
      <c r="A2819" t="n">
        <v>7085</v>
      </c>
      <c r="B2819" t="n">
        <v>7084</v>
      </c>
      <c r="C2819" t="n">
        <v>-1</v>
      </c>
      <c r="D2819" t="n">
        <v>0</v>
      </c>
      <c r="E2819" t="s">
        <v>32</v>
      </c>
      <c r="F2819" t="s">
        <v>32</v>
      </c>
      <c r="G2819" t="s">
        <v>41</v>
      </c>
      <c r="H2819" t="s">
        <v>41</v>
      </c>
      <c r="I2819" t="s">
        <v>32</v>
      </c>
      <c r="J2819" t="s">
        <v>32</v>
      </c>
      <c r="K2819" s="1" t="n">
        <v>1</v>
      </c>
      <c r="L2819" s="2" t="n">
        <v>16</v>
      </c>
      <c r="M2819" s="2" t="n">
        <v>0</v>
      </c>
      <c r="N2819" s="2" t="n">
        <v>-1.27874088287354</v>
      </c>
      <c r="O2819" s="2" t="n">
        <v>0</v>
      </c>
      <c r="P2819" s="2" t="n">
        <v>19.6882943</v>
      </c>
      <c r="Q2819" s="1" t="n">
        <v>0.579976162097735</v>
      </c>
      <c r="R2819" s="1" t="n">
        <v>0.882240762812872</v>
      </c>
      <c r="S2819" s="3" t="n">
        <v>-0.0225268176400476</v>
      </c>
      <c r="T2819" s="3" t="n">
        <v>0.211203814064347</v>
      </c>
      <c r="U2819" s="3" t="n">
        <v>-0.0178778171931272</v>
      </c>
      <c r="V2819" s="3" t="n">
        <v>0.104505420911323</v>
      </c>
      <c r="W2819" s="3" t="n">
        <v>-0.0160895004422816</v>
      </c>
      <c r="X2819" s="3" t="n">
        <v>0.0749705127257543</v>
      </c>
      <c r="Y2819" t="n">
        <v>8401</v>
      </c>
      <c r="Z2819" t="n">
        <v>8390</v>
      </c>
      <c r="AA2819" t="n">
        <v>8390</v>
      </c>
      <c r="AB2819" t="n">
        <v>8401</v>
      </c>
      <c r="AC2819" t="b">
        <v>1</v>
      </c>
    </row>
    <row r="2820">
      <c r="A2820" t="n">
        <v>8380</v>
      </c>
      <c r="B2820" t="n">
        <v>6970</v>
      </c>
      <c r="C2820" t="n">
        <v>-1</v>
      </c>
      <c r="D2820" t="n">
        <v>1</v>
      </c>
      <c r="E2820" t="s">
        <v>29</v>
      </c>
      <c r="F2820" t="s">
        <v>32</v>
      </c>
      <c r="G2820" t="s">
        <v>692</v>
      </c>
      <c r="H2820" t="s">
        <v>693</v>
      </c>
      <c r="I2820" t="s">
        <v>29</v>
      </c>
      <c r="J2820" t="s">
        <v>32</v>
      </c>
      <c r="K2820" s="1" t="n">
        <v>0.414529914529915</v>
      </c>
      <c r="L2820" s="2" t="n">
        <v>3</v>
      </c>
      <c r="M2820" s="2" t="n">
        <v>3</v>
      </c>
      <c r="N2820" s="2" t="n">
        <v>3.31952524185181</v>
      </c>
      <c r="O2820" s="2" t="n">
        <v>1.76816463470459</v>
      </c>
      <c r="P2820" s="2" t="n">
        <v>4777.80628931</v>
      </c>
      <c r="Q2820" s="1" t="n">
        <v>0</v>
      </c>
      <c r="R2820" s="1" t="n">
        <v>0</v>
      </c>
      <c r="S2820" s="3" t="n">
        <v>29.6447368421053</v>
      </c>
      <c r="T2820" s="3" t="n">
        <v>29.6447368421053</v>
      </c>
      <c r="U2820" s="3" t="n">
        <v>28.6008356333419</v>
      </c>
      <c r="V2820" s="3" t="n">
        <v>28.6008356333419</v>
      </c>
      <c r="W2820" s="3" t="n">
        <v>28.4151720226913</v>
      </c>
      <c r="X2820" s="3" t="n">
        <v>28.4151720226913</v>
      </c>
      <c r="Y2820" t="n">
        <v>2816</v>
      </c>
      <c r="Z2820" t="n">
        <v>38</v>
      </c>
      <c r="AA2820" t="n">
        <v>2805</v>
      </c>
      <c r="AB2820" t="n">
        <v>49</v>
      </c>
      <c r="AC2820" t="b">
        <v>0</v>
      </c>
    </row>
    <row r="2821">
      <c r="A2821" t="n">
        <v>8459</v>
      </c>
      <c r="B2821" t="n">
        <v>7217</v>
      </c>
      <c r="C2821" t="n">
        <v>-1</v>
      </c>
      <c r="D2821" t="n">
        <v>1</v>
      </c>
      <c r="E2821" t="s">
        <v>29</v>
      </c>
      <c r="F2821" t="s">
        <v>32</v>
      </c>
      <c r="G2821" t="s">
        <v>380</v>
      </c>
      <c r="H2821" t="s">
        <v>564</v>
      </c>
      <c r="I2821" t="s">
        <v>29</v>
      </c>
      <c r="J2821" t="s">
        <v>32</v>
      </c>
      <c r="K2821" s="1" t="n">
        <v>0.561655773420479</v>
      </c>
      <c r="L2821" s="2" t="n">
        <v>878</v>
      </c>
      <c r="M2821" s="2" t="n">
        <v>-376.5</v>
      </c>
      <c r="N2821" s="2" t="n">
        <v>-223.177978515625</v>
      </c>
      <c r="O2821" s="2" t="n">
        <v>-253.099975585938</v>
      </c>
      <c r="P2821" s="2" t="n">
        <v>4505.51283748</v>
      </c>
      <c r="Q2821" s="1" t="n">
        <v>0</v>
      </c>
      <c r="R2821" s="1" t="n">
        <v>0.072463768115942</v>
      </c>
      <c r="S2821" s="3" t="n">
        <v>5.97536231884058</v>
      </c>
      <c r="T2821" s="3" t="n">
        <v>7.06521739130435</v>
      </c>
      <c r="U2821" s="3" t="n">
        <v>4.24645075951528</v>
      </c>
      <c r="V2821" s="3" t="n">
        <v>6.0518271036013</v>
      </c>
      <c r="W2821" s="3" t="n">
        <v>2.96308195175028</v>
      </c>
      <c r="X2821" s="3" t="n">
        <v>5.06203534706576</v>
      </c>
      <c r="Y2821" t="n">
        <v>4476</v>
      </c>
      <c r="Z2821" t="n">
        <v>69</v>
      </c>
      <c r="AA2821" t="n">
        <v>4440</v>
      </c>
      <c r="AB2821" t="n">
        <v>105</v>
      </c>
      <c r="AC2821" t="b">
        <v>1</v>
      </c>
    </row>
    <row r="2822">
      <c r="A2822" t="n">
        <v>6951</v>
      </c>
      <c r="B2822" t="n">
        <v>5077</v>
      </c>
      <c r="C2822" t="n">
        <v>1</v>
      </c>
      <c r="D2822" t="n">
        <v>-1</v>
      </c>
      <c r="E2822" t="s">
        <v>32</v>
      </c>
      <c r="F2822" t="s">
        <v>34</v>
      </c>
      <c r="G2822" t="s">
        <v>33</v>
      </c>
      <c r="H2822" t="s">
        <v>136</v>
      </c>
      <c r="I2822" t="s">
        <v>32</v>
      </c>
      <c r="J2822" t="s">
        <v>37</v>
      </c>
      <c r="K2822" s="1" t="n">
        <v>0.476190476190476</v>
      </c>
      <c r="L2822" s="2" t="n">
        <v>642.299987792969</v>
      </c>
      <c r="M2822" s="2" t="n">
        <v>325.700012207031</v>
      </c>
      <c r="N2822" s="2" t="n">
        <v>478.041320800781</v>
      </c>
      <c r="O2822" s="2" t="n">
        <v>361.555053710938</v>
      </c>
      <c r="P2822" s="2" t="n">
        <v>4936.80784967</v>
      </c>
      <c r="Q2822" s="1" t="n">
        <v>0</v>
      </c>
      <c r="R2822" s="1" t="n">
        <v>0.0480769230769231</v>
      </c>
      <c r="S2822" s="3" t="n">
        <v>-3.45192307692308</v>
      </c>
      <c r="T2822" s="3" t="n">
        <v>5.13269230769231</v>
      </c>
      <c r="U2822" s="3" t="n">
        <v>-3.69517038875103</v>
      </c>
      <c r="V2822" s="3" t="n">
        <v>3.87517038875103</v>
      </c>
      <c r="W2822" s="3" t="n">
        <v>-1.57196391370104</v>
      </c>
      <c r="X2822" s="3" t="n">
        <v>3.37028887182499</v>
      </c>
      <c r="Y2822" t="n">
        <v>4763</v>
      </c>
      <c r="Z2822" t="n">
        <v>104</v>
      </c>
      <c r="AA2822" t="n">
        <v>111</v>
      </c>
      <c r="AB2822" t="n">
        <v>4756</v>
      </c>
      <c r="AC2822" t="b">
        <v>1</v>
      </c>
    </row>
    <row r="2823">
      <c r="A2823" t="n">
        <v>9064</v>
      </c>
      <c r="B2823" t="n">
        <v>8362</v>
      </c>
      <c r="C2823" t="n">
        <v>1</v>
      </c>
      <c r="D2823" t="n">
        <v>0</v>
      </c>
      <c r="E2823" t="s">
        <v>29</v>
      </c>
      <c r="F2823" t="s">
        <v>29</v>
      </c>
      <c r="G2823" t="s">
        <v>368</v>
      </c>
      <c r="H2823" t="s">
        <v>356</v>
      </c>
      <c r="I2823" t="s">
        <v>29</v>
      </c>
      <c r="J2823" t="s">
        <v>29</v>
      </c>
      <c r="K2823" s="1" t="n">
        <v>0.544444444444444</v>
      </c>
      <c r="L2823" s="2" t="n">
        <v>210</v>
      </c>
      <c r="M2823" s="2" t="n">
        <v>-22</v>
      </c>
      <c r="N2823" s="2" t="n">
        <v>0</v>
      </c>
      <c r="O2823" s="2" t="n">
        <v>0</v>
      </c>
      <c r="P2823" s="2" t="n">
        <v>0</v>
      </c>
      <c r="Q2823" s="1" t="n">
        <v>0.0237467018469657</v>
      </c>
      <c r="R2823" s="1" t="n">
        <v>0.252167357708255</v>
      </c>
      <c r="S2823" s="3" t="n">
        <v>0.49148134187712</v>
      </c>
      <c r="T2823" s="3" t="n">
        <v>1.22197512250282</v>
      </c>
      <c r="U2823" s="3" t="n">
        <v>0.448719046859112</v>
      </c>
      <c r="V2823" s="3" t="n">
        <v>0.714030885293467</v>
      </c>
      <c r="W2823" s="3" t="n">
        <v>0.426123953484574</v>
      </c>
      <c r="X2823" s="3" t="n">
        <v>0.508985420721043</v>
      </c>
      <c r="Y2823" t="n">
        <v>2786</v>
      </c>
      <c r="Z2823" t="n">
        <v>2653</v>
      </c>
      <c r="AA2823" t="n">
        <v>2698</v>
      </c>
      <c r="AB2823" t="n">
        <v>2741</v>
      </c>
      <c r="AC2823" t="b">
        <v>0</v>
      </c>
    </row>
    <row r="2824">
      <c r="A2824" t="n">
        <v>8715</v>
      </c>
      <c r="B2824" t="n">
        <v>8714</v>
      </c>
      <c r="C2824" t="n">
        <v>1</v>
      </c>
      <c r="D2824" t="n">
        <v>0</v>
      </c>
      <c r="E2824" t="s">
        <v>29</v>
      </c>
      <c r="F2824" t="s">
        <v>29</v>
      </c>
      <c r="G2824" t="s">
        <v>198</v>
      </c>
      <c r="H2824" t="s">
        <v>244</v>
      </c>
      <c r="I2824" t="s">
        <v>29</v>
      </c>
      <c r="J2824" t="s">
        <v>29</v>
      </c>
      <c r="K2824" s="1" t="n">
        <v>0.96</v>
      </c>
      <c r="L2824" s="2" t="n">
        <v>800</v>
      </c>
      <c r="M2824" s="2" t="n">
        <v>-800</v>
      </c>
      <c r="N2824" s="2" t="n">
        <v>-20.2700805664062</v>
      </c>
      <c r="O2824" s="2" t="n">
        <v>0</v>
      </c>
      <c r="P2824" s="2" t="n">
        <v>79.28877118</v>
      </c>
      <c r="Q2824" s="1" t="n">
        <v>1</v>
      </c>
      <c r="R2824" s="1" t="n">
        <v>1</v>
      </c>
      <c r="S2824" s="3" t="n">
        <v>0</v>
      </c>
      <c r="T2824" s="3" t="n">
        <v>0</v>
      </c>
      <c r="U2824" s="3" t="n">
        <v>-2.34</v>
      </c>
      <c r="V2824" s="3" t="n">
        <v>2.34</v>
      </c>
      <c r="W2824" s="3" t="n">
        <v>0.634555272247516</v>
      </c>
      <c r="X2824" s="3" t="n">
        <v>0.778679015504746</v>
      </c>
      <c r="Y2824" t="n">
        <v>4841</v>
      </c>
      <c r="Z2824" t="n">
        <v>2</v>
      </c>
      <c r="AA2824" t="n">
        <v>1587</v>
      </c>
      <c r="AB2824" t="n">
        <v>3256</v>
      </c>
      <c r="AC2824" t="b">
        <v>1</v>
      </c>
    </row>
    <row r="2825">
      <c r="A2825" t="n">
        <v>9127</v>
      </c>
      <c r="B2825" t="n">
        <v>4594</v>
      </c>
      <c r="C2825" t="n">
        <v>-1</v>
      </c>
      <c r="D2825" t="n">
        <v>0</v>
      </c>
      <c r="E2825" t="s">
        <v>29</v>
      </c>
      <c r="F2825" t="s">
        <v>34</v>
      </c>
      <c r="G2825" t="s">
        <v>321</v>
      </c>
      <c r="H2825" t="s">
        <v>36</v>
      </c>
      <c r="I2825" t="s">
        <v>29</v>
      </c>
      <c r="J2825" t="s">
        <v>37</v>
      </c>
      <c r="K2825" s="1" t="n">
        <v>0.425925925925926</v>
      </c>
      <c r="L2825" s="2" t="n">
        <v>0</v>
      </c>
      <c r="M2825" s="2" t="n">
        <v>518</v>
      </c>
      <c r="N2825" s="2" t="n">
        <v>381.3837890625</v>
      </c>
      <c r="O2825" s="2" t="n">
        <v>275.622573852539</v>
      </c>
      <c r="P2825" s="2" t="n">
        <v>3397.48075981</v>
      </c>
      <c r="Q2825" s="1" t="n">
        <v>0.0203735144312394</v>
      </c>
      <c r="R2825" s="1" t="n">
        <v>0.220713073005093</v>
      </c>
      <c r="S2825" s="3" t="n">
        <v>0.0595925297113752</v>
      </c>
      <c r="T2825" s="3" t="n">
        <v>1.28947368421053</v>
      </c>
      <c r="U2825" s="3" t="n">
        <v>0.104551841933164</v>
      </c>
      <c r="V2825" s="3" t="n">
        <v>0.378976552516941</v>
      </c>
      <c r="W2825" s="3" t="n">
        <v>0.208794056364452</v>
      </c>
      <c r="X2825" s="3" t="n">
        <v>0.610057484499196</v>
      </c>
      <c r="Y2825" t="n">
        <v>3277</v>
      </c>
      <c r="Z2825" t="n">
        <v>589</v>
      </c>
      <c r="AA2825" t="n">
        <v>3270</v>
      </c>
      <c r="AB2825" t="n">
        <v>596</v>
      </c>
      <c r="AC2825" t="b">
        <v>0</v>
      </c>
    </row>
    <row r="2826">
      <c r="A2826" t="n">
        <v>5777</v>
      </c>
      <c r="B2826" t="n">
        <v>5234</v>
      </c>
      <c r="C2826" t="n">
        <v>-1</v>
      </c>
      <c r="D2826" t="n">
        <v>0</v>
      </c>
      <c r="E2826" t="s">
        <v>34</v>
      </c>
      <c r="F2826" t="s">
        <v>34</v>
      </c>
      <c r="G2826" t="s">
        <v>57</v>
      </c>
      <c r="H2826" t="s">
        <v>146</v>
      </c>
      <c r="I2826" t="s">
        <v>37</v>
      </c>
      <c r="J2826" t="s">
        <v>37</v>
      </c>
      <c r="K2826" s="1" t="n">
        <v>0</v>
      </c>
      <c r="L2826" s="2" t="n">
        <v>530</v>
      </c>
      <c r="M2826" s="2" t="n">
        <v>-172</v>
      </c>
      <c r="N2826" s="2" t="n">
        <v>-203.505249023438</v>
      </c>
      <c r="O2826" s="2" t="n">
        <v>-149.055511474609</v>
      </c>
      <c r="P2826" s="2" t="n">
        <v>5380.27786948</v>
      </c>
      <c r="Q2826" s="1" t="n">
        <v>0.0089058524173028</v>
      </c>
      <c r="R2826" s="1" t="n">
        <v>0.120865139949109</v>
      </c>
      <c r="S2826" s="3" t="n">
        <v>-2.13218829516539</v>
      </c>
      <c r="T2826" s="3" t="n">
        <v>2.33422391857506</v>
      </c>
      <c r="U2826" s="3" t="n">
        <v>-2.18748997241911</v>
      </c>
      <c r="V2826" s="3" t="n">
        <v>2.18748997241911</v>
      </c>
      <c r="W2826" s="3" t="n">
        <v>-1.83686990328092</v>
      </c>
      <c r="X2826" s="3" t="n">
        <v>1.83686990328092</v>
      </c>
      <c r="Y2826" t="n">
        <v>1446</v>
      </c>
      <c r="Z2826" t="n">
        <v>786</v>
      </c>
      <c r="AA2826" t="n">
        <v>1445</v>
      </c>
      <c r="AB2826" t="n">
        <v>787</v>
      </c>
      <c r="AC2826" t="b">
        <v>0</v>
      </c>
    </row>
    <row r="2827">
      <c r="A2827" t="n">
        <v>7065</v>
      </c>
      <c r="B2827" t="n">
        <v>7051</v>
      </c>
      <c r="C2827" t="n">
        <v>1</v>
      </c>
      <c r="D2827" t="n">
        <v>0</v>
      </c>
      <c r="E2827" t="s">
        <v>32</v>
      </c>
      <c r="F2827" t="s">
        <v>32</v>
      </c>
      <c r="G2827" t="s">
        <v>562</v>
      </c>
      <c r="H2827" t="s">
        <v>85</v>
      </c>
      <c r="I2827" t="s">
        <v>32</v>
      </c>
      <c r="J2827" t="s">
        <v>32</v>
      </c>
      <c r="K2827" s="1" t="n">
        <v>0.503703703703704</v>
      </c>
      <c r="L2827" s="2" t="n">
        <v>880</v>
      </c>
      <c r="M2827" s="2" t="n">
        <v>-344.789978027344</v>
      </c>
      <c r="N2827" s="2" t="n">
        <v>-362.397399902344</v>
      </c>
      <c r="O2827" s="2" t="n">
        <v>-317.183227539062</v>
      </c>
      <c r="P2827" s="2" t="n">
        <v>5760.51416807</v>
      </c>
      <c r="Q2827" s="1" t="n">
        <v>0.00312927831018971</v>
      </c>
      <c r="R2827" s="1" t="n">
        <v>0.028750244474868</v>
      </c>
      <c r="S2827" s="3" t="n">
        <v>3.04811265401916</v>
      </c>
      <c r="T2827" s="3" t="n">
        <v>3.15028359084686</v>
      </c>
      <c r="U2827" s="3" t="n">
        <v>3.07096029221904</v>
      </c>
      <c r="V2827" s="3" t="n">
        <v>3.07096029221904</v>
      </c>
      <c r="W2827" s="3" t="n">
        <v>2.95314095005864</v>
      </c>
      <c r="X2827" s="3" t="n">
        <v>2.95314095005864</v>
      </c>
      <c r="Y2827" t="n">
        <v>8385</v>
      </c>
      <c r="Z2827" t="n">
        <v>5113</v>
      </c>
      <c r="AA2827" t="n">
        <v>8181</v>
      </c>
      <c r="AB2827" t="n">
        <v>5317</v>
      </c>
      <c r="AC2827" t="b">
        <v>1</v>
      </c>
    </row>
    <row r="2828">
      <c r="A2828" t="n">
        <v>7047</v>
      </c>
      <c r="B2828" t="n">
        <v>6386</v>
      </c>
      <c r="C2828" t="n">
        <v>-1</v>
      </c>
      <c r="D2828" t="n">
        <v>0</v>
      </c>
      <c r="E2828" t="s">
        <v>32</v>
      </c>
      <c r="F2828" t="s">
        <v>34</v>
      </c>
      <c r="G2828" t="s">
        <v>355</v>
      </c>
      <c r="H2828" t="s">
        <v>320</v>
      </c>
      <c r="I2828" t="s">
        <v>32</v>
      </c>
      <c r="J2828" t="s">
        <v>37</v>
      </c>
      <c r="K2828" s="1" t="n">
        <v>0.464814814814815</v>
      </c>
      <c r="L2828" s="2" t="n">
        <v>50</v>
      </c>
      <c r="M2828" s="2" t="n">
        <v>-11</v>
      </c>
      <c r="N2828" s="2" t="n">
        <v>-15.4782104492188</v>
      </c>
      <c r="O2828" s="2" t="n">
        <v>-12.6878890991211</v>
      </c>
      <c r="P2828" s="2" t="n">
        <v>5600.77687359</v>
      </c>
      <c r="Q2828" s="1" t="n">
        <v>0.00798722044728434</v>
      </c>
      <c r="R2828" s="1" t="n">
        <v>0.119808306709265</v>
      </c>
      <c r="S2828" s="3" t="n">
        <v>-1.49584664536741</v>
      </c>
      <c r="T2828" s="3" t="n">
        <v>1.5038338658147</v>
      </c>
      <c r="U2828" s="3" t="n">
        <v>-1.47990298807695</v>
      </c>
      <c r="V2828" s="3" t="n">
        <v>1.47990298807695</v>
      </c>
      <c r="W2828" s="3" t="n">
        <v>-1.42966797066979</v>
      </c>
      <c r="X2828" s="3" t="n">
        <v>1.42966797066979</v>
      </c>
      <c r="Y2828" t="n">
        <v>7293</v>
      </c>
      <c r="Z2828" t="n">
        <v>626</v>
      </c>
      <c r="AA2828" t="n">
        <v>2217</v>
      </c>
      <c r="AB2828" t="n">
        <v>5702</v>
      </c>
      <c r="AC2828" t="b">
        <v>1</v>
      </c>
    </row>
    <row r="2829">
      <c r="A2829" t="n">
        <v>8755</v>
      </c>
      <c r="B2829" t="n">
        <v>6050</v>
      </c>
      <c r="C2829" t="n">
        <v>1</v>
      </c>
      <c r="D2829" t="n">
        <v>0</v>
      </c>
      <c r="E2829" t="s">
        <v>29</v>
      </c>
      <c r="F2829" t="s">
        <v>34</v>
      </c>
      <c r="G2829" t="s">
        <v>122</v>
      </c>
      <c r="H2829" t="s">
        <v>358</v>
      </c>
      <c r="I2829" t="s">
        <v>29</v>
      </c>
      <c r="J2829" t="s">
        <v>116</v>
      </c>
      <c r="K2829" s="1" t="n">
        <v>0.694444444444445</v>
      </c>
      <c r="L2829" s="2" t="n">
        <v>0</v>
      </c>
      <c r="M2829" s="2" t="n">
        <v>6</v>
      </c>
      <c r="N2829" s="2" t="n">
        <v>-8.25043880939484</v>
      </c>
      <c r="O2829" s="2" t="n">
        <v>-6.63036662340164</v>
      </c>
      <c r="P2829" s="2" t="n">
        <v>4014.32972251</v>
      </c>
      <c r="Q2829" s="1" t="n">
        <v>0.0614634146341463</v>
      </c>
      <c r="R2829" s="1" t="n">
        <v>0.487479674796748</v>
      </c>
      <c r="S2829" s="3" t="n">
        <v>0.0553821138211382</v>
      </c>
      <c r="T2829" s="3" t="n">
        <v>0.55860162601626</v>
      </c>
      <c r="U2829" s="3" t="n">
        <v>0.060675663180664</v>
      </c>
      <c r="V2829" s="3" t="n">
        <v>0.315529296370824</v>
      </c>
      <c r="W2829" s="3" t="n">
        <v>-0.43040478779127</v>
      </c>
      <c r="X2829" s="3" t="n">
        <v>0.43040478779127</v>
      </c>
      <c r="Y2829" t="n">
        <v>8247</v>
      </c>
      <c r="Z2829" t="n">
        <v>3075</v>
      </c>
      <c r="AA2829" t="n">
        <v>3090</v>
      </c>
      <c r="AB2829" t="n">
        <v>8232</v>
      </c>
      <c r="AC2829" t="b">
        <v>1</v>
      </c>
    </row>
    <row r="2830">
      <c r="A2830" t="n">
        <v>7248</v>
      </c>
      <c r="B2830" t="n">
        <v>6930</v>
      </c>
      <c r="C2830" t="n">
        <v>-1</v>
      </c>
      <c r="D2830" t="n">
        <v>0</v>
      </c>
      <c r="E2830" t="s">
        <v>32</v>
      </c>
      <c r="F2830" t="s">
        <v>34</v>
      </c>
      <c r="G2830" t="s">
        <v>192</v>
      </c>
      <c r="H2830" t="s">
        <v>192</v>
      </c>
      <c r="I2830" t="s">
        <v>32</v>
      </c>
      <c r="J2830" t="s">
        <v>37</v>
      </c>
      <c r="K2830" s="1" t="n">
        <v>1</v>
      </c>
      <c r="L2830" s="2" t="n">
        <v>465.980010986328</v>
      </c>
      <c r="M2830" s="2" t="n">
        <v>-107.980010986328</v>
      </c>
      <c r="N2830" s="2" t="n">
        <v>0</v>
      </c>
      <c r="O2830" s="2" t="n">
        <v>0</v>
      </c>
      <c r="P2830" s="2" t="n">
        <v>0</v>
      </c>
      <c r="Q2830" s="1" t="n">
        <v>1</v>
      </c>
      <c r="R2830" s="1" t="n">
        <v>1</v>
      </c>
      <c r="S2830" s="3" t="n">
        <v>0</v>
      </c>
      <c r="T2830" s="3" t="n">
        <v>0</v>
      </c>
      <c r="U2830" s="3" t="n">
        <v>-0.0595238095238095</v>
      </c>
      <c r="V2830" s="3" t="n">
        <v>0.0595238095238095</v>
      </c>
      <c r="W2830" s="3" t="n">
        <v>-0.0595238095238095</v>
      </c>
      <c r="X2830" s="3" t="n">
        <v>0.0595238095238095</v>
      </c>
      <c r="Y2830" t="n">
        <v>188</v>
      </c>
      <c r="Z2830" t="n">
        <v>180</v>
      </c>
      <c r="AA2830" t="n">
        <v>181</v>
      </c>
      <c r="AB2830" t="n">
        <v>187</v>
      </c>
      <c r="AC2830" t="b">
        <v>0</v>
      </c>
    </row>
    <row r="2831">
      <c r="A2831" t="n">
        <v>6953</v>
      </c>
      <c r="B2831" t="n">
        <v>4556</v>
      </c>
      <c r="C2831" t="n">
        <v>1</v>
      </c>
      <c r="D2831" t="n">
        <v>0</v>
      </c>
      <c r="E2831" t="s">
        <v>32</v>
      </c>
      <c r="F2831" t="s">
        <v>34</v>
      </c>
      <c r="G2831" t="s">
        <v>222</v>
      </c>
      <c r="H2831" t="s">
        <v>222</v>
      </c>
      <c r="I2831" t="s">
        <v>32</v>
      </c>
      <c r="J2831" t="s">
        <v>37</v>
      </c>
      <c r="K2831" s="1" t="n">
        <v>1</v>
      </c>
      <c r="L2831" s="2" t="n">
        <v>440</v>
      </c>
      <c r="M2831" s="2" t="n">
        <v>-31</v>
      </c>
      <c r="N2831" s="2" t="n">
        <v>0</v>
      </c>
      <c r="O2831" s="2" t="n">
        <v>0</v>
      </c>
      <c r="P2831" s="2" t="n">
        <v>0.07749154</v>
      </c>
      <c r="Q2831" s="1" t="n">
        <v>0.999648382559775</v>
      </c>
      <c r="R2831" s="1" t="n">
        <v>0.999648382559775</v>
      </c>
      <c r="S2831" s="3" t="n">
        <v>-0.00151195499296765</v>
      </c>
      <c r="T2831" s="3" t="n">
        <v>0.00151195499296765</v>
      </c>
      <c r="U2831" s="3" t="n">
        <v>0.00215511324639677</v>
      </c>
      <c r="V2831" s="3" t="n">
        <v>0.00545184168382515</v>
      </c>
      <c r="W2831" s="3" t="n">
        <v>-0.221123887849324</v>
      </c>
      <c r="X2831" s="3" t="n">
        <v>0.319471451426728</v>
      </c>
      <c r="Y2831" t="n">
        <v>5403</v>
      </c>
      <c r="Z2831" t="n">
        <v>2844</v>
      </c>
      <c r="AA2831" t="n">
        <v>5403</v>
      </c>
      <c r="AB2831" t="n">
        <v>2844</v>
      </c>
      <c r="AC2831" t="b">
        <v>1</v>
      </c>
    </row>
    <row r="2832">
      <c r="A2832" t="n">
        <v>7180</v>
      </c>
      <c r="B2832" t="n">
        <v>6245</v>
      </c>
      <c r="C2832" t="n">
        <v>1</v>
      </c>
      <c r="D2832" t="n">
        <v>0</v>
      </c>
      <c r="E2832" t="s">
        <v>32</v>
      </c>
      <c r="F2832" t="s">
        <v>34</v>
      </c>
      <c r="G2832" t="s">
        <v>118</v>
      </c>
      <c r="H2832" t="s">
        <v>144</v>
      </c>
      <c r="I2832" t="s">
        <v>32</v>
      </c>
      <c r="J2832" t="s">
        <v>37</v>
      </c>
      <c r="K2832" s="1" t="n">
        <v>1</v>
      </c>
      <c r="L2832" s="2" t="n">
        <v>65</v>
      </c>
      <c r="M2832" s="2" t="n">
        <v>-1</v>
      </c>
      <c r="N2832" s="2" t="n">
        <v>0</v>
      </c>
      <c r="O2832" s="2" t="n">
        <v>0</v>
      </c>
      <c r="P2832" s="2" t="n">
        <v>0</v>
      </c>
      <c r="Q2832" s="1" t="n">
        <v>0.995205479452055</v>
      </c>
      <c r="R2832" s="1" t="n">
        <v>0.998972602739726</v>
      </c>
      <c r="S2832" s="3" t="n">
        <v>-0.0000684931506849297</v>
      </c>
      <c r="T2832" s="3" t="n">
        <v>0.000164383561643835</v>
      </c>
      <c r="U2832" s="3" t="n">
        <v>0.00587549879054329</v>
      </c>
      <c r="V2832" s="3" t="n">
        <v>0.00603006868301641</v>
      </c>
      <c r="W2832" s="3" t="n">
        <v>-0.179738350433466</v>
      </c>
      <c r="X2832" s="3" t="n">
        <v>0.30709099479371</v>
      </c>
      <c r="Y2832" t="n">
        <v>8322</v>
      </c>
      <c r="Z2832" t="n">
        <v>2920</v>
      </c>
      <c r="AA2832" t="n">
        <v>8322</v>
      </c>
      <c r="AB2832" t="n">
        <v>2920</v>
      </c>
      <c r="AC2832" t="b">
        <v>1</v>
      </c>
    </row>
    <row r="2833">
      <c r="A2833" t="n">
        <v>8370</v>
      </c>
      <c r="B2833" t="n">
        <v>7978</v>
      </c>
      <c r="C2833" t="n">
        <v>-1</v>
      </c>
      <c r="D2833" t="n">
        <v>0</v>
      </c>
      <c r="E2833" t="s">
        <v>29</v>
      </c>
      <c r="F2833" t="s">
        <v>29</v>
      </c>
      <c r="G2833" t="s">
        <v>407</v>
      </c>
      <c r="H2833" t="s">
        <v>60</v>
      </c>
      <c r="I2833" t="s">
        <v>29</v>
      </c>
      <c r="J2833" t="s">
        <v>29</v>
      </c>
      <c r="K2833" s="1" t="n">
        <v>0</v>
      </c>
      <c r="L2833" s="2" t="n">
        <v>0</v>
      </c>
      <c r="M2833" s="2" t="n">
        <v>0</v>
      </c>
      <c r="N2833" s="2" t="n">
        <v>-202.036376953125</v>
      </c>
      <c r="O2833" s="2" t="n">
        <v>-55.2861633300781</v>
      </c>
      <c r="P2833" s="2" t="n">
        <v>5374.15586947</v>
      </c>
      <c r="Q2833" s="1" t="n">
        <v>0.0106935533150015</v>
      </c>
      <c r="R2833" s="1" t="n">
        <v>0.0968530400244424</v>
      </c>
      <c r="S2833" s="3" t="n">
        <v>-2.60189428658723</v>
      </c>
      <c r="T2833" s="3" t="n">
        <v>2.73669416437519</v>
      </c>
      <c r="U2833" s="3" t="n">
        <v>-2.60297420063251</v>
      </c>
      <c r="V2833" s="3" t="n">
        <v>2.60297420063251</v>
      </c>
      <c r="W2833" s="3" t="n">
        <v>-2.60981884446352</v>
      </c>
      <c r="X2833" s="3" t="n">
        <v>2.60981884446352</v>
      </c>
      <c r="Y2833" t="n">
        <v>3290</v>
      </c>
      <c r="Z2833" t="n">
        <v>3273</v>
      </c>
      <c r="AA2833" t="n">
        <v>3288</v>
      </c>
      <c r="AB2833" t="n">
        <v>3275</v>
      </c>
      <c r="AC2833" t="b">
        <v>0</v>
      </c>
    </row>
    <row r="2834">
      <c r="A2834" t="n">
        <v>7002</v>
      </c>
      <c r="B2834" t="n">
        <v>6963</v>
      </c>
      <c r="C2834" t="n">
        <v>-1</v>
      </c>
      <c r="D2834" t="n">
        <v>-1</v>
      </c>
      <c r="E2834" t="s">
        <v>32</v>
      </c>
      <c r="F2834" t="s">
        <v>32</v>
      </c>
      <c r="G2834" t="s">
        <v>290</v>
      </c>
      <c r="H2834" t="s">
        <v>445</v>
      </c>
      <c r="I2834" t="s">
        <v>32</v>
      </c>
      <c r="J2834" t="s">
        <v>32</v>
      </c>
      <c r="K2834" s="1" t="n">
        <v>0.53968253968254</v>
      </c>
      <c r="L2834" s="2" t="n">
        <v>55</v>
      </c>
      <c r="M2834" s="2" t="n">
        <v>-40</v>
      </c>
      <c r="N2834" s="2" t="n">
        <v>-43.811888217926</v>
      </c>
      <c r="O2834" s="2" t="n">
        <v>-67.4320974349976</v>
      </c>
      <c r="P2834" s="2" t="n">
        <v>2790.99257334</v>
      </c>
      <c r="Q2834" s="1" t="n">
        <v>0</v>
      </c>
      <c r="R2834" s="1" t="n">
        <v>0</v>
      </c>
      <c r="S2834" s="3" t="n">
        <v>-0.4</v>
      </c>
      <c r="T2834" s="3" t="n">
        <v>0.9</v>
      </c>
      <c r="U2834" s="3" t="n">
        <v>-1.19838709677419</v>
      </c>
      <c r="V2834" s="3" t="n">
        <v>2.50161290322581</v>
      </c>
      <c r="W2834" s="3" t="n">
        <v>-0.0972569741110996</v>
      </c>
      <c r="X2834" s="3" t="n">
        <v>0.52648116516461</v>
      </c>
      <c r="Y2834" t="n">
        <v>8362</v>
      </c>
      <c r="Z2834" t="n">
        <v>2</v>
      </c>
      <c r="AA2834" t="n">
        <v>6385</v>
      </c>
      <c r="AB2834" t="n">
        <v>1979</v>
      </c>
      <c r="AC2834" t="b">
        <v>1</v>
      </c>
    </row>
    <row r="2835">
      <c r="A2835" t="n">
        <v>7133</v>
      </c>
      <c r="B2835" t="n">
        <v>7109</v>
      </c>
      <c r="C2835" t="n">
        <v>-1</v>
      </c>
      <c r="D2835" t="n">
        <v>0</v>
      </c>
      <c r="E2835" t="s">
        <v>32</v>
      </c>
      <c r="F2835" t="s">
        <v>32</v>
      </c>
      <c r="G2835" t="s">
        <v>350</v>
      </c>
      <c r="H2835" t="s">
        <v>606</v>
      </c>
      <c r="I2835" t="s">
        <v>32</v>
      </c>
      <c r="J2835" t="s">
        <v>32</v>
      </c>
      <c r="K2835" s="1" t="n">
        <v>0.344444444444444</v>
      </c>
      <c r="L2835" s="2" t="n">
        <v>6.53999996185303</v>
      </c>
      <c r="M2835" s="2" t="n">
        <v>65.6500015258789</v>
      </c>
      <c r="N2835" s="2" t="n">
        <v>83.0878534317017</v>
      </c>
      <c r="O2835" s="2" t="n">
        <v>61.7918591499329</v>
      </c>
      <c r="P2835" s="2" t="n">
        <v>4712.69528229</v>
      </c>
      <c r="Q2835" s="1" t="n">
        <v>0.0144572953736655</v>
      </c>
      <c r="R2835" s="1" t="n">
        <v>0.0925266903914591</v>
      </c>
      <c r="S2835" s="3" t="n">
        <v>2.7339190391459</v>
      </c>
      <c r="T2835" s="3" t="n">
        <v>2.81754893238434</v>
      </c>
      <c r="U2835" s="3" t="n">
        <v>2.72931137695019</v>
      </c>
      <c r="V2835" s="3" t="n">
        <v>2.7689564040715</v>
      </c>
      <c r="W2835" s="3" t="n">
        <v>2.55229362612967</v>
      </c>
      <c r="X2835" s="3" t="n">
        <v>2.55229362612967</v>
      </c>
      <c r="Y2835" t="n">
        <v>7141</v>
      </c>
      <c r="Z2835" t="n">
        <v>4496</v>
      </c>
      <c r="AA2835" t="n">
        <v>4507</v>
      </c>
      <c r="AB2835" t="n">
        <v>7130</v>
      </c>
      <c r="AC2835" t="b">
        <v>1</v>
      </c>
    </row>
    <row r="2836">
      <c r="A2836" t="n">
        <v>7976</v>
      </c>
      <c r="B2836" t="n">
        <v>7975</v>
      </c>
      <c r="C2836" t="n">
        <v>1</v>
      </c>
      <c r="D2836" t="n">
        <v>0</v>
      </c>
      <c r="E2836" t="s">
        <v>29</v>
      </c>
      <c r="F2836" t="s">
        <v>29</v>
      </c>
      <c r="G2836" t="s">
        <v>572</v>
      </c>
      <c r="H2836" t="s">
        <v>255</v>
      </c>
      <c r="I2836" t="s">
        <v>29</v>
      </c>
      <c r="J2836" t="s">
        <v>29</v>
      </c>
      <c r="K2836" s="1" t="n">
        <v>0.92</v>
      </c>
      <c r="L2836" s="2" t="n">
        <v>27</v>
      </c>
      <c r="M2836" s="2" t="n">
        <v>-27</v>
      </c>
      <c r="N2836" s="2" t="n">
        <v>0</v>
      </c>
      <c r="O2836" s="2" t="n">
        <v>0</v>
      </c>
      <c r="P2836" s="2" t="n">
        <v>2.11919514</v>
      </c>
      <c r="Q2836" s="1" t="n">
        <v>1</v>
      </c>
      <c r="R2836" s="1" t="n">
        <v>1</v>
      </c>
      <c r="S2836" s="3" t="n">
        <v>0</v>
      </c>
      <c r="T2836" s="3" t="n">
        <v>0</v>
      </c>
      <c r="U2836" s="3" t="n">
        <v>-2.25322580645161</v>
      </c>
      <c r="V2836" s="3" t="n">
        <v>2.25322580645161</v>
      </c>
      <c r="W2836" s="3" t="n">
        <v>0.153965479379892</v>
      </c>
      <c r="X2836" s="3" t="n">
        <v>0.485572551029908</v>
      </c>
      <c r="Y2836" t="n">
        <v>6843</v>
      </c>
      <c r="Z2836" t="n">
        <v>2</v>
      </c>
      <c r="AA2836" t="n">
        <v>3755</v>
      </c>
      <c r="AB2836" t="n">
        <v>3090</v>
      </c>
      <c r="AC2836" t="b">
        <v>1</v>
      </c>
    </row>
    <row r="2837">
      <c r="A2837" t="n">
        <v>8441</v>
      </c>
      <c r="B2837" t="n">
        <v>8440</v>
      </c>
      <c r="C2837" t="n">
        <v>1</v>
      </c>
      <c r="D2837" t="n">
        <v>0</v>
      </c>
      <c r="E2837" t="s">
        <v>29</v>
      </c>
      <c r="F2837" t="s">
        <v>29</v>
      </c>
      <c r="G2837" t="s">
        <v>254</v>
      </c>
      <c r="H2837" t="s">
        <v>455</v>
      </c>
      <c r="I2837" t="s">
        <v>29</v>
      </c>
      <c r="J2837" t="s">
        <v>29</v>
      </c>
      <c r="K2837" s="1" t="n">
        <v>0.98</v>
      </c>
      <c r="L2837" s="2" t="n">
        <v>90</v>
      </c>
      <c r="M2837" s="2" t="n">
        <v>-4</v>
      </c>
      <c r="N2837" s="2" t="n">
        <v>-3.99164581298828</v>
      </c>
      <c r="O2837" s="2" t="n">
        <v>2.19344329833984</v>
      </c>
      <c r="P2837" s="2" t="n">
        <v>204.13406777</v>
      </c>
      <c r="Q2837" s="1" t="n">
        <v>0.970588235294118</v>
      </c>
      <c r="R2837" s="1" t="n">
        <v>1</v>
      </c>
      <c r="S2837" s="3" t="n">
        <v>-0.00294117647058828</v>
      </c>
      <c r="T2837" s="3" t="n">
        <v>0.00294117647058828</v>
      </c>
      <c r="U2837" s="3" t="n">
        <v>1.25417818740399</v>
      </c>
      <c r="V2837" s="3" t="n">
        <v>1.25417818740399</v>
      </c>
      <c r="W2837" s="3" t="n">
        <v>-0.799611931701007</v>
      </c>
      <c r="X2837" s="3" t="n">
        <v>0.962227034126414</v>
      </c>
      <c r="Y2837" t="n">
        <v>4204</v>
      </c>
      <c r="Z2837" t="n">
        <v>34</v>
      </c>
      <c r="AA2837" t="n">
        <v>2904</v>
      </c>
      <c r="AB2837" t="n">
        <v>1334</v>
      </c>
      <c r="AC2837" t="b">
        <v>1</v>
      </c>
    </row>
    <row r="2838">
      <c r="A2838" t="n">
        <v>8203</v>
      </c>
      <c r="B2838" t="n">
        <v>7077</v>
      </c>
      <c r="C2838" t="n">
        <v>1</v>
      </c>
      <c r="D2838" t="n">
        <v>0</v>
      </c>
      <c r="E2838" t="s">
        <v>29</v>
      </c>
      <c r="F2838" t="s">
        <v>32</v>
      </c>
      <c r="G2838" t="s">
        <v>283</v>
      </c>
      <c r="H2838" t="s">
        <v>326</v>
      </c>
      <c r="I2838" t="s">
        <v>29</v>
      </c>
      <c r="J2838" t="s">
        <v>32</v>
      </c>
      <c r="K2838" s="1" t="n">
        <v>1</v>
      </c>
      <c r="L2838" s="2" t="n">
        <v>240</v>
      </c>
      <c r="M2838" s="2" t="n">
        <v>0</v>
      </c>
      <c r="N2838" s="2" t="n">
        <v>25.8944396972656</v>
      </c>
      <c r="O2838" s="2" t="n">
        <v>0</v>
      </c>
      <c r="P2838" s="2" t="n">
        <v>213.84886629</v>
      </c>
      <c r="Q2838" s="1" t="n">
        <v>0.480769230769231</v>
      </c>
      <c r="R2838" s="1" t="n">
        <v>0.903846153846154</v>
      </c>
      <c r="S2838" s="3" t="n">
        <v>0.126923076923077</v>
      </c>
      <c r="T2838" s="3" t="n">
        <v>0.130769230769231</v>
      </c>
      <c r="U2838" s="3" t="n">
        <v>3.70428225806452</v>
      </c>
      <c r="V2838" s="3" t="n">
        <v>3.70428225806452</v>
      </c>
      <c r="W2838" s="3" t="n">
        <v>-1.69547435705454</v>
      </c>
      <c r="X2838" s="3" t="n">
        <v>3.94644770236751</v>
      </c>
      <c r="Y2838" t="n">
        <v>4099</v>
      </c>
      <c r="Z2838" t="n">
        <v>52</v>
      </c>
      <c r="AA2838" t="n">
        <v>52</v>
      </c>
      <c r="AB2838" t="n">
        <v>4099</v>
      </c>
      <c r="AC2838" t="b">
        <v>1</v>
      </c>
    </row>
    <row r="2839">
      <c r="A2839" t="n">
        <v>8714</v>
      </c>
      <c r="B2839" t="n">
        <v>7027</v>
      </c>
      <c r="C2839" t="n">
        <v>1</v>
      </c>
      <c r="D2839" t="n">
        <v>0</v>
      </c>
      <c r="E2839" t="s">
        <v>29</v>
      </c>
      <c r="F2839" t="s">
        <v>32</v>
      </c>
      <c r="G2839" t="s">
        <v>244</v>
      </c>
      <c r="H2839" t="s">
        <v>136</v>
      </c>
      <c r="I2839" t="s">
        <v>29</v>
      </c>
      <c r="J2839" t="s">
        <v>32</v>
      </c>
      <c r="K2839" s="1" t="n">
        <v>0.489351851851852</v>
      </c>
      <c r="L2839" s="2" t="n">
        <v>0</v>
      </c>
      <c r="M2839" s="2" t="n">
        <v>1140</v>
      </c>
      <c r="N2839" s="2" t="n">
        <v>265.773010253906</v>
      </c>
      <c r="O2839" s="2" t="n">
        <v>285.981018066406</v>
      </c>
      <c r="P2839" s="2" t="n">
        <v>3671.97214335</v>
      </c>
      <c r="Q2839" s="1" t="n">
        <v>0.00214987714987715</v>
      </c>
      <c r="R2839" s="1" t="n">
        <v>0.0208845208845209</v>
      </c>
      <c r="S2839" s="3" t="n">
        <v>-3.0066339066339</v>
      </c>
      <c r="T2839" s="3" t="n">
        <v>3.04754299754299</v>
      </c>
      <c r="U2839" s="3" t="n">
        <v>-2.94493840566505</v>
      </c>
      <c r="V2839" s="3" t="n">
        <v>2.94493840566505</v>
      </c>
      <c r="W2839" s="3" t="n">
        <v>-3.29678445589189</v>
      </c>
      <c r="X2839" s="3" t="n">
        <v>3.29678445589189</v>
      </c>
      <c r="Y2839" t="n">
        <v>7323</v>
      </c>
      <c r="Z2839" t="n">
        <v>3256</v>
      </c>
      <c r="AA2839" t="n">
        <v>3256</v>
      </c>
      <c r="AB2839" t="n">
        <v>7323</v>
      </c>
      <c r="AC2839" t="b">
        <v>1</v>
      </c>
    </row>
    <row r="2840">
      <c r="A2840" t="n">
        <v>7875</v>
      </c>
      <c r="B2840" t="n">
        <v>6050</v>
      </c>
      <c r="C2840" t="n">
        <v>-1</v>
      </c>
      <c r="D2840" t="n">
        <v>0</v>
      </c>
      <c r="E2840" t="s">
        <v>29</v>
      </c>
      <c r="F2840" t="s">
        <v>34</v>
      </c>
      <c r="G2840" t="s">
        <v>69</v>
      </c>
      <c r="H2840" t="s">
        <v>358</v>
      </c>
      <c r="I2840" t="s">
        <v>29</v>
      </c>
      <c r="J2840" t="s">
        <v>116</v>
      </c>
      <c r="K2840" s="1" t="n">
        <v>0.404761904761905</v>
      </c>
      <c r="L2840" s="2" t="n">
        <v>0</v>
      </c>
      <c r="M2840" s="2" t="n">
        <v>6</v>
      </c>
      <c r="N2840" s="2" t="n">
        <v>-5.87167751789093</v>
      </c>
      <c r="O2840" s="2" t="n">
        <v>-3.5493591427803</v>
      </c>
      <c r="P2840" s="2" t="n">
        <v>5048.41082965</v>
      </c>
      <c r="Q2840" s="1" t="n">
        <v>0.0520871813816033</v>
      </c>
      <c r="R2840" s="1" t="n">
        <v>0.450683413372737</v>
      </c>
      <c r="S2840" s="3" t="n">
        <v>-0.326856298485408</v>
      </c>
      <c r="T2840" s="3" t="n">
        <v>0.702918359807905</v>
      </c>
      <c r="U2840" s="3" t="n">
        <v>-0.305148159236348</v>
      </c>
      <c r="V2840" s="3" t="n">
        <v>0.419981197394451</v>
      </c>
      <c r="W2840" s="3" t="n">
        <v>-0.485695530854876</v>
      </c>
      <c r="X2840" s="3" t="n">
        <v>0.491023957265394</v>
      </c>
      <c r="Y2840" t="n">
        <v>7846</v>
      </c>
      <c r="Z2840" t="n">
        <v>2707</v>
      </c>
      <c r="AA2840" t="n">
        <v>3011</v>
      </c>
      <c r="AB2840" t="n">
        <v>7542</v>
      </c>
      <c r="AC2840" t="b">
        <v>1</v>
      </c>
    </row>
    <row r="2841">
      <c r="A2841" t="n">
        <v>7208</v>
      </c>
      <c r="B2841" t="n">
        <v>5035</v>
      </c>
      <c r="C2841" t="n">
        <v>-1</v>
      </c>
      <c r="D2841" t="n">
        <v>0</v>
      </c>
      <c r="E2841" t="s">
        <v>32</v>
      </c>
      <c r="F2841" t="s">
        <v>34</v>
      </c>
      <c r="G2841" t="s">
        <v>74</v>
      </c>
      <c r="H2841" t="s">
        <v>43</v>
      </c>
      <c r="I2841" t="s">
        <v>32</v>
      </c>
      <c r="J2841" t="s">
        <v>37</v>
      </c>
      <c r="K2841" s="1" t="n">
        <v>0.744047619047619</v>
      </c>
      <c r="L2841" s="2" t="n">
        <v>210</v>
      </c>
      <c r="M2841" s="2" t="n">
        <v>-113</v>
      </c>
      <c r="N2841" s="2" t="n">
        <v>-104.049179077148</v>
      </c>
      <c r="O2841" s="2" t="n">
        <v>-99.1450729370117</v>
      </c>
      <c r="P2841" s="2" t="n">
        <v>3297.01529249</v>
      </c>
      <c r="Q2841" s="1" t="n">
        <v>0.0212883097816113</v>
      </c>
      <c r="R2841" s="1" t="n">
        <v>0.19930262433474</v>
      </c>
      <c r="S2841" s="3" t="n">
        <v>-0.784584327399523</v>
      </c>
      <c r="T2841" s="3" t="n">
        <v>1.74149385208295</v>
      </c>
      <c r="U2841" s="3" t="n">
        <v>-0.7759534551189</v>
      </c>
      <c r="V2841" s="3" t="n">
        <v>1.30880848504338</v>
      </c>
      <c r="W2841" s="3" t="n">
        <v>-0.982831486339829</v>
      </c>
      <c r="X2841" s="3" t="n">
        <v>0.982831486339829</v>
      </c>
      <c r="Y2841" t="n">
        <v>8397</v>
      </c>
      <c r="Z2841" t="n">
        <v>5449</v>
      </c>
      <c r="AA2841" t="n">
        <v>8357</v>
      </c>
      <c r="AB2841" t="n">
        <v>5489</v>
      </c>
      <c r="AC2841" t="b">
        <v>1</v>
      </c>
    </row>
    <row r="2842">
      <c r="A2842" t="n">
        <v>8111</v>
      </c>
      <c r="B2842" t="n">
        <v>7051</v>
      </c>
      <c r="C2842" t="n">
        <v>-1</v>
      </c>
      <c r="D2842" t="n">
        <v>0</v>
      </c>
      <c r="E2842" t="s">
        <v>29</v>
      </c>
      <c r="F2842" t="s">
        <v>32</v>
      </c>
      <c r="G2842" t="s">
        <v>231</v>
      </c>
      <c r="H2842" t="s">
        <v>85</v>
      </c>
      <c r="I2842" t="s">
        <v>29</v>
      </c>
      <c r="J2842" t="s">
        <v>32</v>
      </c>
      <c r="K2842" s="1" t="n">
        <v>0.503703703703704</v>
      </c>
      <c r="L2842" s="2" t="n">
        <v>880</v>
      </c>
      <c r="M2842" s="2" t="n">
        <v>-344.789978027344</v>
      </c>
      <c r="N2842" s="2" t="n">
        <v>-362.397399902344</v>
      </c>
      <c r="O2842" s="2" t="n">
        <v>-317.183227539062</v>
      </c>
      <c r="P2842" s="2" t="n">
        <v>5760.88797899</v>
      </c>
      <c r="Q2842" s="1"/>
      <c r="R2842" s="1"/>
      <c r="S2842" s="3"/>
      <c r="T2842" s="3"/>
      <c r="U2842" s="3"/>
      <c r="V2842" s="3"/>
      <c r="W2842" s="3" t="n">
        <v>-1.1588689477308</v>
      </c>
      <c r="X2842" s="3" t="n">
        <v>1.20934373634374</v>
      </c>
      <c r="Y2842" t="n">
        <v>7326</v>
      </c>
      <c r="Z2842" t="n">
        <v>0</v>
      </c>
      <c r="AA2842" t="n">
        <v>2015</v>
      </c>
      <c r="AB2842" t="n">
        <v>5311</v>
      </c>
      <c r="AC2842" t="b">
        <v>1</v>
      </c>
    </row>
    <row r="2843">
      <c r="A2843" t="n">
        <v>8594</v>
      </c>
      <c r="B2843" t="n">
        <v>7133</v>
      </c>
      <c r="C2843" t="n">
        <v>1</v>
      </c>
      <c r="D2843" t="n">
        <v>0</v>
      </c>
      <c r="E2843" t="s">
        <v>29</v>
      </c>
      <c r="F2843" t="s">
        <v>32</v>
      </c>
      <c r="G2843" t="s">
        <v>525</v>
      </c>
      <c r="H2843" t="s">
        <v>350</v>
      </c>
      <c r="I2843" t="s">
        <v>29</v>
      </c>
      <c r="J2843" t="s">
        <v>32</v>
      </c>
      <c r="K2843" s="1" t="n">
        <v>0.333333333333333</v>
      </c>
      <c r="L2843" s="2" t="n">
        <v>18</v>
      </c>
      <c r="M2843" s="2" t="n">
        <v>-11.460000038147</v>
      </c>
      <c r="N2843" s="2" t="n">
        <v>-25.0737581253052</v>
      </c>
      <c r="O2843" s="2" t="n">
        <v>-24.0566220283508</v>
      </c>
      <c r="P2843" s="2" t="n">
        <v>2518.12309405</v>
      </c>
      <c r="Q2843" s="1" t="n">
        <v>0.0347019867549669</v>
      </c>
      <c r="R2843" s="1" t="n">
        <v>0.339072847682119</v>
      </c>
      <c r="S2843" s="3" t="n">
        <v>-0.600582781456953</v>
      </c>
      <c r="T2843" s="3" t="n">
        <v>1.0326357615894</v>
      </c>
      <c r="U2843" s="3" t="n">
        <v>-0.655559582588172</v>
      </c>
      <c r="V2843" s="3" t="n">
        <v>0.946951449065017</v>
      </c>
      <c r="W2843" s="3" t="n">
        <v>-0.696239501698576</v>
      </c>
      <c r="X2843" s="3" t="n">
        <v>0.696239501698576</v>
      </c>
      <c r="Y2843" t="n">
        <v>5156</v>
      </c>
      <c r="Z2843" t="n">
        <v>3775</v>
      </c>
      <c r="AA2843" t="n">
        <v>4406</v>
      </c>
      <c r="AB2843" t="n">
        <v>4525</v>
      </c>
      <c r="AC2843" t="b">
        <v>1</v>
      </c>
    </row>
    <row r="2844">
      <c r="A2844" t="n">
        <v>8640</v>
      </c>
      <c r="B2844" t="n">
        <v>6979</v>
      </c>
      <c r="C2844" t="n">
        <v>1</v>
      </c>
      <c r="D2844" t="n">
        <v>0</v>
      </c>
      <c r="E2844" t="s">
        <v>29</v>
      </c>
      <c r="F2844" t="s">
        <v>32</v>
      </c>
      <c r="G2844" t="s">
        <v>526</v>
      </c>
      <c r="H2844" t="s">
        <v>84</v>
      </c>
      <c r="I2844" t="s">
        <v>29</v>
      </c>
      <c r="J2844" t="s">
        <v>32</v>
      </c>
      <c r="K2844" s="1" t="n">
        <v>0.409722222222222</v>
      </c>
      <c r="L2844" s="2" t="n">
        <v>0</v>
      </c>
      <c r="M2844" s="2" t="n">
        <v>670</v>
      </c>
      <c r="N2844" s="2" t="n">
        <v>-35.7689208984375</v>
      </c>
      <c r="O2844" s="2" t="n">
        <v>116.775085449219</v>
      </c>
      <c r="P2844" s="2" t="n">
        <v>5832.70606533</v>
      </c>
      <c r="Q2844" s="1" t="n">
        <v>0.0357142857142857</v>
      </c>
      <c r="R2844" s="1" t="n">
        <v>0.352216748768473</v>
      </c>
      <c r="S2844" s="3" t="n">
        <v>0.427801724137932</v>
      </c>
      <c r="T2844" s="3" t="n">
        <v>0.900892857142855</v>
      </c>
      <c r="U2844" s="3" t="n">
        <v>0.456389391704217</v>
      </c>
      <c r="V2844" s="3" t="n">
        <v>0.637926505656858</v>
      </c>
      <c r="W2844" s="3" t="n">
        <v>0.450515913768411</v>
      </c>
      <c r="X2844" s="3" t="n">
        <v>0.490707917699521</v>
      </c>
      <c r="Y2844" t="n">
        <v>3364</v>
      </c>
      <c r="Z2844" t="n">
        <v>3248</v>
      </c>
      <c r="AA2844" t="n">
        <v>3252</v>
      </c>
      <c r="AB2844" t="n">
        <v>3360</v>
      </c>
      <c r="AC2844" t="b">
        <v>0</v>
      </c>
    </row>
    <row r="2845">
      <c r="A2845" t="n">
        <v>8733</v>
      </c>
      <c r="B2845" t="n">
        <v>6979</v>
      </c>
      <c r="C2845" t="n">
        <v>1</v>
      </c>
      <c r="D2845" t="n">
        <v>0</v>
      </c>
      <c r="E2845" t="s">
        <v>29</v>
      </c>
      <c r="F2845" t="s">
        <v>32</v>
      </c>
      <c r="G2845" t="s">
        <v>560</v>
      </c>
      <c r="H2845" t="s">
        <v>84</v>
      </c>
      <c r="I2845" t="s">
        <v>29</v>
      </c>
      <c r="J2845" t="s">
        <v>32</v>
      </c>
      <c r="K2845" s="1" t="n">
        <v>0.423214285714286</v>
      </c>
      <c r="L2845" s="2" t="n">
        <v>0</v>
      </c>
      <c r="M2845" s="2" t="n">
        <v>670</v>
      </c>
      <c r="N2845" s="2" t="n">
        <v>-323.331909179688</v>
      </c>
      <c r="O2845" s="2" t="n">
        <v>-213.772338867188</v>
      </c>
      <c r="P2845" s="2" t="n">
        <v>4280.52373796</v>
      </c>
      <c r="Q2845" s="1" t="n">
        <v>0.0182218033301916</v>
      </c>
      <c r="R2845" s="1" t="n">
        <v>0.177191328934967</v>
      </c>
      <c r="S2845" s="3" t="n">
        <v>0.990009425070688</v>
      </c>
      <c r="T2845" s="3" t="n">
        <v>1.59189443920829</v>
      </c>
      <c r="U2845" s="3" t="n">
        <v>1.07379652048425</v>
      </c>
      <c r="V2845" s="3" t="n">
        <v>1.10531581722995</v>
      </c>
      <c r="W2845" s="3" t="n">
        <v>1.07771519739851</v>
      </c>
      <c r="X2845" s="3" t="n">
        <v>1.07771519739851</v>
      </c>
      <c r="Y2845" t="n">
        <v>3364</v>
      </c>
      <c r="Z2845" t="n">
        <v>3183</v>
      </c>
      <c r="AA2845" t="n">
        <v>3187</v>
      </c>
      <c r="AB2845" t="n">
        <v>3360</v>
      </c>
      <c r="AC2845" t="b">
        <v>0</v>
      </c>
    </row>
    <row r="2846">
      <c r="A2846" t="n">
        <v>7221</v>
      </c>
      <c r="B2846" t="n">
        <v>7027</v>
      </c>
      <c r="C2846" t="n">
        <v>1</v>
      </c>
      <c r="D2846" t="n">
        <v>0</v>
      </c>
      <c r="E2846" t="s">
        <v>32</v>
      </c>
      <c r="F2846" t="s">
        <v>32</v>
      </c>
      <c r="G2846" t="s">
        <v>340</v>
      </c>
      <c r="H2846" t="s">
        <v>136</v>
      </c>
      <c r="I2846" t="s">
        <v>32</v>
      </c>
      <c r="J2846" t="s">
        <v>32</v>
      </c>
      <c r="K2846" s="1" t="n">
        <v>0.462962962962963</v>
      </c>
      <c r="L2846" s="2" t="n">
        <v>124</v>
      </c>
      <c r="M2846" s="2" t="n">
        <v>1016</v>
      </c>
      <c r="N2846" s="2" t="n">
        <v>1008.91348266602</v>
      </c>
      <c r="O2846" s="2" t="n">
        <v>706.852142333984</v>
      </c>
      <c r="P2846" s="2" t="n">
        <v>5901.60713039</v>
      </c>
      <c r="Q2846" s="1" t="n">
        <v>0.000136892539356605</v>
      </c>
      <c r="R2846" s="1" t="n">
        <v>0.00355920602327173</v>
      </c>
      <c r="S2846" s="3" t="n">
        <v>-7.48643394934976</v>
      </c>
      <c r="T2846" s="3" t="n">
        <v>7.51162217659138</v>
      </c>
      <c r="U2846" s="3" t="n">
        <v>-7.49109357198942</v>
      </c>
      <c r="V2846" s="3" t="n">
        <v>7.49109357198942</v>
      </c>
      <c r="W2846" s="3" t="n">
        <v>-7.45437809010826</v>
      </c>
      <c r="X2846" s="3" t="n">
        <v>7.45437809010826</v>
      </c>
      <c r="Y2846" t="n">
        <v>8400</v>
      </c>
      <c r="Z2846" t="n">
        <v>7305</v>
      </c>
      <c r="AA2846" t="n">
        <v>8382</v>
      </c>
      <c r="AB2846" t="n">
        <v>7323</v>
      </c>
      <c r="AC2846" t="b">
        <v>1</v>
      </c>
    </row>
    <row r="2847">
      <c r="A2847" t="n">
        <v>7338</v>
      </c>
      <c r="B2847" t="n">
        <v>6971</v>
      </c>
      <c r="C2847" t="n">
        <v>-1</v>
      </c>
      <c r="D2847" t="n">
        <v>0</v>
      </c>
      <c r="E2847" t="s">
        <v>29</v>
      </c>
      <c r="F2847" t="s">
        <v>32</v>
      </c>
      <c r="G2847" t="s">
        <v>189</v>
      </c>
      <c r="H2847" t="s">
        <v>478</v>
      </c>
      <c r="I2847" t="s">
        <v>29</v>
      </c>
      <c r="J2847" t="s">
        <v>32</v>
      </c>
      <c r="K2847" s="1" t="n">
        <v>0.466450216450216</v>
      </c>
      <c r="L2847" s="2" t="n">
        <v>156</v>
      </c>
      <c r="M2847" s="2" t="n">
        <v>104</v>
      </c>
      <c r="N2847" s="2" t="n">
        <v>100.63981628418</v>
      </c>
      <c r="O2847" s="2" t="n">
        <v>70.6265411376953</v>
      </c>
      <c r="P2847" s="2" t="n">
        <v>4603.02290254</v>
      </c>
      <c r="Q2847" s="1" t="n">
        <v>0.0158355795148248</v>
      </c>
      <c r="R2847" s="1" t="n">
        <v>0.171832884097035</v>
      </c>
      <c r="S2847" s="3" t="n">
        <v>1.46320754716981</v>
      </c>
      <c r="T2847" s="3" t="n">
        <v>1.76192722371968</v>
      </c>
      <c r="U2847" s="3" t="n">
        <v>1.45503005477199</v>
      </c>
      <c r="V2847" s="3" t="n">
        <v>1.4922503856297</v>
      </c>
      <c r="W2847" s="3" t="n">
        <v>1.93766319643681</v>
      </c>
      <c r="X2847" s="3" t="n">
        <v>1.93766319643681</v>
      </c>
      <c r="Y2847" t="n">
        <v>6339</v>
      </c>
      <c r="Z2847" t="n">
        <v>2968</v>
      </c>
      <c r="AA2847" t="n">
        <v>2986</v>
      </c>
      <c r="AB2847" t="n">
        <v>6321</v>
      </c>
      <c r="AC2847" t="b">
        <v>1</v>
      </c>
    </row>
    <row r="2848">
      <c r="A2848" t="n">
        <v>9888</v>
      </c>
      <c r="B2848" t="n">
        <v>7010</v>
      </c>
      <c r="C2848" t="n">
        <v>-1</v>
      </c>
      <c r="D2848" t="n">
        <v>0</v>
      </c>
      <c r="E2848" t="s">
        <v>29</v>
      </c>
      <c r="F2848" t="s">
        <v>32</v>
      </c>
      <c r="G2848"/>
      <c r="H2848" t="s">
        <v>413</v>
      </c>
      <c r="I2848" t="s">
        <v>29</v>
      </c>
      <c r="J2848" t="s">
        <v>32</v>
      </c>
      <c r="K2848" s="1"/>
      <c r="L2848" s="2" t="n">
        <v>7</v>
      </c>
      <c r="M2848" s="2" t="n">
        <v>-5</v>
      </c>
      <c r="N2848" s="2" t="n">
        <v>-2.50015535950661</v>
      </c>
      <c r="O2848" s="2" t="n">
        <v>-1.69551050662994</v>
      </c>
      <c r="P2848" s="2" t="n">
        <v>5865.27887285</v>
      </c>
      <c r="Q2848" s="1" t="n">
        <v>0.0398999374609131</v>
      </c>
      <c r="R2848" s="1" t="n">
        <v>0.342464040025016</v>
      </c>
      <c r="S2848" s="3" t="n">
        <v>-0.337210756722952</v>
      </c>
      <c r="T2848" s="3" t="n">
        <v>0.931056910569108</v>
      </c>
      <c r="U2848" s="3" t="n">
        <v>-0.333381073069905</v>
      </c>
      <c r="V2848" s="3" t="n">
        <v>0.621616740154696</v>
      </c>
      <c r="W2848" s="3" t="n">
        <v>-0.311932760323174</v>
      </c>
      <c r="X2848" s="3" t="n">
        <v>0.368173483576226</v>
      </c>
      <c r="Y2848" t="n">
        <v>8397</v>
      </c>
      <c r="Z2848" t="n">
        <v>7995</v>
      </c>
      <c r="AA2848" t="n">
        <v>8052</v>
      </c>
      <c r="AB2848" t="n">
        <v>8340</v>
      </c>
      <c r="AC2848" t="b">
        <v>1</v>
      </c>
    </row>
    <row r="2849">
      <c r="A2849" t="n">
        <v>9478</v>
      </c>
      <c r="B2849" t="n">
        <v>7248</v>
      </c>
      <c r="C2849" t="n">
        <v>-1</v>
      </c>
      <c r="D2849" t="n">
        <v>0</v>
      </c>
      <c r="E2849" t="s">
        <v>29</v>
      </c>
      <c r="F2849" t="s">
        <v>32</v>
      </c>
      <c r="G2849" t="s">
        <v>194</v>
      </c>
      <c r="H2849" t="s">
        <v>192</v>
      </c>
      <c r="I2849" t="s">
        <v>29</v>
      </c>
      <c r="J2849" t="s">
        <v>32</v>
      </c>
      <c r="K2849" s="1" t="n">
        <v>0.933333333333333</v>
      </c>
      <c r="L2849" s="2" t="n">
        <v>498</v>
      </c>
      <c r="M2849" s="2" t="n">
        <v>-32.0199890136719</v>
      </c>
      <c r="N2849" s="2" t="n">
        <v>-16.970947265625</v>
      </c>
      <c r="O2849" s="2" t="n">
        <v>-97.6146850585938</v>
      </c>
      <c r="P2849" s="2" t="n">
        <v>1181.9007057</v>
      </c>
      <c r="Q2849" s="1"/>
      <c r="R2849" s="1"/>
      <c r="S2849" s="3"/>
      <c r="T2849" s="3"/>
      <c r="U2849" s="3"/>
      <c r="V2849" s="3"/>
      <c r="W2849" s="3" t="n">
        <v>0.737207598002125</v>
      </c>
      <c r="X2849" s="3" t="n">
        <v>1.58008937531692</v>
      </c>
      <c r="Y2849" t="n">
        <v>4568</v>
      </c>
      <c r="Z2849" t="n">
        <v>0</v>
      </c>
      <c r="AA2849" t="n">
        <v>4387</v>
      </c>
      <c r="AB2849" t="n">
        <v>181</v>
      </c>
      <c r="AC2849" t="b">
        <v>1</v>
      </c>
    </row>
    <row r="2850">
      <c r="A2850" t="n">
        <v>6957</v>
      </c>
      <c r="B2850" t="n">
        <v>4575</v>
      </c>
      <c r="C2850" t="n">
        <v>1</v>
      </c>
      <c r="D2850" t="n">
        <v>0</v>
      </c>
      <c r="E2850" t="s">
        <v>32</v>
      </c>
      <c r="F2850" t="s">
        <v>34</v>
      </c>
      <c r="G2850" t="s">
        <v>150</v>
      </c>
      <c r="H2850" t="s">
        <v>148</v>
      </c>
      <c r="I2850" t="s">
        <v>32</v>
      </c>
      <c r="J2850" t="s">
        <v>37</v>
      </c>
      <c r="K2850" s="1" t="n">
        <v>0.842857142857143</v>
      </c>
      <c r="L2850" s="2" t="n">
        <v>305</v>
      </c>
      <c r="M2850" s="2" t="n">
        <v>-14</v>
      </c>
      <c r="N2850" s="2" t="n">
        <v>-30.8094482421875</v>
      </c>
      <c r="O2850" s="2" t="n">
        <v>-2.77932739257812</v>
      </c>
      <c r="P2850" s="2" t="n">
        <v>1078.60391423</v>
      </c>
      <c r="Q2850" s="1"/>
      <c r="R2850" s="1"/>
      <c r="S2850" s="3"/>
      <c r="T2850" s="3"/>
      <c r="U2850" s="3"/>
      <c r="V2850" s="3"/>
      <c r="W2850" s="3" t="n">
        <v>0.601775636430433</v>
      </c>
      <c r="X2850" s="3" t="n">
        <v>0.982265036707565</v>
      </c>
      <c r="Y2850" t="n">
        <v>7492</v>
      </c>
      <c r="Z2850" t="n">
        <v>0</v>
      </c>
      <c r="AA2850" t="n">
        <v>1677</v>
      </c>
      <c r="AB2850" t="n">
        <v>5815</v>
      </c>
      <c r="AC2850" t="b">
        <v>1</v>
      </c>
    </row>
    <row r="2851">
      <c r="A2851" t="n">
        <v>7305</v>
      </c>
      <c r="B2851" t="n">
        <v>6948</v>
      </c>
      <c r="C2851" t="n">
        <v>-1</v>
      </c>
      <c r="D2851" t="n">
        <v>0</v>
      </c>
      <c r="E2851" t="s">
        <v>29</v>
      </c>
      <c r="F2851" t="s">
        <v>32</v>
      </c>
      <c r="G2851" t="s">
        <v>698</v>
      </c>
      <c r="H2851" t="s">
        <v>680</v>
      </c>
      <c r="I2851" t="s">
        <v>29</v>
      </c>
      <c r="J2851" t="s">
        <v>32</v>
      </c>
      <c r="K2851" s="1" t="n">
        <v>1</v>
      </c>
      <c r="L2851" s="2" t="n">
        <v>9</v>
      </c>
      <c r="M2851" s="2" t="n">
        <v>-1</v>
      </c>
      <c r="N2851" s="2" t="n">
        <v>0</v>
      </c>
      <c r="O2851" s="2" t="n">
        <v>0</v>
      </c>
      <c r="P2851" s="2" t="n">
        <v>10.63550885</v>
      </c>
      <c r="Q2851" s="1" t="n">
        <v>0.59646017699115</v>
      </c>
      <c r="R2851" s="1" t="n">
        <v>0.883185840707965</v>
      </c>
      <c r="S2851" s="3" t="n">
        <v>-0.103893805309735</v>
      </c>
      <c r="T2851" s="3" t="n">
        <v>0.115575221238938</v>
      </c>
      <c r="U2851" s="3" t="n">
        <v>-0.0314639455365444</v>
      </c>
      <c r="V2851" s="3" t="n">
        <v>0.751759059203192</v>
      </c>
      <c r="W2851" s="3" t="n">
        <v>-0.630500615967626</v>
      </c>
      <c r="X2851" s="3" t="n">
        <v>0.978076147853842</v>
      </c>
      <c r="Y2851" t="n">
        <v>4680</v>
      </c>
      <c r="Z2851" t="n">
        <v>565</v>
      </c>
      <c r="AA2851" t="n">
        <v>565</v>
      </c>
      <c r="AB2851" t="n">
        <v>4680</v>
      </c>
      <c r="AC2851" t="b">
        <v>1</v>
      </c>
    </row>
    <row r="2852">
      <c r="A2852" t="n">
        <v>8957</v>
      </c>
      <c r="B2852" t="n">
        <v>5875</v>
      </c>
      <c r="C2852" t="n">
        <v>1</v>
      </c>
      <c r="D2852" t="n">
        <v>0</v>
      </c>
      <c r="E2852" t="s">
        <v>29</v>
      </c>
      <c r="F2852" t="s">
        <v>34</v>
      </c>
      <c r="G2852" t="s">
        <v>421</v>
      </c>
      <c r="H2852" t="s">
        <v>71</v>
      </c>
      <c r="I2852" t="s">
        <v>29</v>
      </c>
      <c r="J2852" t="s">
        <v>37</v>
      </c>
      <c r="K2852" s="1" t="n">
        <v>0.376984126984127</v>
      </c>
      <c r="L2852" s="2" t="n">
        <v>208</v>
      </c>
      <c r="M2852" s="2" t="n">
        <v>-37</v>
      </c>
      <c r="N2852" s="2" t="n">
        <v>28.4639587402344</v>
      </c>
      <c r="O2852" s="2" t="n">
        <v>-37.8908538818359</v>
      </c>
      <c r="P2852" s="2" t="n">
        <v>5362.57453724</v>
      </c>
      <c r="Q2852" s="1" t="n">
        <v>0.0353238015138772</v>
      </c>
      <c r="R2852" s="1" t="n">
        <v>0.346930193439865</v>
      </c>
      <c r="S2852" s="3" t="n">
        <v>0.176047098402018</v>
      </c>
      <c r="T2852" s="3" t="n">
        <v>1.07562657695543</v>
      </c>
      <c r="U2852" s="3" t="n">
        <v>0.185008460376357</v>
      </c>
      <c r="V2852" s="3" t="n">
        <v>0.325634566269919</v>
      </c>
      <c r="W2852" s="3" t="n">
        <v>0.134225311404417</v>
      </c>
      <c r="X2852" s="3" t="n">
        <v>0.226335206437706</v>
      </c>
      <c r="Y2852" t="n">
        <v>2836</v>
      </c>
      <c r="Z2852" t="n">
        <v>2378</v>
      </c>
      <c r="AA2852" t="n">
        <v>2834</v>
      </c>
      <c r="AB2852" t="n">
        <v>2380</v>
      </c>
      <c r="AC2852" t="b">
        <v>0</v>
      </c>
    </row>
    <row r="2853">
      <c r="A2853" t="n">
        <v>7362</v>
      </c>
      <c r="B2853" t="n">
        <v>6961</v>
      </c>
      <c r="C2853" t="n">
        <v>1</v>
      </c>
      <c r="D2853" t="n">
        <v>0</v>
      </c>
      <c r="E2853" t="s">
        <v>29</v>
      </c>
      <c r="F2853" t="s">
        <v>32</v>
      </c>
      <c r="G2853" t="s">
        <v>317</v>
      </c>
      <c r="H2853" t="s">
        <v>665</v>
      </c>
      <c r="I2853" t="s">
        <v>29</v>
      </c>
      <c r="J2853" t="s">
        <v>32</v>
      </c>
      <c r="K2853" s="1" t="n">
        <v>1</v>
      </c>
      <c r="L2853" s="2" t="n">
        <v>107</v>
      </c>
      <c r="M2853" s="2" t="n">
        <v>0</v>
      </c>
      <c r="N2853" s="2" t="n">
        <v>2.35358428955078</v>
      </c>
      <c r="O2853" s="2" t="n">
        <v>0</v>
      </c>
      <c r="P2853" s="2" t="n">
        <v>117.89763856</v>
      </c>
      <c r="Q2853" s="1" t="n">
        <v>0.412315448325531</v>
      </c>
      <c r="R2853" s="1" t="n">
        <v>0.809866762693554</v>
      </c>
      <c r="S2853" s="3" t="n">
        <v>0.19276197335254</v>
      </c>
      <c r="T2853" s="3" t="n">
        <v>0.194562477493699</v>
      </c>
      <c r="U2853" s="3" t="n">
        <v>0.148959225120326</v>
      </c>
      <c r="V2853" s="3" t="n">
        <v>0.266964258293513</v>
      </c>
      <c r="W2853" s="3" t="n">
        <v>-0.327817339485843</v>
      </c>
      <c r="X2853" s="3" t="n">
        <v>0.472594023231131</v>
      </c>
      <c r="Y2853" t="n">
        <v>8341</v>
      </c>
      <c r="Z2853" t="n">
        <v>2777</v>
      </c>
      <c r="AA2853" t="n">
        <v>2777</v>
      </c>
      <c r="AB2853" t="n">
        <v>8341</v>
      </c>
      <c r="AC2853" t="b">
        <v>1</v>
      </c>
    </row>
    <row r="2854">
      <c r="A2854" t="n">
        <v>7282</v>
      </c>
      <c r="B2854" t="n">
        <v>4516</v>
      </c>
      <c r="C2854" t="n">
        <v>1</v>
      </c>
      <c r="D2854" t="n">
        <v>0</v>
      </c>
      <c r="E2854" t="s">
        <v>29</v>
      </c>
      <c r="F2854" t="s">
        <v>34</v>
      </c>
      <c r="G2854" t="s">
        <v>499</v>
      </c>
      <c r="H2854" t="s">
        <v>486</v>
      </c>
      <c r="I2854" t="s">
        <v>29</v>
      </c>
      <c r="J2854" t="s">
        <v>37</v>
      </c>
      <c r="K2854" s="1" t="n">
        <v>0.952</v>
      </c>
      <c r="L2854" s="2" t="n">
        <v>0</v>
      </c>
      <c r="M2854" s="2" t="n">
        <v>817</v>
      </c>
      <c r="N2854" s="2" t="n">
        <v>-42.6775512695312</v>
      </c>
      <c r="O2854" s="2" t="n">
        <v>-76.5695190429688</v>
      </c>
      <c r="P2854" s="2" t="n">
        <v>1392.77069869</v>
      </c>
      <c r="Q2854" s="1" t="n">
        <v>0.0247252747252747</v>
      </c>
      <c r="R2854" s="1" t="n">
        <v>0.244505494505494</v>
      </c>
      <c r="S2854" s="3" t="n">
        <v>1.16291208791209</v>
      </c>
      <c r="T2854" s="3" t="n">
        <v>1.23543956043956</v>
      </c>
      <c r="U2854" s="3" t="n">
        <v>1.15800516888253</v>
      </c>
      <c r="V2854" s="3" t="n">
        <v>1.15800516888253</v>
      </c>
      <c r="W2854" s="3" t="n">
        <v>-0.140701462592688</v>
      </c>
      <c r="X2854" s="3" t="n">
        <v>0.755734885216965</v>
      </c>
      <c r="Y2854" t="n">
        <v>3122</v>
      </c>
      <c r="Z2854" t="n">
        <v>364</v>
      </c>
      <c r="AA2854" t="n">
        <v>2026</v>
      </c>
      <c r="AB2854" t="n">
        <v>1460</v>
      </c>
      <c r="AC2854" t="b">
        <v>0</v>
      </c>
    </row>
    <row r="2855">
      <c r="A2855" t="n">
        <v>7217</v>
      </c>
      <c r="B2855" t="n">
        <v>5571</v>
      </c>
      <c r="C2855" t="n">
        <v>-1</v>
      </c>
      <c r="D2855" t="n">
        <v>-1</v>
      </c>
      <c r="E2855" t="s">
        <v>32</v>
      </c>
      <c r="F2855" t="s">
        <v>34</v>
      </c>
      <c r="G2855" t="s">
        <v>564</v>
      </c>
      <c r="H2855" t="s">
        <v>138</v>
      </c>
      <c r="I2855" t="s">
        <v>32</v>
      </c>
      <c r="J2855" t="s">
        <v>37</v>
      </c>
      <c r="K2855" s="1" t="n">
        <v>0.562745098039216</v>
      </c>
      <c r="L2855" s="2" t="n">
        <v>501.5</v>
      </c>
      <c r="M2855" s="2" t="n">
        <v>-114.5</v>
      </c>
      <c r="N2855" s="2" t="n">
        <v>-207.640991210938</v>
      </c>
      <c r="O2855" s="2" t="n">
        <v>-192.277221679688</v>
      </c>
      <c r="P2855" s="2" t="n">
        <v>5924.5215954</v>
      </c>
      <c r="Q2855" s="1" t="n">
        <v>0.0140845070422535</v>
      </c>
      <c r="R2855" s="1" t="n">
        <v>0.0563380281690141</v>
      </c>
      <c r="S2855" s="3" t="n">
        <v>-1.73239436619718</v>
      </c>
      <c r="T2855" s="3" t="n">
        <v>4.82816901408451</v>
      </c>
      <c r="U2855" s="3" t="n">
        <v>-1.45996652093426</v>
      </c>
      <c r="V2855" s="3" t="n">
        <v>3.4703865190962</v>
      </c>
      <c r="W2855" s="3" t="n">
        <v>-0.817480962422723</v>
      </c>
      <c r="X2855" s="3" t="n">
        <v>4.01807990095899</v>
      </c>
      <c r="Y2855" t="n">
        <v>5749</v>
      </c>
      <c r="Z2855" t="n">
        <v>71</v>
      </c>
      <c r="AA2855" t="n">
        <v>105</v>
      </c>
      <c r="AB2855" t="n">
        <v>5715</v>
      </c>
      <c r="AC2855" t="b">
        <v>1</v>
      </c>
    </row>
    <row r="2856">
      <c r="A2856" t="n">
        <v>9395</v>
      </c>
      <c r="B2856" t="n">
        <v>7002</v>
      </c>
      <c r="C2856" t="n">
        <v>-1</v>
      </c>
      <c r="D2856" t="n">
        <v>0</v>
      </c>
      <c r="E2856" t="s">
        <v>29</v>
      </c>
      <c r="F2856" t="s">
        <v>32</v>
      </c>
      <c r="G2856" t="s">
        <v>341</v>
      </c>
      <c r="H2856" t="s">
        <v>290</v>
      </c>
      <c r="I2856" t="s">
        <v>29</v>
      </c>
      <c r="J2856" t="s">
        <v>32</v>
      </c>
      <c r="K2856" s="1" t="n">
        <v>0.726190476190476</v>
      </c>
      <c r="L2856" s="2" t="n">
        <v>0</v>
      </c>
      <c r="M2856" s="2" t="n">
        <v>55</v>
      </c>
      <c r="N2856" s="2" t="n">
        <v>-372.051555633545</v>
      </c>
      <c r="O2856" s="2" t="n">
        <v>-330.49089050293</v>
      </c>
      <c r="P2856" s="2" t="n">
        <v>4505.11769356</v>
      </c>
      <c r="Q2856" s="1" t="n">
        <v>0.0245210727969349</v>
      </c>
      <c r="R2856" s="1" t="n">
        <v>0.232183908045977</v>
      </c>
      <c r="S2856" s="3" t="n">
        <v>0.270344827586207</v>
      </c>
      <c r="T2856" s="3" t="n">
        <v>1.32536398467433</v>
      </c>
      <c r="U2856" s="3" t="n">
        <v>0.30337618007859</v>
      </c>
      <c r="V2856" s="3" t="n">
        <v>0.587435120739682</v>
      </c>
      <c r="W2856" s="3" t="n">
        <v>-0.4852036933777</v>
      </c>
      <c r="X2856" s="3" t="n">
        <v>0.646400910597211</v>
      </c>
      <c r="Y2856" t="n">
        <v>8104</v>
      </c>
      <c r="Z2856" t="n">
        <v>1305</v>
      </c>
      <c r="AA2856" t="n">
        <v>3024</v>
      </c>
      <c r="AB2856" t="n">
        <v>6385</v>
      </c>
      <c r="AC2856" t="b">
        <v>1</v>
      </c>
    </row>
    <row r="2857">
      <c r="A2857" t="n">
        <v>8137</v>
      </c>
      <c r="B2857" t="n">
        <v>7206</v>
      </c>
      <c r="C2857" t="n">
        <v>-1</v>
      </c>
      <c r="D2857" t="n">
        <v>0</v>
      </c>
      <c r="E2857" t="s">
        <v>29</v>
      </c>
      <c r="F2857" t="s">
        <v>32</v>
      </c>
      <c r="G2857" t="s">
        <v>233</v>
      </c>
      <c r="H2857" t="s">
        <v>537</v>
      </c>
      <c r="I2857" t="s">
        <v>29</v>
      </c>
      <c r="J2857" t="s">
        <v>32</v>
      </c>
      <c r="K2857" s="1" t="n">
        <v>0.470238095238095</v>
      </c>
      <c r="L2857" s="2" t="n">
        <v>230</v>
      </c>
      <c r="M2857" s="2" t="n">
        <v>95</v>
      </c>
      <c r="N2857" s="2" t="n">
        <v>70.870849609375</v>
      </c>
      <c r="O2857" s="2" t="n">
        <v>76.509033203125</v>
      </c>
      <c r="P2857" s="2" t="n">
        <v>5953.1717075</v>
      </c>
      <c r="Q2857" s="1" t="n">
        <v>0.0120240480961924</v>
      </c>
      <c r="R2857" s="1" t="n">
        <v>0.145290581162325</v>
      </c>
      <c r="S2857" s="3" t="n">
        <v>2.15951903807615</v>
      </c>
      <c r="T2857" s="3" t="n">
        <v>2.33206412825651</v>
      </c>
      <c r="U2857" s="3" t="n">
        <v>1.95581033679476</v>
      </c>
      <c r="V2857" s="3" t="n">
        <v>2.13866215412934</v>
      </c>
      <c r="W2857" s="3" t="n">
        <v>2.26402554066975</v>
      </c>
      <c r="X2857" s="3" t="n">
        <v>2.26402554066975</v>
      </c>
      <c r="Y2857" t="n">
        <v>7972</v>
      </c>
      <c r="Z2857" t="n">
        <v>998</v>
      </c>
      <c r="AA2857" t="n">
        <v>998</v>
      </c>
      <c r="AB2857" t="n">
        <v>7972</v>
      </c>
      <c r="AC2857" t="b">
        <v>1</v>
      </c>
    </row>
    <row r="2858">
      <c r="A2858" t="n">
        <v>8021</v>
      </c>
      <c r="B2858" t="n">
        <v>5269</v>
      </c>
      <c r="C2858" t="n">
        <v>1</v>
      </c>
      <c r="D2858" t="n">
        <v>0</v>
      </c>
      <c r="E2858" t="s">
        <v>29</v>
      </c>
      <c r="F2858" t="s">
        <v>34</v>
      </c>
      <c r="G2858" t="s">
        <v>442</v>
      </c>
      <c r="H2858" t="s">
        <v>115</v>
      </c>
      <c r="I2858" t="s">
        <v>29</v>
      </c>
      <c r="J2858" t="s">
        <v>116</v>
      </c>
      <c r="K2858" s="1" t="n">
        <v>0.88235294117647</v>
      </c>
      <c r="L2858" s="2" t="n">
        <v>0</v>
      </c>
      <c r="M2858" s="2" t="n">
        <v>18</v>
      </c>
      <c r="N2858" s="2" t="n">
        <v>-45.6004028320312</v>
      </c>
      <c r="O2858" s="2" t="n">
        <v>-38.0425186157227</v>
      </c>
      <c r="P2858" s="2" t="n">
        <v>3263.22131505</v>
      </c>
      <c r="Q2858" s="1" t="n">
        <v>0.029520295202952</v>
      </c>
      <c r="R2858" s="1" t="n">
        <v>0.321955719557196</v>
      </c>
      <c r="S2858" s="3" t="n">
        <v>0.157841328413284</v>
      </c>
      <c r="T2858" s="3" t="n">
        <v>0.950922509225091</v>
      </c>
      <c r="U2858" s="3" t="n">
        <v>0.0421035007236254</v>
      </c>
      <c r="V2858" s="3" t="n">
        <v>0.802541766963114</v>
      </c>
      <c r="W2858" s="3" t="n">
        <v>-0.058773628025194</v>
      </c>
      <c r="X2858" s="3" t="n">
        <v>0.742845939121474</v>
      </c>
      <c r="Y2858" t="n">
        <v>4199</v>
      </c>
      <c r="Z2858" t="n">
        <v>2168</v>
      </c>
      <c r="AA2858" t="n">
        <v>3089</v>
      </c>
      <c r="AB2858" t="n">
        <v>3278</v>
      </c>
      <c r="AC2858" t="b">
        <v>1</v>
      </c>
    </row>
    <row r="2859">
      <c r="A2859" t="n">
        <v>9478</v>
      </c>
      <c r="B2859" t="n">
        <v>6930</v>
      </c>
      <c r="C2859" t="n">
        <v>-1</v>
      </c>
      <c r="D2859" t="n">
        <v>0</v>
      </c>
      <c r="E2859" t="s">
        <v>29</v>
      </c>
      <c r="F2859" t="s">
        <v>34</v>
      </c>
      <c r="G2859" t="s">
        <v>194</v>
      </c>
      <c r="H2859" t="s">
        <v>192</v>
      </c>
      <c r="I2859" t="s">
        <v>29</v>
      </c>
      <c r="J2859" t="s">
        <v>37</v>
      </c>
      <c r="K2859" s="1" t="n">
        <v>0.933333333333333</v>
      </c>
      <c r="L2859" s="2" t="n">
        <v>498</v>
      </c>
      <c r="M2859" s="2" t="n">
        <v>-140</v>
      </c>
      <c r="N2859" s="2" t="n">
        <v>-16.970947265625</v>
      </c>
      <c r="O2859" s="2" t="n">
        <v>-97.6146850585938</v>
      </c>
      <c r="P2859" s="2" t="n">
        <v>1181.9007057</v>
      </c>
      <c r="Q2859" s="1"/>
      <c r="R2859" s="1"/>
      <c r="S2859" s="3"/>
      <c r="T2859" s="3"/>
      <c r="U2859" s="3"/>
      <c r="V2859" s="3"/>
      <c r="W2859" s="3" t="n">
        <v>0.677683788478316</v>
      </c>
      <c r="X2859" s="3" t="n">
        <v>1.63961318484073</v>
      </c>
      <c r="Y2859" t="n">
        <v>4574</v>
      </c>
      <c r="Z2859" t="n">
        <v>0</v>
      </c>
      <c r="AA2859" t="n">
        <v>4387</v>
      </c>
      <c r="AB2859" t="n">
        <v>187</v>
      </c>
      <c r="AC2859" t="b">
        <v>1</v>
      </c>
    </row>
    <row r="2860">
      <c r="A2860" t="n">
        <v>7695</v>
      </c>
      <c r="B2860" t="n">
        <v>5384</v>
      </c>
      <c r="C2860" t="n">
        <v>-1</v>
      </c>
      <c r="D2860" t="n">
        <v>0</v>
      </c>
      <c r="E2860" t="s">
        <v>29</v>
      </c>
      <c r="F2860" t="s">
        <v>34</v>
      </c>
      <c r="G2860" t="s">
        <v>221</v>
      </c>
      <c r="H2860" t="s">
        <v>632</v>
      </c>
      <c r="I2860" t="s">
        <v>29</v>
      </c>
      <c r="J2860" t="s">
        <v>116</v>
      </c>
      <c r="K2860" s="1" t="n">
        <v>0.487698412698413</v>
      </c>
      <c r="L2860" s="2" t="n">
        <v>2</v>
      </c>
      <c r="M2860" s="2" t="n">
        <v>5</v>
      </c>
      <c r="N2860" s="2" t="n">
        <v>3.60694146156311</v>
      </c>
      <c r="O2860" s="2" t="n">
        <v>2.61526238918304</v>
      </c>
      <c r="P2860" s="2" t="n">
        <v>4660.5721794</v>
      </c>
      <c r="Q2860" s="1" t="n">
        <v>0.0393613070924619</v>
      </c>
      <c r="R2860" s="1" t="n">
        <v>0.339769773486818</v>
      </c>
      <c r="S2860" s="3" t="n">
        <v>0.127738581507612</v>
      </c>
      <c r="T2860" s="3" t="n">
        <v>1.01047159301893</v>
      </c>
      <c r="U2860" s="3" t="n">
        <v>0.208156638655371</v>
      </c>
      <c r="V2860" s="3" t="n">
        <v>0.755925797573264</v>
      </c>
      <c r="W2860" s="3" t="n">
        <v>-0.0706462971454942</v>
      </c>
      <c r="X2860" s="3" t="n">
        <v>0.393228425204606</v>
      </c>
      <c r="Y2860" t="n">
        <v>8296</v>
      </c>
      <c r="Z2860" t="n">
        <v>2693</v>
      </c>
      <c r="AA2860" t="n">
        <v>2859</v>
      </c>
      <c r="AB2860" t="n">
        <v>8130</v>
      </c>
      <c r="AC2860" t="b">
        <v>1</v>
      </c>
    </row>
    <row r="2861">
      <c r="A2861" t="n">
        <v>7887</v>
      </c>
      <c r="B2861" t="n">
        <v>7032</v>
      </c>
      <c r="C2861" t="n">
        <v>1</v>
      </c>
      <c r="D2861" t="n">
        <v>0</v>
      </c>
      <c r="E2861" t="s">
        <v>29</v>
      </c>
      <c r="F2861" t="s">
        <v>32</v>
      </c>
      <c r="G2861" t="s">
        <v>439</v>
      </c>
      <c r="H2861" t="s">
        <v>377</v>
      </c>
      <c r="I2861" t="s">
        <v>29</v>
      </c>
      <c r="J2861" t="s">
        <v>32</v>
      </c>
      <c r="K2861" s="1" t="n">
        <v>1</v>
      </c>
      <c r="L2861" s="2" t="n">
        <v>0</v>
      </c>
      <c r="M2861" s="2" t="n">
        <v>955</v>
      </c>
      <c r="N2861" s="2" t="n">
        <v>-0.9075927734375</v>
      </c>
      <c r="O2861" s="2" t="n">
        <v>0</v>
      </c>
      <c r="P2861" s="2" t="n">
        <v>27.47498409</v>
      </c>
      <c r="Q2861" s="1" t="n">
        <v>0.345141371465713</v>
      </c>
      <c r="R2861" s="1" t="n">
        <v>0.781930451738707</v>
      </c>
      <c r="S2861" s="3" t="n">
        <v>0.230354241143974</v>
      </c>
      <c r="T2861" s="3" t="n">
        <v>0.230354241143974</v>
      </c>
      <c r="U2861" s="3" t="n">
        <v>0.226008961323581</v>
      </c>
      <c r="V2861" s="3" t="n">
        <v>0.231954565371652</v>
      </c>
      <c r="W2861" s="3" t="n">
        <v>0.0757754066776103</v>
      </c>
      <c r="X2861" s="3" t="n">
        <v>0.318575982414546</v>
      </c>
      <c r="Y2861" t="n">
        <v>8335</v>
      </c>
      <c r="Z2861" t="n">
        <v>3077</v>
      </c>
      <c r="AA2861" t="n">
        <v>3080</v>
      </c>
      <c r="AB2861" t="n">
        <v>8332</v>
      </c>
      <c r="AC2861" t="b">
        <v>1</v>
      </c>
    </row>
    <row r="2862">
      <c r="A2862" t="n">
        <v>8780</v>
      </c>
      <c r="B2862" t="n">
        <v>7162</v>
      </c>
      <c r="C2862" t="n">
        <v>1</v>
      </c>
      <c r="D2862" t="n">
        <v>0</v>
      </c>
      <c r="E2862" t="s">
        <v>29</v>
      </c>
      <c r="F2862" t="s">
        <v>32</v>
      </c>
      <c r="G2862" t="s">
        <v>208</v>
      </c>
      <c r="H2862" t="s">
        <v>75</v>
      </c>
      <c r="I2862" t="s">
        <v>29</v>
      </c>
      <c r="J2862" t="s">
        <v>32</v>
      </c>
      <c r="K2862" s="1" t="n">
        <v>1</v>
      </c>
      <c r="L2862" s="2" t="n">
        <v>200</v>
      </c>
      <c r="M2862" s="2" t="n">
        <v>15</v>
      </c>
      <c r="N2862" s="2" t="n">
        <v>19.8560333251953</v>
      </c>
      <c r="O2862" s="2" t="n">
        <v>0</v>
      </c>
      <c r="P2862" s="2" t="n">
        <v>233.24636379</v>
      </c>
      <c r="Q2862" s="1" t="n">
        <v>0.601915184678523</v>
      </c>
      <c r="R2862" s="1" t="n">
        <v>0.900136798905609</v>
      </c>
      <c r="S2862" s="3" t="n">
        <v>0.10875512995896</v>
      </c>
      <c r="T2862" s="3" t="n">
        <v>0.113406292749658</v>
      </c>
      <c r="U2862" s="3" t="n">
        <v>0.213401454034887</v>
      </c>
      <c r="V2862" s="3" t="n">
        <v>0.246630497081601</v>
      </c>
      <c r="W2862" s="3" t="n">
        <v>-0.0767023942281074</v>
      </c>
      <c r="X2862" s="3" t="n">
        <v>0.746897988635703</v>
      </c>
      <c r="Y2862" t="n">
        <v>6076</v>
      </c>
      <c r="Z2862" t="n">
        <v>731</v>
      </c>
      <c r="AA2862" t="n">
        <v>731</v>
      </c>
      <c r="AB2862" t="n">
        <v>6076</v>
      </c>
      <c r="AC2862" t="b">
        <v>1</v>
      </c>
    </row>
    <row r="2863">
      <c r="A2863" t="n">
        <v>9395</v>
      </c>
      <c r="B2863" t="n">
        <v>7238</v>
      </c>
      <c r="C2863" t="n">
        <v>1</v>
      </c>
      <c r="D2863" t="n">
        <v>0</v>
      </c>
      <c r="E2863" t="s">
        <v>29</v>
      </c>
      <c r="F2863" t="s">
        <v>32</v>
      </c>
      <c r="G2863" t="s">
        <v>341</v>
      </c>
      <c r="H2863" t="s">
        <v>501</v>
      </c>
      <c r="I2863" t="s">
        <v>29</v>
      </c>
      <c r="J2863" t="s">
        <v>32</v>
      </c>
      <c r="K2863" s="1" t="n">
        <v>1</v>
      </c>
      <c r="L2863" s="2" t="n">
        <v>0</v>
      </c>
      <c r="M2863" s="2" t="n">
        <v>409</v>
      </c>
      <c r="N2863" s="2" t="n">
        <v>3.72808837890625</v>
      </c>
      <c r="O2863" s="2" t="n">
        <v>0</v>
      </c>
      <c r="P2863" s="2" t="n">
        <v>70.22958298</v>
      </c>
      <c r="Q2863" s="1" t="n">
        <v>0.349090909090909</v>
      </c>
      <c r="R2863" s="1" t="n">
        <v>0.777818181818182</v>
      </c>
      <c r="S2863" s="3" t="n">
        <v>0.227418181818183</v>
      </c>
      <c r="T2863" s="3" t="n">
        <v>0.228072727272729</v>
      </c>
      <c r="U2863" s="3" t="n">
        <v>0.235981453162698</v>
      </c>
      <c r="V2863" s="3" t="n">
        <v>0.245400235983542</v>
      </c>
      <c r="W2863" s="3" t="n">
        <v>0.00827312151733099</v>
      </c>
      <c r="X2863" s="3" t="n">
        <v>0.347020582681145</v>
      </c>
      <c r="Y2863" t="n">
        <v>6460</v>
      </c>
      <c r="Z2863" t="n">
        <v>2750</v>
      </c>
      <c r="AA2863" t="n">
        <v>3173</v>
      </c>
      <c r="AB2863" t="n">
        <v>6037</v>
      </c>
      <c r="AC2863" t="b">
        <v>1</v>
      </c>
    </row>
    <row r="2864">
      <c r="A2864" t="n">
        <v>8492</v>
      </c>
      <c r="B2864" t="n">
        <v>7106</v>
      </c>
      <c r="C2864" t="n">
        <v>-1</v>
      </c>
      <c r="D2864" t="n">
        <v>0</v>
      </c>
      <c r="E2864" t="s">
        <v>29</v>
      </c>
      <c r="F2864" t="s">
        <v>32</v>
      </c>
      <c r="G2864" t="s">
        <v>206</v>
      </c>
      <c r="H2864" t="s">
        <v>88</v>
      </c>
      <c r="I2864" t="s">
        <v>29</v>
      </c>
      <c r="J2864" t="s">
        <v>32</v>
      </c>
      <c r="K2864" s="1" t="n">
        <v>0.847296494355318</v>
      </c>
      <c r="L2864" s="2" t="n">
        <v>231</v>
      </c>
      <c r="M2864" s="2" t="n">
        <v>687</v>
      </c>
      <c r="N2864" s="2" t="n">
        <v>628.411392211914</v>
      </c>
      <c r="O2864" s="2" t="n">
        <v>605.999618530273</v>
      </c>
      <c r="P2864" s="2" t="n">
        <v>5360.04403168</v>
      </c>
      <c r="Q2864" s="1" t="n">
        <v>0.00919117647058824</v>
      </c>
      <c r="R2864" s="1" t="n">
        <v>0.0946691176470588</v>
      </c>
      <c r="S2864" s="3" t="n">
        <v>-2.51838235294117</v>
      </c>
      <c r="T2864" s="3" t="n">
        <v>2.67959558823529</v>
      </c>
      <c r="U2864" s="3" t="n">
        <v>-2.72977593490667</v>
      </c>
      <c r="V2864" s="3" t="n">
        <v>2.72977593490667</v>
      </c>
      <c r="W2864" s="3" t="n">
        <v>-2.66855267572927</v>
      </c>
      <c r="X2864" s="3" t="n">
        <v>2.66855267572927</v>
      </c>
      <c r="Y2864" t="n">
        <v>5117</v>
      </c>
      <c r="Z2864" t="n">
        <v>1088</v>
      </c>
      <c r="AA2864" t="n">
        <v>1312</v>
      </c>
      <c r="AB2864" t="n">
        <v>4893</v>
      </c>
      <c r="AC2864" t="b">
        <v>1</v>
      </c>
    </row>
    <row r="2865">
      <c r="A2865" t="n">
        <v>7198</v>
      </c>
      <c r="B2865" t="n">
        <v>5270</v>
      </c>
      <c r="C2865" t="n">
        <v>-1</v>
      </c>
      <c r="D2865" t="n">
        <v>0</v>
      </c>
      <c r="E2865" t="s">
        <v>32</v>
      </c>
      <c r="F2865" t="s">
        <v>34</v>
      </c>
      <c r="G2865" t="s">
        <v>320</v>
      </c>
      <c r="H2865" t="s">
        <v>269</v>
      </c>
      <c r="I2865" t="s">
        <v>32</v>
      </c>
      <c r="J2865" t="s">
        <v>116</v>
      </c>
      <c r="K2865" s="1" t="n">
        <v>0.506944444444444</v>
      </c>
      <c r="L2865" s="2" t="n">
        <v>42</v>
      </c>
      <c r="M2865" s="2" t="n">
        <v>-4</v>
      </c>
      <c r="N2865" s="2" t="n">
        <v>-5.96982955932617</v>
      </c>
      <c r="O2865" s="2" t="n">
        <v>-3.30133438110352</v>
      </c>
      <c r="P2865" s="2" t="n">
        <v>4477.72762658</v>
      </c>
      <c r="Q2865" s="1" t="n">
        <v>0.0373464373464373</v>
      </c>
      <c r="R2865" s="1" t="n">
        <v>0.363022113022113</v>
      </c>
      <c r="S2865" s="3" t="n">
        <v>-0.341265356265357</v>
      </c>
      <c r="T2865" s="3" t="n">
        <v>0.97775184275185</v>
      </c>
      <c r="U2865" s="3" t="n">
        <v>-0.359993943857681</v>
      </c>
      <c r="V2865" s="3" t="n">
        <v>0.602628960687513</v>
      </c>
      <c r="W2865" s="3" t="n">
        <v>-0.333192434626797</v>
      </c>
      <c r="X2865" s="3" t="n">
        <v>0.333192434626797</v>
      </c>
      <c r="Y2865" t="n">
        <v>8401</v>
      </c>
      <c r="Z2865" t="n">
        <v>8140</v>
      </c>
      <c r="AA2865" t="n">
        <v>8283</v>
      </c>
      <c r="AB2865" t="n">
        <v>8258</v>
      </c>
      <c r="AC2865" t="b">
        <v>1</v>
      </c>
    </row>
    <row r="2866">
      <c r="A2866" t="n">
        <v>8504</v>
      </c>
      <c r="B2866" t="n">
        <v>7225</v>
      </c>
      <c r="C2866" t="n">
        <v>1</v>
      </c>
      <c r="D2866" t="n">
        <v>0</v>
      </c>
      <c r="E2866" t="s">
        <v>29</v>
      </c>
      <c r="F2866" t="s">
        <v>32</v>
      </c>
      <c r="G2866" t="s">
        <v>695</v>
      </c>
      <c r="H2866" t="s">
        <v>468</v>
      </c>
      <c r="I2866" t="s">
        <v>29</v>
      </c>
      <c r="J2866" t="s">
        <v>32</v>
      </c>
      <c r="K2866" s="1" t="n">
        <v>0.691774891774892</v>
      </c>
      <c r="L2866" s="2" t="n">
        <v>165</v>
      </c>
      <c r="M2866" s="2" t="n">
        <v>53</v>
      </c>
      <c r="N2866" s="2" t="n">
        <v>56.6090545654297</v>
      </c>
      <c r="O2866" s="2" t="n">
        <v>18.4569396972656</v>
      </c>
      <c r="P2866" s="2" t="n">
        <v>5563.91815877</v>
      </c>
      <c r="Q2866" s="1" t="n">
        <v>0.044004400440044</v>
      </c>
      <c r="R2866" s="1" t="n">
        <v>0.330766409974331</v>
      </c>
      <c r="S2866" s="3" t="n">
        <v>0.925339200586723</v>
      </c>
      <c r="T2866" s="3" t="n">
        <v>1.09988998899889</v>
      </c>
      <c r="U2866" s="3" t="n">
        <v>0.893592041289038</v>
      </c>
      <c r="V2866" s="3" t="n">
        <v>0.940280914594321</v>
      </c>
      <c r="W2866" s="3" t="n">
        <v>0.943104848598064</v>
      </c>
      <c r="X2866" s="3" t="n">
        <v>0.943104848598064</v>
      </c>
      <c r="Y2866" t="n">
        <v>3008</v>
      </c>
      <c r="Z2866" t="n">
        <v>2727</v>
      </c>
      <c r="AA2866" t="n">
        <v>2727</v>
      </c>
      <c r="AB2866" t="n">
        <v>3008</v>
      </c>
      <c r="AC2866" t="b">
        <v>0</v>
      </c>
    </row>
    <row r="2867">
      <c r="A2867" t="n">
        <v>8532</v>
      </c>
      <c r="B2867" t="n">
        <v>7123</v>
      </c>
      <c r="C2867" t="n">
        <v>-1</v>
      </c>
      <c r="D2867" t="n">
        <v>0</v>
      </c>
      <c r="E2867" t="s">
        <v>29</v>
      </c>
      <c r="F2867" t="s">
        <v>32</v>
      </c>
      <c r="G2867" t="s">
        <v>696</v>
      </c>
      <c r="H2867" t="s">
        <v>697</v>
      </c>
      <c r="I2867" t="s">
        <v>29</v>
      </c>
      <c r="J2867" t="s">
        <v>32</v>
      </c>
      <c r="K2867" s="1" t="n">
        <v>1</v>
      </c>
      <c r="L2867" s="2" t="n">
        <v>29</v>
      </c>
      <c r="M2867" s="2" t="n">
        <v>0</v>
      </c>
      <c r="N2867" s="2" t="n">
        <v>0</v>
      </c>
      <c r="O2867" s="2" t="n">
        <v>0</v>
      </c>
      <c r="P2867" s="2" t="n">
        <v>0.07691603</v>
      </c>
      <c r="Q2867" s="1" t="n">
        <v>0.497041420118343</v>
      </c>
      <c r="R2867" s="1" t="n">
        <v>0.8746954403063</v>
      </c>
      <c r="S2867" s="3" t="n">
        <v>-0.138287504350853</v>
      </c>
      <c r="T2867" s="3" t="n">
        <v>0.140306300034807</v>
      </c>
      <c r="U2867" s="3" t="n">
        <v>-0.0869716881523811</v>
      </c>
      <c r="V2867" s="3" t="n">
        <v>0.168924437785142</v>
      </c>
      <c r="W2867" s="3" t="n">
        <v>-0.636589202295213</v>
      </c>
      <c r="X2867" s="3" t="n">
        <v>0.696864614242342</v>
      </c>
      <c r="Y2867" t="n">
        <v>8384</v>
      </c>
      <c r="Z2867" t="n">
        <v>2873</v>
      </c>
      <c r="AA2867" t="n">
        <v>2873</v>
      </c>
      <c r="AB2867" t="n">
        <v>8384</v>
      </c>
      <c r="AC2867" t="b">
        <v>1</v>
      </c>
    </row>
    <row r="2868">
      <c r="A2868" t="n">
        <v>7197</v>
      </c>
      <c r="B2868" t="n">
        <v>7167</v>
      </c>
      <c r="C2868" t="n">
        <v>-1</v>
      </c>
      <c r="D2868" t="n">
        <v>0</v>
      </c>
      <c r="E2868" t="s">
        <v>32</v>
      </c>
      <c r="F2868" t="s">
        <v>32</v>
      </c>
      <c r="G2868" t="s">
        <v>51</v>
      </c>
      <c r="H2868" t="s">
        <v>174</v>
      </c>
      <c r="I2868" t="s">
        <v>32</v>
      </c>
      <c r="J2868" t="s">
        <v>32</v>
      </c>
      <c r="K2868" s="1" t="n">
        <v>0.447530864197531</v>
      </c>
      <c r="L2868" s="2" t="n">
        <v>7.63000011444092</v>
      </c>
      <c r="M2868" s="2" t="n">
        <v>2.89999961853027</v>
      </c>
      <c r="N2868" s="2" t="n">
        <v>-4.48805141448975</v>
      </c>
      <c r="O2868" s="2" t="n">
        <v>4.10123920440674</v>
      </c>
      <c r="P2868" s="2" t="n">
        <v>4275.36821938</v>
      </c>
      <c r="Q2868" s="1" t="n">
        <v>0.0363337593573124</v>
      </c>
      <c r="R2868" s="1" t="n">
        <v>0.369180208143144</v>
      </c>
      <c r="S2868" s="3" t="n">
        <v>0.646667883878037</v>
      </c>
      <c r="T2868" s="3" t="n">
        <v>0.810553222567095</v>
      </c>
      <c r="U2868" s="3" t="n">
        <v>0.64532819534933</v>
      </c>
      <c r="V2868" s="3" t="n">
        <v>0.646403464166534</v>
      </c>
      <c r="W2868" s="3" t="n">
        <v>0.579012151913636</v>
      </c>
      <c r="X2868" s="3" t="n">
        <v>0.579012151913636</v>
      </c>
      <c r="Y2868" t="n">
        <v>8158</v>
      </c>
      <c r="Z2868" t="n">
        <v>5477</v>
      </c>
      <c r="AA2868" t="n">
        <v>5477</v>
      </c>
      <c r="AB2868" t="n">
        <v>8158</v>
      </c>
      <c r="AC2868" t="b">
        <v>1</v>
      </c>
    </row>
    <row r="2869">
      <c r="A2869" t="n">
        <v>8019</v>
      </c>
      <c r="B2869" t="n">
        <v>5327</v>
      </c>
      <c r="C2869" t="n">
        <v>1</v>
      </c>
      <c r="D2869" t="n">
        <v>0</v>
      </c>
      <c r="E2869" t="s">
        <v>29</v>
      </c>
      <c r="F2869" t="s">
        <v>34</v>
      </c>
      <c r="G2869" t="s">
        <v>261</v>
      </c>
      <c r="H2869" t="s">
        <v>355</v>
      </c>
      <c r="I2869" t="s">
        <v>29</v>
      </c>
      <c r="J2869" t="s">
        <v>37</v>
      </c>
      <c r="K2869" s="1" t="n">
        <v>0.846666666666667</v>
      </c>
      <c r="L2869" s="2" t="n">
        <v>48</v>
      </c>
      <c r="M2869" s="2" t="n">
        <v>3</v>
      </c>
      <c r="N2869" s="2" t="n">
        <v>-5.42469787597656</v>
      </c>
      <c r="O2869" s="2" t="n">
        <v>0.669151306152344</v>
      </c>
      <c r="P2869" s="2" t="n">
        <v>1148.32609743</v>
      </c>
      <c r="Q2869" s="1" t="n">
        <v>0.0892857142857143</v>
      </c>
      <c r="R2869" s="1" t="n">
        <v>0.488095238095238</v>
      </c>
      <c r="S2869" s="3" t="n">
        <v>0.450595238095238</v>
      </c>
      <c r="T2869" s="3" t="n">
        <v>0.606547619047618</v>
      </c>
      <c r="U2869" s="3" t="n">
        <v>1.35872811176323</v>
      </c>
      <c r="V2869" s="3" t="n">
        <v>1.35872811176323</v>
      </c>
      <c r="W2869" s="3" t="n">
        <v>1.05564790071668</v>
      </c>
      <c r="X2869" s="3" t="n">
        <v>1.05728993684147</v>
      </c>
      <c r="Y2869" t="n">
        <v>626</v>
      </c>
      <c r="Z2869" t="n">
        <v>168</v>
      </c>
      <c r="AA2869" t="n">
        <v>168</v>
      </c>
      <c r="AB2869" t="n">
        <v>626</v>
      </c>
      <c r="AC2869" t="b">
        <v>0</v>
      </c>
    </row>
    <row r="2870">
      <c r="A2870" t="n">
        <v>7217</v>
      </c>
      <c r="B2870" t="n">
        <v>5764</v>
      </c>
      <c r="C2870" t="n">
        <v>1</v>
      </c>
      <c r="D2870" t="n">
        <v>1</v>
      </c>
      <c r="E2870" t="s">
        <v>32</v>
      </c>
      <c r="F2870" t="s">
        <v>34</v>
      </c>
      <c r="G2870" t="s">
        <v>564</v>
      </c>
      <c r="H2870" t="s">
        <v>154</v>
      </c>
      <c r="I2870" t="s">
        <v>32</v>
      </c>
      <c r="J2870" t="s">
        <v>37</v>
      </c>
      <c r="K2870" s="1" t="n">
        <v>0.393246187363834</v>
      </c>
      <c r="L2870" s="2" t="n">
        <v>501.5</v>
      </c>
      <c r="M2870" s="2" t="n">
        <v>80.5</v>
      </c>
      <c r="N2870" s="2" t="n">
        <v>17.3118896484375</v>
      </c>
      <c r="O2870" s="2" t="n">
        <v>-25.7788696289062</v>
      </c>
      <c r="P2870" s="2" t="n">
        <v>727.60382106</v>
      </c>
      <c r="Q2870" s="1" t="n">
        <v>0.0149253731343284</v>
      </c>
      <c r="R2870" s="1" t="n">
        <v>0.0447761194029851</v>
      </c>
      <c r="S2870" s="3" t="n">
        <v>3.00298507462687</v>
      </c>
      <c r="T2870" s="3" t="n">
        <v>7.26268656716418</v>
      </c>
      <c r="U2870" s="3" t="n">
        <v>2.31246371997931</v>
      </c>
      <c r="V2870" s="3" t="n">
        <v>4.44306918797295</v>
      </c>
      <c r="W2870" s="3" t="n">
        <v>5.60226069723989</v>
      </c>
      <c r="X2870" s="3" t="n">
        <v>6.85917182312842</v>
      </c>
      <c r="Y2870" t="n">
        <v>5115</v>
      </c>
      <c r="Z2870" t="n">
        <v>67</v>
      </c>
      <c r="AA2870" t="n">
        <v>103</v>
      </c>
      <c r="AB2870" t="n">
        <v>5079</v>
      </c>
      <c r="AC2870" t="b">
        <v>1</v>
      </c>
    </row>
    <row r="2871">
      <c r="A2871" t="n">
        <v>7125</v>
      </c>
      <c r="B2871" t="n">
        <v>6959</v>
      </c>
      <c r="C2871" t="n">
        <v>1</v>
      </c>
      <c r="D2871" t="n">
        <v>0</v>
      </c>
      <c r="E2871" t="s">
        <v>32</v>
      </c>
      <c r="F2871" t="s">
        <v>32</v>
      </c>
      <c r="G2871" t="s">
        <v>653</v>
      </c>
      <c r="H2871" t="s">
        <v>631</v>
      </c>
      <c r="I2871" t="s">
        <v>32</v>
      </c>
      <c r="J2871" t="s">
        <v>32</v>
      </c>
      <c r="K2871" s="1" t="n">
        <v>0.614814814814815</v>
      </c>
      <c r="L2871" s="2" t="n">
        <v>0</v>
      </c>
      <c r="M2871" s="2" t="n">
        <v>615</v>
      </c>
      <c r="N2871" s="2" t="n">
        <v>630.127197265625</v>
      </c>
      <c r="O2871" s="2" t="n">
        <v>520.277222394943</v>
      </c>
      <c r="P2871" s="2" t="n">
        <v>5954.2834021</v>
      </c>
      <c r="Q2871" s="1" t="n">
        <v>0.00931979412992071</v>
      </c>
      <c r="R2871" s="1" t="n">
        <v>0.0990402003060231</v>
      </c>
      <c r="S2871" s="3" t="n">
        <v>-1.60248991514814</v>
      </c>
      <c r="T2871" s="3" t="n">
        <v>2.65409653637503</v>
      </c>
      <c r="U2871" s="3" t="n">
        <v>-1.6256297211393</v>
      </c>
      <c r="V2871" s="3" t="n">
        <v>2.06310468457543</v>
      </c>
      <c r="W2871" s="3" t="n">
        <v>-1.62598930365606</v>
      </c>
      <c r="X2871" s="3" t="n">
        <v>1.75374355771925</v>
      </c>
      <c r="Y2871" t="n">
        <v>8401</v>
      </c>
      <c r="Z2871" t="n">
        <v>7189</v>
      </c>
      <c r="AA2871" t="n">
        <v>7851</v>
      </c>
      <c r="AB2871" t="n">
        <v>7739</v>
      </c>
      <c r="AC2871" t="b">
        <v>1</v>
      </c>
    </row>
    <row r="2872">
      <c r="A2872" t="n">
        <v>8714</v>
      </c>
      <c r="B2872" t="n">
        <v>7780</v>
      </c>
      <c r="C2872" t="n">
        <v>1</v>
      </c>
      <c r="D2872" t="n">
        <v>0</v>
      </c>
      <c r="E2872" t="s">
        <v>29</v>
      </c>
      <c r="F2872" t="s">
        <v>29</v>
      </c>
      <c r="G2872" t="s">
        <v>244</v>
      </c>
      <c r="H2872" t="s">
        <v>132</v>
      </c>
      <c r="I2872" t="s">
        <v>29</v>
      </c>
      <c r="J2872" t="s">
        <v>29</v>
      </c>
      <c r="K2872" s="1" t="n">
        <v>0.489351851851852</v>
      </c>
      <c r="L2872" s="2" t="n">
        <v>0</v>
      </c>
      <c r="M2872" s="2" t="n">
        <v>0</v>
      </c>
      <c r="N2872" s="2" t="n">
        <v>272.664489746094</v>
      </c>
      <c r="O2872" s="2" t="n">
        <v>285.981018066406</v>
      </c>
      <c r="P2872" s="2" t="n">
        <v>3728.130002</v>
      </c>
      <c r="Q2872" s="1" t="n">
        <v>0.00123456790123457</v>
      </c>
      <c r="R2872" s="1" t="n">
        <v>0.0104938271604938</v>
      </c>
      <c r="S2872" s="3" t="n">
        <v>-3.25756172839506</v>
      </c>
      <c r="T2872" s="3" t="n">
        <v>3.27064814814814</v>
      </c>
      <c r="U2872" s="3" t="n">
        <v>-3.25470978921561</v>
      </c>
      <c r="V2872" s="3" t="n">
        <v>3.25470978921561</v>
      </c>
      <c r="W2872" s="3" t="n">
        <v>-3.26800446817477</v>
      </c>
      <c r="X2872" s="3" t="n">
        <v>3.26800446817477</v>
      </c>
      <c r="Y2872" t="n">
        <v>3277</v>
      </c>
      <c r="Z2872" t="n">
        <v>3240</v>
      </c>
      <c r="AA2872" t="n">
        <v>3256</v>
      </c>
      <c r="AB2872" t="n">
        <v>3261</v>
      </c>
      <c r="AC2872" t="b">
        <v>0</v>
      </c>
    </row>
    <row r="2873">
      <c r="A2873" t="n">
        <v>7190</v>
      </c>
      <c r="B2873" t="n">
        <v>5036</v>
      </c>
      <c r="C2873" t="n">
        <v>1</v>
      </c>
      <c r="D2873" t="n">
        <v>0</v>
      </c>
      <c r="E2873" t="s">
        <v>32</v>
      </c>
      <c r="F2873" t="s">
        <v>34</v>
      </c>
      <c r="G2873" t="s">
        <v>45</v>
      </c>
      <c r="H2873" t="s">
        <v>183</v>
      </c>
      <c r="I2873" t="s">
        <v>32</v>
      </c>
      <c r="J2873" t="s">
        <v>37</v>
      </c>
      <c r="K2873" s="1" t="n">
        <v>0.524603174603175</v>
      </c>
      <c r="L2873" s="2" t="n">
        <v>35</v>
      </c>
      <c r="M2873" s="2" t="n">
        <v>0</v>
      </c>
      <c r="N2873" s="2" t="n">
        <v>-1.52968215942383</v>
      </c>
      <c r="O2873" s="2" t="n">
        <v>2.52867889404297</v>
      </c>
      <c r="P2873" s="2" t="n">
        <v>5523.15563472</v>
      </c>
      <c r="Q2873" s="1" t="n">
        <v>0.00648967551622419</v>
      </c>
      <c r="R2873" s="1" t="n">
        <v>0.0898721730580138</v>
      </c>
      <c r="S2873" s="3" t="n">
        <v>-1.55407866273353</v>
      </c>
      <c r="T2873" s="3" t="n">
        <v>1.5979331366765</v>
      </c>
      <c r="U2873" s="3" t="n">
        <v>-1.55840875805928</v>
      </c>
      <c r="V2873" s="3" t="n">
        <v>1.55840875805928</v>
      </c>
      <c r="W2873" s="3" t="n">
        <v>-1.50889661231871</v>
      </c>
      <c r="X2873" s="3" t="n">
        <v>1.50889661231871</v>
      </c>
      <c r="Y2873" t="n">
        <v>5758</v>
      </c>
      <c r="Z2873" t="n">
        <v>5085</v>
      </c>
      <c r="AA2873" t="n">
        <v>5114</v>
      </c>
      <c r="AB2873" t="n">
        <v>5729</v>
      </c>
      <c r="AC2873" t="b">
        <v>1</v>
      </c>
    </row>
    <row r="2874">
      <c r="A2874" t="n">
        <v>8725</v>
      </c>
      <c r="B2874" t="n">
        <v>7146</v>
      </c>
      <c r="C2874" t="n">
        <v>-1</v>
      </c>
      <c r="D2874" t="n">
        <v>0</v>
      </c>
      <c r="E2874" t="s">
        <v>29</v>
      </c>
      <c r="F2874" t="s">
        <v>32</v>
      </c>
      <c r="G2874" t="s">
        <v>137</v>
      </c>
      <c r="H2874" t="s">
        <v>329</v>
      </c>
      <c r="I2874" t="s">
        <v>29</v>
      </c>
      <c r="J2874" t="s">
        <v>32</v>
      </c>
      <c r="K2874" s="1" t="n">
        <v>1</v>
      </c>
      <c r="L2874" s="2" t="n">
        <v>660</v>
      </c>
      <c r="M2874" s="2" t="n">
        <v>0</v>
      </c>
      <c r="N2874" s="2" t="n">
        <v>6.77899169921875</v>
      </c>
      <c r="O2874" s="2" t="n">
        <v>0</v>
      </c>
      <c r="P2874" s="2" t="n">
        <v>45.29813746</v>
      </c>
      <c r="Q2874" s="1" t="n">
        <v>0.456390977443609</v>
      </c>
      <c r="R2874" s="1" t="n">
        <v>0.846992481203008</v>
      </c>
      <c r="S2874" s="3" t="n">
        <v>-0.146428571428572</v>
      </c>
      <c r="T2874" s="3" t="n">
        <v>0.147481203007519</v>
      </c>
      <c r="U2874" s="3" t="n">
        <v>-0.177120384253959</v>
      </c>
      <c r="V2874" s="3" t="n">
        <v>0.19407498401501</v>
      </c>
      <c r="W2874" s="3" t="n">
        <v>-0.440413193914354</v>
      </c>
      <c r="X2874" s="3" t="n">
        <v>0.491939470900198</v>
      </c>
      <c r="Y2874" t="n">
        <v>8154</v>
      </c>
      <c r="Z2874" t="n">
        <v>2660</v>
      </c>
      <c r="AA2874" t="n">
        <v>2660</v>
      </c>
      <c r="AB2874" t="n">
        <v>8154</v>
      </c>
      <c r="AC2874" t="b">
        <v>1</v>
      </c>
    </row>
    <row r="2875">
      <c r="A2875" t="n">
        <v>7167</v>
      </c>
      <c r="B2875" t="n">
        <v>6385</v>
      </c>
      <c r="C2875" t="n">
        <v>-1</v>
      </c>
      <c r="D2875" t="n">
        <v>0</v>
      </c>
      <c r="E2875" t="s">
        <v>32</v>
      </c>
      <c r="F2875" t="s">
        <v>34</v>
      </c>
      <c r="G2875" t="s">
        <v>174</v>
      </c>
      <c r="H2875" t="s">
        <v>51</v>
      </c>
      <c r="I2875" t="s">
        <v>32</v>
      </c>
      <c r="J2875" t="s">
        <v>37</v>
      </c>
      <c r="K2875" s="1" t="n">
        <v>0.447530864197531</v>
      </c>
      <c r="L2875" s="2" t="n">
        <v>10.5299997329712</v>
      </c>
      <c r="M2875" s="2" t="n">
        <v>2.47000026702881</v>
      </c>
      <c r="N2875" s="2" t="n">
        <v>-7.62143611907959</v>
      </c>
      <c r="O2875" s="2" t="n">
        <v>-4.10123920440674</v>
      </c>
      <c r="P2875" s="2" t="n">
        <v>4271.02918873</v>
      </c>
      <c r="Q2875" s="1" t="n">
        <v>0.0288858321870702</v>
      </c>
      <c r="R2875" s="1" t="n">
        <v>0.333562585969739</v>
      </c>
      <c r="S2875" s="3" t="n">
        <v>-0.757513755158185</v>
      </c>
      <c r="T2875" s="3" t="n">
        <v>0.888497248968361</v>
      </c>
      <c r="U2875" s="3" t="n">
        <v>-0.742866515349703</v>
      </c>
      <c r="V2875" s="3" t="n">
        <v>0.746455225027122</v>
      </c>
      <c r="W2875" s="3" t="n">
        <v>-0.673889447421816</v>
      </c>
      <c r="X2875" s="3" t="n">
        <v>0.680067549020681</v>
      </c>
      <c r="Y2875" t="n">
        <v>8158</v>
      </c>
      <c r="Z2875" t="n">
        <v>2908</v>
      </c>
      <c r="AA2875" t="n">
        <v>8158</v>
      </c>
      <c r="AB2875" t="n">
        <v>2908</v>
      </c>
      <c r="AC2875" t="b">
        <v>1</v>
      </c>
    </row>
    <row r="2876">
      <c r="A2876" t="n">
        <v>8019</v>
      </c>
      <c r="B2876" t="n">
        <v>7050</v>
      </c>
      <c r="C2876" t="n">
        <v>1</v>
      </c>
      <c r="D2876" t="n">
        <v>0</v>
      </c>
      <c r="E2876" t="s">
        <v>29</v>
      </c>
      <c r="F2876" t="s">
        <v>32</v>
      </c>
      <c r="G2876" t="s">
        <v>261</v>
      </c>
      <c r="H2876" t="s">
        <v>443</v>
      </c>
      <c r="I2876" t="s">
        <v>29</v>
      </c>
      <c r="J2876" t="s">
        <v>32</v>
      </c>
      <c r="K2876" s="1" t="n">
        <v>0.877777777777778</v>
      </c>
      <c r="L2876" s="2" t="n">
        <v>48</v>
      </c>
      <c r="M2876" s="2" t="n">
        <v>36</v>
      </c>
      <c r="N2876" s="2" t="n">
        <v>22.9984931945801</v>
      </c>
      <c r="O2876" s="2" t="n">
        <v>24.6391563415527</v>
      </c>
      <c r="P2876" s="2" t="n">
        <v>3373.26236379</v>
      </c>
      <c r="Q2876" s="1" t="n">
        <v>0.0595238095238095</v>
      </c>
      <c r="R2876" s="1" t="n">
        <v>0.5</v>
      </c>
      <c r="S2876" s="3" t="n">
        <v>-0.451190476190476</v>
      </c>
      <c r="T2876" s="3" t="n">
        <v>0.539285714285714</v>
      </c>
      <c r="U2876" s="3" t="n">
        <v>0.452071320014273</v>
      </c>
      <c r="V2876" s="3" t="n">
        <v>1.06728588192357</v>
      </c>
      <c r="W2876" s="3" t="n">
        <v>-0.222394974616325</v>
      </c>
      <c r="X2876" s="3" t="n">
        <v>1.39333026155161</v>
      </c>
      <c r="Y2876" t="n">
        <v>5476</v>
      </c>
      <c r="Z2876" t="n">
        <v>168</v>
      </c>
      <c r="AA2876" t="n">
        <v>168</v>
      </c>
      <c r="AB2876" t="n">
        <v>5476</v>
      </c>
      <c r="AC2876" t="b">
        <v>1</v>
      </c>
    </row>
    <row r="2877">
      <c r="A2877" t="n">
        <v>7016</v>
      </c>
      <c r="B2877" t="n">
        <v>6339</v>
      </c>
      <c r="C2877" t="n">
        <v>-1</v>
      </c>
      <c r="D2877" t="n">
        <v>0</v>
      </c>
      <c r="E2877" t="s">
        <v>32</v>
      </c>
      <c r="F2877" t="s">
        <v>34</v>
      </c>
      <c r="G2877" t="s">
        <v>460</v>
      </c>
      <c r="H2877" t="s">
        <v>420</v>
      </c>
      <c r="I2877" t="s">
        <v>32</v>
      </c>
      <c r="J2877" t="s">
        <v>37</v>
      </c>
      <c r="K2877" s="1" t="n">
        <v>0.54047619047619</v>
      </c>
      <c r="L2877" s="2" t="n">
        <v>325</v>
      </c>
      <c r="M2877" s="2" t="n">
        <v>-84</v>
      </c>
      <c r="N2877" s="2" t="n">
        <v>-87.8363952636719</v>
      </c>
      <c r="O2877" s="2" t="n">
        <v>-64.4676361083984</v>
      </c>
      <c r="P2877" s="2" t="n">
        <v>5390.25220452</v>
      </c>
      <c r="Q2877" s="1" t="n">
        <v>0.015748031496063</v>
      </c>
      <c r="R2877" s="1" t="n">
        <v>0.153543307086614</v>
      </c>
      <c r="S2877" s="3" t="n">
        <v>1.38425196850394</v>
      </c>
      <c r="T2877" s="3" t="n">
        <v>1.42755905511811</v>
      </c>
      <c r="U2877" s="3" t="n">
        <v>1.19796097172441</v>
      </c>
      <c r="V2877" s="3" t="n">
        <v>1.26438072481083</v>
      </c>
      <c r="W2877" s="3" t="n">
        <v>0.978034664712227</v>
      </c>
      <c r="X2877" s="3" t="n">
        <v>1.04135789703546</v>
      </c>
      <c r="Y2877" t="n">
        <v>5468</v>
      </c>
      <c r="Z2877" t="n">
        <v>254</v>
      </c>
      <c r="AA2877" t="n">
        <v>2804</v>
      </c>
      <c r="AB2877" t="n">
        <v>2918</v>
      </c>
      <c r="AC2877" t="b">
        <v>1</v>
      </c>
    </row>
    <row r="2878">
      <c r="A2878" t="n">
        <v>7570</v>
      </c>
      <c r="B2878" t="n">
        <v>4986</v>
      </c>
      <c r="C2878" t="n">
        <v>1</v>
      </c>
      <c r="D2878" t="n">
        <v>0</v>
      </c>
      <c r="E2878" t="s">
        <v>29</v>
      </c>
      <c r="F2878" t="s">
        <v>34</v>
      </c>
      <c r="G2878" t="s">
        <v>166</v>
      </c>
      <c r="H2878" t="s">
        <v>451</v>
      </c>
      <c r="I2878" t="s">
        <v>29</v>
      </c>
      <c r="J2878" t="s">
        <v>37</v>
      </c>
      <c r="K2878" s="1" t="n">
        <v>0.933333333333333</v>
      </c>
      <c r="L2878" s="2" t="n">
        <v>484</v>
      </c>
      <c r="M2878" s="2" t="n">
        <v>-32</v>
      </c>
      <c r="N2878" s="2" t="n">
        <v>2.7484130859375</v>
      </c>
      <c r="O2878" s="2" t="n">
        <v>0</v>
      </c>
      <c r="P2878" s="2" t="n">
        <v>61.66754753</v>
      </c>
      <c r="Q2878" s="1" t="n">
        <v>0.171609559458681</v>
      </c>
      <c r="R2878" s="1" t="n">
        <v>0.492369709185143</v>
      </c>
      <c r="S2878" s="3" t="n">
        <v>0.172329398214801</v>
      </c>
      <c r="T2878" s="3" t="n">
        <v>0.985747192628839</v>
      </c>
      <c r="U2878" s="3" t="n">
        <v>0.167510053565046</v>
      </c>
      <c r="V2878" s="3" t="n">
        <v>0.197800153082782</v>
      </c>
      <c r="W2878" s="3" t="n">
        <v>0.301508014059254</v>
      </c>
      <c r="X2878" s="3" t="n">
        <v>0.301508014059254</v>
      </c>
      <c r="Y2878" t="n">
        <v>4161</v>
      </c>
      <c r="Z2878" t="n">
        <v>3473</v>
      </c>
      <c r="AA2878" t="n">
        <v>3626</v>
      </c>
      <c r="AB2878" t="n">
        <v>4008</v>
      </c>
      <c r="AC2878" t="b">
        <v>1</v>
      </c>
    </row>
    <row r="2879">
      <c r="A2879" t="n">
        <v>7395</v>
      </c>
      <c r="B2879" t="n">
        <v>6965</v>
      </c>
      <c r="C2879" t="n">
        <v>-1</v>
      </c>
      <c r="D2879" t="n">
        <v>0</v>
      </c>
      <c r="E2879" t="s">
        <v>29</v>
      </c>
      <c r="F2879" t="s">
        <v>32</v>
      </c>
      <c r="G2879" t="s">
        <v>688</v>
      </c>
      <c r="H2879" t="s">
        <v>637</v>
      </c>
      <c r="I2879" t="s">
        <v>29</v>
      </c>
      <c r="J2879" t="s">
        <v>32</v>
      </c>
      <c r="K2879" s="1" t="n">
        <v>1</v>
      </c>
      <c r="L2879" s="2" t="n">
        <v>370</v>
      </c>
      <c r="M2879" s="2" t="n">
        <v>0</v>
      </c>
      <c r="N2879" s="2" t="n">
        <v>-7.42001342773438</v>
      </c>
      <c r="O2879" s="2" t="n">
        <v>0</v>
      </c>
      <c r="P2879" s="2" t="n">
        <v>51.26521795</v>
      </c>
      <c r="Q2879" s="1" t="n">
        <v>0.474063400576369</v>
      </c>
      <c r="R2879" s="1" t="n">
        <v>0.853746397694525</v>
      </c>
      <c r="S2879" s="3" t="n">
        <v>-0.143083573487032</v>
      </c>
      <c r="T2879" s="3" t="n">
        <v>0.154250720461096</v>
      </c>
      <c r="U2879" s="3" t="n">
        <v>-0.159920600481649</v>
      </c>
      <c r="V2879" s="3" t="n">
        <v>0.210910528870559</v>
      </c>
      <c r="W2879" s="3" t="n">
        <v>-0.46064490576296</v>
      </c>
      <c r="X2879" s="3" t="n">
        <v>0.537050718116851</v>
      </c>
      <c r="Y2879" t="n">
        <v>8372</v>
      </c>
      <c r="Z2879" t="n">
        <v>2776</v>
      </c>
      <c r="AA2879" t="n">
        <v>2777</v>
      </c>
      <c r="AB2879" t="n">
        <v>8371</v>
      </c>
      <c r="AC2879" t="b">
        <v>1</v>
      </c>
    </row>
    <row r="2880">
      <c r="A2880" t="n">
        <v>8743</v>
      </c>
      <c r="B2880" t="n">
        <v>8742</v>
      </c>
      <c r="C2880" t="n">
        <v>1</v>
      </c>
      <c r="D2880" t="n">
        <v>0</v>
      </c>
      <c r="E2880" t="s">
        <v>29</v>
      </c>
      <c r="F2880" t="s">
        <v>29</v>
      </c>
      <c r="G2880" t="s">
        <v>200</v>
      </c>
      <c r="H2880" t="s">
        <v>365</v>
      </c>
      <c r="I2880" t="s">
        <v>29</v>
      </c>
      <c r="J2880" t="s">
        <v>29</v>
      </c>
      <c r="K2880" s="1" t="n">
        <v>0.942857142857143</v>
      </c>
      <c r="L2880" s="2" t="n">
        <v>0</v>
      </c>
      <c r="M2880" s="2" t="n">
        <v>764</v>
      </c>
      <c r="N2880" s="2" t="n">
        <v>-25.0612182617188</v>
      </c>
      <c r="O2880" s="2" t="n">
        <v>0</v>
      </c>
      <c r="P2880" s="2" t="n">
        <v>491.01201869</v>
      </c>
      <c r="Q2880" s="1"/>
      <c r="R2880" s="1"/>
      <c r="S2880" s="3"/>
      <c r="T2880" s="3"/>
      <c r="U2880" s="3"/>
      <c r="V2880" s="3"/>
      <c r="W2880" s="3" t="n">
        <v>-0.371884969332094</v>
      </c>
      <c r="X2880" s="3" t="n">
        <v>0.915196098477473</v>
      </c>
      <c r="Y2880" t="n">
        <v>3302</v>
      </c>
      <c r="Z2880" t="n">
        <v>0</v>
      </c>
      <c r="AA2880" t="n">
        <v>2039</v>
      </c>
      <c r="AB2880" t="n">
        <v>1263</v>
      </c>
      <c r="AC2880" t="b">
        <v>0</v>
      </c>
    </row>
    <row r="2881">
      <c r="A2881" t="n">
        <v>9071</v>
      </c>
      <c r="B2881" t="n">
        <v>6989</v>
      </c>
      <c r="C2881" t="n">
        <v>-1</v>
      </c>
      <c r="D2881" t="n">
        <v>0</v>
      </c>
      <c r="E2881" t="s">
        <v>29</v>
      </c>
      <c r="F2881" t="s">
        <v>32</v>
      </c>
      <c r="G2881" t="s">
        <v>408</v>
      </c>
      <c r="H2881" t="s">
        <v>558</v>
      </c>
      <c r="I2881" t="s">
        <v>29</v>
      </c>
      <c r="J2881" t="s">
        <v>32</v>
      </c>
      <c r="K2881" s="1" t="n">
        <v>0.475668337510443</v>
      </c>
      <c r="L2881" s="2" t="n">
        <v>0</v>
      </c>
      <c r="M2881" s="2" t="n">
        <v>190</v>
      </c>
      <c r="N2881" s="2" t="n">
        <v>175.800179481506</v>
      </c>
      <c r="O2881" s="2" t="n">
        <v>145.653855323792</v>
      </c>
      <c r="P2881" s="2" t="n">
        <v>4939.9524648</v>
      </c>
      <c r="Q2881" s="1" t="n">
        <v>0.0241935483870968</v>
      </c>
      <c r="R2881" s="1" t="n">
        <v>0.0967741935483871</v>
      </c>
      <c r="S2881" s="3" t="n">
        <v>3.09435483870968</v>
      </c>
      <c r="T2881" s="3" t="n">
        <v>3.47177419354839</v>
      </c>
      <c r="U2881" s="3" t="n">
        <v>3.17043005455797</v>
      </c>
      <c r="V2881" s="3" t="n">
        <v>3.17043005455797</v>
      </c>
      <c r="W2881" s="3" t="n">
        <v>3.80879758473861</v>
      </c>
      <c r="X2881" s="3" t="n">
        <v>3.80879758473861</v>
      </c>
      <c r="Y2881" t="n">
        <v>2150</v>
      </c>
      <c r="Z2881" t="n">
        <v>124</v>
      </c>
      <c r="AA2881" t="n">
        <v>2145</v>
      </c>
      <c r="AB2881" t="n">
        <v>129</v>
      </c>
      <c r="AC2881" t="b">
        <v>0</v>
      </c>
    </row>
    <row r="2882">
      <c r="A2882" t="n">
        <v>7392</v>
      </c>
      <c r="B2882" t="n">
        <v>6987</v>
      </c>
      <c r="C2882" t="n">
        <v>1</v>
      </c>
      <c r="D2882" t="n">
        <v>0</v>
      </c>
      <c r="E2882" t="s">
        <v>29</v>
      </c>
      <c r="F2882" t="s">
        <v>32</v>
      </c>
      <c r="G2882" t="s">
        <v>199</v>
      </c>
      <c r="H2882" t="s">
        <v>135</v>
      </c>
      <c r="I2882" t="s">
        <v>29</v>
      </c>
      <c r="J2882" t="s">
        <v>32</v>
      </c>
      <c r="K2882" s="1" t="n">
        <v>0.6</v>
      </c>
      <c r="L2882" s="2" t="n">
        <v>0</v>
      </c>
      <c r="M2882" s="2" t="n">
        <v>807</v>
      </c>
      <c r="N2882" s="2" t="n">
        <v>356.660064697266</v>
      </c>
      <c r="O2882" s="2" t="n">
        <v>558.875701904297</v>
      </c>
      <c r="P2882" s="2" t="n">
        <v>4619.16425385</v>
      </c>
      <c r="Q2882" s="1" t="n">
        <v>0.0107874865156419</v>
      </c>
      <c r="R2882" s="1" t="n">
        <v>0.101402373247033</v>
      </c>
      <c r="S2882" s="3" t="n">
        <v>-2.30906148867314</v>
      </c>
      <c r="T2882" s="3" t="n">
        <v>2.53700107874865</v>
      </c>
      <c r="U2882" s="3" t="n">
        <v>-2.3945680599198</v>
      </c>
      <c r="V2882" s="3" t="n">
        <v>2.41029473352368</v>
      </c>
      <c r="W2882" s="3" t="n">
        <v>-2.26054321991609</v>
      </c>
      <c r="X2882" s="3" t="n">
        <v>2.26054321991609</v>
      </c>
      <c r="Y2882" t="n">
        <v>3092</v>
      </c>
      <c r="Z2882" t="n">
        <v>1854</v>
      </c>
      <c r="AA2882" t="n">
        <v>3089</v>
      </c>
      <c r="AB2882" t="n">
        <v>1857</v>
      </c>
      <c r="AC2882" t="b">
        <v>0</v>
      </c>
    </row>
    <row r="2883">
      <c r="A2883" t="n">
        <v>7470</v>
      </c>
      <c r="B2883" t="n">
        <v>6401</v>
      </c>
      <c r="C2883" t="n">
        <v>1</v>
      </c>
      <c r="D2883" t="n">
        <v>0</v>
      </c>
      <c r="E2883" t="s">
        <v>29</v>
      </c>
      <c r="F2883" t="s">
        <v>34</v>
      </c>
      <c r="G2883" t="s">
        <v>422</v>
      </c>
      <c r="H2883" t="s">
        <v>79</v>
      </c>
      <c r="I2883" t="s">
        <v>29</v>
      </c>
      <c r="J2883" t="s">
        <v>37</v>
      </c>
      <c r="K2883" s="1" t="n">
        <v>0.411111111111111</v>
      </c>
      <c r="L2883" s="2" t="n">
        <v>0</v>
      </c>
      <c r="M2883" s="2" t="n">
        <v>3</v>
      </c>
      <c r="N2883" s="2" t="n">
        <v>10.6409177780151</v>
      </c>
      <c r="O2883" s="2" t="n">
        <v>5.71044325828552</v>
      </c>
      <c r="P2883" s="2" t="n">
        <v>5443.76786723</v>
      </c>
      <c r="Q2883" s="1" t="n">
        <v>0.0375275938189845</v>
      </c>
      <c r="R2883" s="1" t="n">
        <v>0.286975717439294</v>
      </c>
      <c r="S2883" s="3" t="n">
        <v>1.11081677704194</v>
      </c>
      <c r="T2883" s="3" t="n">
        <v>1.36953642384106</v>
      </c>
      <c r="U2883" s="3" t="n">
        <v>1.05092348310292</v>
      </c>
      <c r="V2883" s="3" t="n">
        <v>1.11502025729647</v>
      </c>
      <c r="W2883" s="3" t="n">
        <v>1.43661076447221</v>
      </c>
      <c r="X2883" s="3" t="n">
        <v>1.53229117102218</v>
      </c>
      <c r="Y2883" t="n">
        <v>3290</v>
      </c>
      <c r="Z2883" t="n">
        <v>453</v>
      </c>
      <c r="AA2883" t="n">
        <v>3290</v>
      </c>
      <c r="AB2883" t="n">
        <v>453</v>
      </c>
      <c r="AC2883" t="b">
        <v>0</v>
      </c>
    </row>
    <row r="2884">
      <c r="A2884" t="n">
        <v>7092</v>
      </c>
      <c r="B2884" t="n">
        <v>7009</v>
      </c>
      <c r="C2884" t="n">
        <v>-1</v>
      </c>
      <c r="D2884" t="n">
        <v>0</v>
      </c>
      <c r="E2884" t="s">
        <v>32</v>
      </c>
      <c r="F2884" t="s">
        <v>32</v>
      </c>
      <c r="G2884" t="s">
        <v>271</v>
      </c>
      <c r="H2884" t="s">
        <v>619</v>
      </c>
      <c r="I2884" t="s">
        <v>32</v>
      </c>
      <c r="J2884" t="s">
        <v>32</v>
      </c>
      <c r="K2884" s="1" t="n">
        <v>0.432539682539683</v>
      </c>
      <c r="L2884" s="2" t="n">
        <v>1000</v>
      </c>
      <c r="M2884" s="2" t="n">
        <v>-407</v>
      </c>
      <c r="N2884" s="2" t="n">
        <v>-417.666442871094</v>
      </c>
      <c r="O2884" s="2" t="n">
        <v>-412.422607421875</v>
      </c>
      <c r="P2884" s="2" t="n">
        <v>3895.48083652</v>
      </c>
      <c r="Q2884" s="1" t="n">
        <v>0.0224358974358974</v>
      </c>
      <c r="R2884" s="1" t="n">
        <v>0.193910256410256</v>
      </c>
      <c r="S2884" s="3" t="n">
        <v>0.137179487179487</v>
      </c>
      <c r="T2884" s="3" t="n">
        <v>1.58717948717949</v>
      </c>
      <c r="U2884" s="3" t="n">
        <v>0.248284324482481</v>
      </c>
      <c r="V2884" s="3" t="n">
        <v>0.632094579767391</v>
      </c>
      <c r="W2884" s="3" t="n">
        <v>0.31429589548289</v>
      </c>
      <c r="X2884" s="3" t="n">
        <v>0.390408798708696</v>
      </c>
      <c r="Y2884" t="n">
        <v>1864</v>
      </c>
      <c r="Z2884" t="n">
        <v>624</v>
      </c>
      <c r="AA2884" t="n">
        <v>1864</v>
      </c>
      <c r="AB2884" t="n">
        <v>624</v>
      </c>
      <c r="AC2884" t="b">
        <v>0</v>
      </c>
    </row>
    <row r="2885">
      <c r="A2885" t="n">
        <v>7094</v>
      </c>
      <c r="B2885" t="n">
        <v>6970</v>
      </c>
      <c r="C2885" t="n">
        <v>-1</v>
      </c>
      <c r="D2885" t="n">
        <v>1</v>
      </c>
      <c r="E2885" t="s">
        <v>32</v>
      </c>
      <c r="F2885" t="s">
        <v>32</v>
      </c>
      <c r="G2885" t="s">
        <v>648</v>
      </c>
      <c r="H2885" t="s">
        <v>693</v>
      </c>
      <c r="I2885" t="s">
        <v>32</v>
      </c>
      <c r="J2885" t="s">
        <v>32</v>
      </c>
      <c r="K2885" s="1" t="n">
        <v>0.414529914529915</v>
      </c>
      <c r="L2885" s="2" t="n">
        <v>3</v>
      </c>
      <c r="M2885" s="2" t="n">
        <v>3</v>
      </c>
      <c r="N2885" s="2" t="n">
        <v>3.80303168296814</v>
      </c>
      <c r="O2885" s="2" t="n">
        <v>2.15046167373657</v>
      </c>
      <c r="P2885" s="2" t="n">
        <v>4723.42391176</v>
      </c>
      <c r="Q2885" s="1" t="n">
        <v>0</v>
      </c>
      <c r="R2885" s="1" t="n">
        <v>0</v>
      </c>
      <c r="S2885" s="3" t="n">
        <v>30.4918367346939</v>
      </c>
      <c r="T2885" s="3" t="n">
        <v>30.4918367346939</v>
      </c>
      <c r="U2885" s="3" t="n">
        <v>29.5931479541963</v>
      </c>
      <c r="V2885" s="3" t="n">
        <v>29.5931479541963</v>
      </c>
      <c r="W2885" s="3" t="n">
        <v>29.1218735415023</v>
      </c>
      <c r="X2885" s="3" t="n">
        <v>29.1218735415023</v>
      </c>
      <c r="Y2885" t="n">
        <v>8366</v>
      </c>
      <c r="Z2885" t="n">
        <v>49</v>
      </c>
      <c r="AA2885" t="n">
        <v>8366</v>
      </c>
      <c r="AB2885" t="n">
        <v>49</v>
      </c>
      <c r="AC2885" t="b">
        <v>1</v>
      </c>
    </row>
    <row r="2886">
      <c r="A2886" t="n">
        <v>6930</v>
      </c>
      <c r="B2886" t="n">
        <v>6929</v>
      </c>
      <c r="C2886" t="n">
        <v>1</v>
      </c>
      <c r="D2886" t="n">
        <v>0</v>
      </c>
      <c r="E2886" t="s">
        <v>34</v>
      </c>
      <c r="F2886" t="s">
        <v>34</v>
      </c>
      <c r="G2886" t="s">
        <v>192</v>
      </c>
      <c r="H2886" t="s">
        <v>192</v>
      </c>
      <c r="I2886" t="s">
        <v>37</v>
      </c>
      <c r="J2886" t="s">
        <v>37</v>
      </c>
      <c r="K2886" s="1" t="n">
        <v>1</v>
      </c>
      <c r="L2886" s="2" t="n">
        <v>358</v>
      </c>
      <c r="M2886" s="2" t="n">
        <v>14</v>
      </c>
      <c r="N2886" s="2" t="n">
        <v>34.0431518554688</v>
      </c>
      <c r="O2886" s="2" t="n">
        <v>-32.1218872070312</v>
      </c>
      <c r="P2886" s="2" t="n">
        <v>872.70106693</v>
      </c>
      <c r="Q2886" s="1" t="n">
        <v>0.0229885057471264</v>
      </c>
      <c r="R2886" s="1" t="n">
        <v>0.201149425287356</v>
      </c>
      <c r="S2886" s="3" t="n">
        <v>-0.374712643678161</v>
      </c>
      <c r="T2886" s="3" t="n">
        <v>1.80114942528736</v>
      </c>
      <c r="U2886" s="3" t="n">
        <v>0.316480472941601</v>
      </c>
      <c r="V2886" s="3" t="n">
        <v>1.53768589117928</v>
      </c>
      <c r="W2886" s="3" t="n">
        <v>1.40070817610675</v>
      </c>
      <c r="X2886" s="3" t="n">
        <v>2.25076498027101</v>
      </c>
      <c r="Y2886" t="n">
        <v>5582</v>
      </c>
      <c r="Z2886" t="n">
        <v>174</v>
      </c>
      <c r="AA2886" t="n">
        <v>188</v>
      </c>
      <c r="AB2886" t="n">
        <v>5568</v>
      </c>
      <c r="AC2886" t="b">
        <v>1</v>
      </c>
    </row>
    <row r="2887">
      <c r="A2887" t="n">
        <v>6999</v>
      </c>
      <c r="B2887" t="n">
        <v>6846</v>
      </c>
      <c r="C2887" t="n">
        <v>1</v>
      </c>
      <c r="D2887" t="n">
        <v>0</v>
      </c>
      <c r="E2887" t="s">
        <v>32</v>
      </c>
      <c r="F2887" t="s">
        <v>34</v>
      </c>
      <c r="G2887" t="s">
        <v>59</v>
      </c>
      <c r="H2887" t="s">
        <v>58</v>
      </c>
      <c r="I2887" t="s">
        <v>32</v>
      </c>
      <c r="J2887" t="s">
        <v>37</v>
      </c>
      <c r="K2887" s="1" t="n">
        <v>0.414285714285714</v>
      </c>
      <c r="L2887" s="2" t="n">
        <v>390</v>
      </c>
      <c r="M2887" s="2" t="n">
        <v>298</v>
      </c>
      <c r="N2887" s="2" t="n">
        <v>354.636840820312</v>
      </c>
      <c r="O2887" s="2" t="n">
        <v>244.4658203125</v>
      </c>
      <c r="P2887" s="2" t="n">
        <v>4528.88574692</v>
      </c>
      <c r="Q2887" s="1"/>
      <c r="R2887" s="1"/>
      <c r="S2887" s="3"/>
      <c r="T2887" s="3"/>
      <c r="U2887" s="3"/>
      <c r="V2887" s="3"/>
      <c r="W2887" s="3" t="n">
        <v>-3.94915023126302</v>
      </c>
      <c r="X2887" s="3" t="n">
        <v>3.94915023126302</v>
      </c>
      <c r="Y2887" t="n">
        <v>5523</v>
      </c>
      <c r="Z2887" t="n">
        <v>0</v>
      </c>
      <c r="AA2887" t="n">
        <v>606</v>
      </c>
      <c r="AB2887" t="n">
        <v>4917</v>
      </c>
      <c r="AC2887" t="b">
        <v>1</v>
      </c>
    </row>
    <row r="2888">
      <c r="A2888" t="n">
        <v>8592</v>
      </c>
      <c r="B2888" t="n">
        <v>6991</v>
      </c>
      <c r="C2888" t="n">
        <v>1</v>
      </c>
      <c r="D2888" t="n">
        <v>0</v>
      </c>
      <c r="E2888" t="s">
        <v>29</v>
      </c>
      <c r="F2888" t="s">
        <v>32</v>
      </c>
      <c r="G2888" t="s">
        <v>440</v>
      </c>
      <c r="H2888" t="s">
        <v>433</v>
      </c>
      <c r="I2888" t="s">
        <v>29</v>
      </c>
      <c r="J2888" t="s">
        <v>32</v>
      </c>
      <c r="K2888" s="1" t="n">
        <v>0.584848484848485</v>
      </c>
      <c r="L2888" s="2" t="n">
        <v>0</v>
      </c>
      <c r="M2888" s="2" t="n">
        <v>390</v>
      </c>
      <c r="N2888" s="2" t="n">
        <v>-785.015747070312</v>
      </c>
      <c r="O2888" s="2" t="n">
        <v>-662.749084472656</v>
      </c>
      <c r="P2888" s="2" t="n">
        <v>4473.27101648</v>
      </c>
      <c r="Q2888" s="1" t="n">
        <v>0.000539665407447383</v>
      </c>
      <c r="R2888" s="1" t="n">
        <v>0.0107933081489477</v>
      </c>
      <c r="S2888" s="3" t="n">
        <v>5.26594711279008</v>
      </c>
      <c r="T2888" s="3" t="n">
        <v>5.29400971397734</v>
      </c>
      <c r="U2888" s="3" t="n">
        <v>5.2431577147899</v>
      </c>
      <c r="V2888" s="3" t="n">
        <v>5.2431577147899</v>
      </c>
      <c r="W2888" s="3" t="n">
        <v>5.31445991380295</v>
      </c>
      <c r="X2888" s="3" t="n">
        <v>5.31445991380295</v>
      </c>
      <c r="Y2888" t="n">
        <v>2041</v>
      </c>
      <c r="Z2888" t="n">
        <v>1853</v>
      </c>
      <c r="AA2888" t="n">
        <v>2026</v>
      </c>
      <c r="AB2888" t="n">
        <v>1868</v>
      </c>
      <c r="AC2888" t="b">
        <v>0</v>
      </c>
    </row>
    <row r="2889">
      <c r="A2889" t="n">
        <v>8768</v>
      </c>
      <c r="B2889" t="n">
        <v>7202</v>
      </c>
      <c r="C2889" t="n">
        <v>1</v>
      </c>
      <c r="D2889" t="n">
        <v>0</v>
      </c>
      <c r="E2889" t="s">
        <v>29</v>
      </c>
      <c r="F2889" t="s">
        <v>32</v>
      </c>
      <c r="G2889" t="s">
        <v>476</v>
      </c>
      <c r="H2889" t="s">
        <v>310</v>
      </c>
      <c r="I2889" t="s">
        <v>29</v>
      </c>
      <c r="J2889" t="s">
        <v>32</v>
      </c>
      <c r="K2889" s="1" t="n">
        <v>0.547463768115942</v>
      </c>
      <c r="L2889" s="2" t="n">
        <v>938</v>
      </c>
      <c r="M2889" s="2" t="n">
        <v>-700</v>
      </c>
      <c r="N2889" s="2" t="n">
        <v>-665.587478637695</v>
      </c>
      <c r="O2889" s="2" t="n">
        <v>-632.314163208008</v>
      </c>
      <c r="P2889" s="2" t="n">
        <v>3460.76429136</v>
      </c>
      <c r="Q2889" s="1" t="n">
        <v>0.000492610837438424</v>
      </c>
      <c r="R2889" s="1" t="n">
        <v>0.00394088669950739</v>
      </c>
      <c r="S2889" s="3" t="n">
        <v>5.52103448275862</v>
      </c>
      <c r="T2889" s="3" t="n">
        <v>5.5243842364532</v>
      </c>
      <c r="U2889" s="3" t="n">
        <v>5.46537568621566</v>
      </c>
      <c r="V2889" s="3" t="n">
        <v>5.46537568621566</v>
      </c>
      <c r="W2889" s="3" t="n">
        <v>4.72757300644103</v>
      </c>
      <c r="X2889" s="3" t="n">
        <v>4.72757300644103</v>
      </c>
      <c r="Y2889" t="n">
        <v>8379</v>
      </c>
      <c r="Z2889" t="n">
        <v>2030</v>
      </c>
      <c r="AA2889" t="n">
        <v>2030</v>
      </c>
      <c r="AB2889" t="n">
        <v>8379</v>
      </c>
      <c r="AC2889" t="b">
        <v>1</v>
      </c>
    </row>
    <row r="2890">
      <c r="A2890" t="n">
        <v>7140</v>
      </c>
      <c r="B2890" t="n">
        <v>5413</v>
      </c>
      <c r="C2890" t="n">
        <v>-1</v>
      </c>
      <c r="D2890" t="n">
        <v>0</v>
      </c>
      <c r="E2890" t="s">
        <v>32</v>
      </c>
      <c r="F2890" t="s">
        <v>34</v>
      </c>
      <c r="G2890" t="s">
        <v>251</v>
      </c>
      <c r="H2890" t="s">
        <v>223</v>
      </c>
      <c r="I2890" t="s">
        <v>32</v>
      </c>
      <c r="J2890" t="s">
        <v>37</v>
      </c>
      <c r="K2890" s="1" t="n">
        <v>0.508333333333333</v>
      </c>
      <c r="L2890" s="2" t="n">
        <v>111.860000610352</v>
      </c>
      <c r="M2890" s="2" t="n">
        <v>47.1399993896484</v>
      </c>
      <c r="N2890" s="2" t="n">
        <v>43.5962066650391</v>
      </c>
      <c r="O2890" s="2" t="n">
        <v>29.4974899291992</v>
      </c>
      <c r="P2890" s="2" t="n">
        <v>3768.69410079</v>
      </c>
      <c r="Q2890" s="1" t="n">
        <v>0.0458879618593564</v>
      </c>
      <c r="R2890" s="1" t="n">
        <v>0.41388557806913</v>
      </c>
      <c r="S2890" s="3" t="n">
        <v>0.220798569725864</v>
      </c>
      <c r="T2890" s="3" t="n">
        <v>0.850357568533965</v>
      </c>
      <c r="U2890" s="3" t="n">
        <v>0.256001561677312</v>
      </c>
      <c r="V2890" s="3" t="n">
        <v>0.536590161924462</v>
      </c>
      <c r="W2890" s="3" t="n">
        <v>0.298481176756646</v>
      </c>
      <c r="X2890" s="3" t="n">
        <v>0.346729540378963</v>
      </c>
      <c r="Y2890" t="n">
        <v>5246</v>
      </c>
      <c r="Z2890" t="n">
        <v>3356</v>
      </c>
      <c r="AA2890" t="n">
        <v>5233</v>
      </c>
      <c r="AB2890" t="n">
        <v>3369</v>
      </c>
      <c r="AC2890" t="b">
        <v>1</v>
      </c>
    </row>
    <row r="2891">
      <c r="A2891" t="n">
        <v>9883</v>
      </c>
      <c r="B2891" t="n">
        <v>4494</v>
      </c>
      <c r="C2891" t="n">
        <v>-1</v>
      </c>
      <c r="D2891" t="n">
        <v>0</v>
      </c>
      <c r="E2891" t="s">
        <v>29</v>
      </c>
      <c r="F2891" t="s">
        <v>34</v>
      </c>
      <c r="G2891"/>
      <c r="H2891" t="s">
        <v>149</v>
      </c>
      <c r="I2891" t="s">
        <v>29</v>
      </c>
      <c r="J2891" t="s">
        <v>116</v>
      </c>
      <c r="K2891" s="1"/>
      <c r="L2891" s="2" t="n">
        <v>249</v>
      </c>
      <c r="M2891" s="2" t="n">
        <v>0</v>
      </c>
      <c r="N2891" s="2" t="n">
        <v>0</v>
      </c>
      <c r="O2891" s="2" t="n">
        <v>0</v>
      </c>
      <c r="P2891" s="2" t="n">
        <v>0</v>
      </c>
      <c r="Q2891" s="1" t="n">
        <v>0.723454342708462</v>
      </c>
      <c r="R2891" s="1" t="n">
        <v>0.862718374426961</v>
      </c>
      <c r="S2891" s="3" t="n">
        <v>-0.0580101598314955</v>
      </c>
      <c r="T2891" s="3" t="n">
        <v>0.167959360674019</v>
      </c>
      <c r="U2891" s="3" t="n">
        <v>-0.0467064157798507</v>
      </c>
      <c r="V2891" s="3" t="n">
        <v>0.14426881143711</v>
      </c>
      <c r="W2891" s="3" t="n">
        <v>-0.049427907377182</v>
      </c>
      <c r="X2891" s="3" t="n">
        <v>0.0727891819338001</v>
      </c>
      <c r="Y2891" t="n">
        <v>8137</v>
      </c>
      <c r="Z2891" t="n">
        <v>8071</v>
      </c>
      <c r="AA2891" t="n">
        <v>8096</v>
      </c>
      <c r="AB2891" t="n">
        <v>8112</v>
      </c>
      <c r="AC2891" t="b">
        <v>1</v>
      </c>
    </row>
    <row r="2892">
      <c r="A2892" t="n">
        <v>7047</v>
      </c>
      <c r="B2892" t="n">
        <v>5270</v>
      </c>
      <c r="C2892" t="n">
        <v>1</v>
      </c>
      <c r="D2892" t="n">
        <v>0</v>
      </c>
      <c r="E2892" t="s">
        <v>32</v>
      </c>
      <c r="F2892" t="s">
        <v>34</v>
      </c>
      <c r="G2892" t="s">
        <v>355</v>
      </c>
      <c r="H2892" t="s">
        <v>269</v>
      </c>
      <c r="I2892" t="s">
        <v>32</v>
      </c>
      <c r="J2892" t="s">
        <v>116</v>
      </c>
      <c r="K2892" s="1" t="n">
        <v>0.829318181818182</v>
      </c>
      <c r="L2892" s="2" t="n">
        <v>50</v>
      </c>
      <c r="M2892" s="2" t="n">
        <v>-12</v>
      </c>
      <c r="N2892" s="2" t="n">
        <v>-21.4480400085449</v>
      </c>
      <c r="O2892" s="2" t="n">
        <v>-15.9892234802246</v>
      </c>
      <c r="P2892" s="2" t="n">
        <v>5213.26391613</v>
      </c>
      <c r="Q2892" s="1" t="n">
        <v>0.0360401459854015</v>
      </c>
      <c r="R2892" s="1" t="n">
        <v>0.362682481751825</v>
      </c>
      <c r="S2892" s="3" t="n">
        <v>-0.535082116788322</v>
      </c>
      <c r="T2892" s="3" t="n">
        <v>0.89092153284671</v>
      </c>
      <c r="U2892" s="3" t="n">
        <v>-0.498404106181784</v>
      </c>
      <c r="V2892" s="3" t="n">
        <v>0.649188035272165</v>
      </c>
      <c r="W2892" s="3" t="n">
        <v>-0.894902490990483</v>
      </c>
      <c r="X2892" s="3" t="n">
        <v>0.894902490990483</v>
      </c>
      <c r="Y2892" t="n">
        <v>8343</v>
      </c>
      <c r="Z2892" t="n">
        <v>2192</v>
      </c>
      <c r="AA2892" t="n">
        <v>2217</v>
      </c>
      <c r="AB2892" t="n">
        <v>8318</v>
      </c>
      <c r="AC2892" t="b">
        <v>1</v>
      </c>
    </row>
    <row r="2893">
      <c r="A2893" t="n">
        <v>8156</v>
      </c>
      <c r="B2893" t="n">
        <v>7740</v>
      </c>
      <c r="C2893" t="n">
        <v>1</v>
      </c>
      <c r="D2893" t="n">
        <v>0</v>
      </c>
      <c r="E2893" t="s">
        <v>29</v>
      </c>
      <c r="F2893" t="s">
        <v>29</v>
      </c>
      <c r="G2893" t="s">
        <v>294</v>
      </c>
      <c r="H2893" t="s">
        <v>311</v>
      </c>
      <c r="I2893" t="s">
        <v>29</v>
      </c>
      <c r="J2893" t="s">
        <v>29</v>
      </c>
      <c r="K2893" s="1" t="n">
        <v>0.510651629072682</v>
      </c>
      <c r="L2893" s="2" t="n">
        <v>275</v>
      </c>
      <c r="M2893" s="2" t="n">
        <v>-275</v>
      </c>
      <c r="N2893" s="2" t="n">
        <v>5.62686157226562</v>
      </c>
      <c r="O2893" s="2" t="n">
        <v>45.2933044433594</v>
      </c>
      <c r="P2893" s="2" t="n">
        <v>1241.38997291</v>
      </c>
      <c r="Q2893" s="1" t="n">
        <v>0</v>
      </c>
      <c r="R2893" s="1" t="n">
        <v>0.0461538461538462</v>
      </c>
      <c r="S2893" s="3" t="n">
        <v>1.50769230769231</v>
      </c>
      <c r="T2893" s="3" t="n">
        <v>1.50769230769231</v>
      </c>
      <c r="U2893" s="3" t="n">
        <v>1.53983870967742</v>
      </c>
      <c r="V2893" s="3" t="n">
        <v>3.77209677419355</v>
      </c>
      <c r="W2893" s="3" t="n">
        <v>0.910033841548975</v>
      </c>
      <c r="X2893" s="3" t="n">
        <v>0.966135423650556</v>
      </c>
      <c r="Y2893" t="n">
        <v>2918</v>
      </c>
      <c r="Z2893" t="n">
        <v>65</v>
      </c>
      <c r="AA2893" t="n">
        <v>944</v>
      </c>
      <c r="AB2893" t="n">
        <v>2039</v>
      </c>
      <c r="AC2893" t="b">
        <v>0</v>
      </c>
    </row>
    <row r="2894">
      <c r="A2894" t="n">
        <v>8881</v>
      </c>
      <c r="B2894" t="n">
        <v>7620</v>
      </c>
      <c r="C2894" t="n">
        <v>1</v>
      </c>
      <c r="D2894" t="n">
        <v>0</v>
      </c>
      <c r="E2894" t="s">
        <v>29</v>
      </c>
      <c r="F2894" t="s">
        <v>29</v>
      </c>
      <c r="G2894" t="s">
        <v>242</v>
      </c>
      <c r="H2894" t="s">
        <v>117</v>
      </c>
      <c r="I2894" t="s">
        <v>29</v>
      </c>
      <c r="J2894" t="s">
        <v>29</v>
      </c>
      <c r="K2894" s="1" t="n">
        <v>0.503030303030303</v>
      </c>
      <c r="L2894" s="2" t="n">
        <v>0</v>
      </c>
      <c r="M2894" s="2" t="n">
        <v>41</v>
      </c>
      <c r="N2894" s="2" t="n">
        <v>-24.2201461791992</v>
      </c>
      <c r="O2894" s="2" t="n">
        <v>-25.8876762390137</v>
      </c>
      <c r="P2894" s="2" t="n">
        <v>5935.69000476</v>
      </c>
      <c r="Q2894" s="1"/>
      <c r="R2894" s="1"/>
      <c r="S2894" s="3"/>
      <c r="T2894" s="3"/>
      <c r="U2894" s="3"/>
      <c r="V2894" s="3"/>
      <c r="W2894" s="3" t="n">
        <v>-0.178087530994243</v>
      </c>
      <c r="X2894" s="3" t="n">
        <v>0.475458876677767</v>
      </c>
      <c r="Y2894" t="n">
        <v>7537</v>
      </c>
      <c r="Z2894" t="n">
        <v>0</v>
      </c>
      <c r="AA2894" t="n">
        <v>3089</v>
      </c>
      <c r="AB2894" t="n">
        <v>4448</v>
      </c>
      <c r="AC2894" t="b">
        <v>1</v>
      </c>
    </row>
    <row r="2895">
      <c r="A2895" t="n">
        <v>7096</v>
      </c>
      <c r="B2895" t="n">
        <v>5054</v>
      </c>
      <c r="C2895" t="n">
        <v>1</v>
      </c>
      <c r="D2895" t="n">
        <v>-1</v>
      </c>
      <c r="E2895" t="s">
        <v>32</v>
      </c>
      <c r="F2895" t="s">
        <v>34</v>
      </c>
      <c r="G2895" t="s">
        <v>372</v>
      </c>
      <c r="H2895" t="s">
        <v>236</v>
      </c>
      <c r="I2895" t="s">
        <v>32</v>
      </c>
      <c r="J2895" t="s">
        <v>37</v>
      </c>
      <c r="K2895" s="1" t="n">
        <v>0.569230769230769</v>
      </c>
      <c r="L2895" s="2" t="n">
        <v>17.3700008392334</v>
      </c>
      <c r="M2895" s="2" t="n">
        <v>4.6299991607666</v>
      </c>
      <c r="N2895" s="2" t="n">
        <v>-1.04144954681396</v>
      </c>
      <c r="O2895" s="2" t="n">
        <v>-0.148506164550781</v>
      </c>
      <c r="P2895" s="2" t="n">
        <v>5272.1650264</v>
      </c>
      <c r="Q2895" s="1" t="n">
        <v>0.0404273751082876</v>
      </c>
      <c r="R2895" s="1" t="n">
        <v>0.285590528443546</v>
      </c>
      <c r="S2895" s="3" t="n">
        <v>0.350978920011551</v>
      </c>
      <c r="T2895" s="3" t="n">
        <v>1.24185965925498</v>
      </c>
      <c r="U2895" s="3" t="n">
        <v>0.33913577787104</v>
      </c>
      <c r="V2895" s="3" t="n">
        <v>0.640113855120965</v>
      </c>
      <c r="W2895" s="3" t="n">
        <v>0.445598759995601</v>
      </c>
      <c r="X2895" s="3" t="n">
        <v>0.44767823530424</v>
      </c>
      <c r="Y2895" t="n">
        <v>5681</v>
      </c>
      <c r="Z2895" t="n">
        <v>3463</v>
      </c>
      <c r="AA2895" t="n">
        <v>3472</v>
      </c>
      <c r="AB2895" t="n">
        <v>5672</v>
      </c>
      <c r="AC2895" t="b">
        <v>1</v>
      </c>
    </row>
    <row r="2896">
      <c r="A2896" t="n">
        <v>8594</v>
      </c>
      <c r="B2896" t="n">
        <v>5953</v>
      </c>
      <c r="C2896" t="n">
        <v>-1</v>
      </c>
      <c r="D2896" t="n">
        <v>0</v>
      </c>
      <c r="E2896" t="s">
        <v>29</v>
      </c>
      <c r="F2896" t="s">
        <v>34</v>
      </c>
      <c r="G2896" t="s">
        <v>525</v>
      </c>
      <c r="H2896" t="s">
        <v>92</v>
      </c>
      <c r="I2896" t="s">
        <v>29</v>
      </c>
      <c r="J2896" t="s">
        <v>37</v>
      </c>
      <c r="K2896" s="1" t="n">
        <v>0.933333333333333</v>
      </c>
      <c r="L2896" s="2" t="n">
        <v>18</v>
      </c>
      <c r="M2896" s="2" t="n">
        <v>-2</v>
      </c>
      <c r="N2896" s="2" t="n">
        <v>-3.91282272338867</v>
      </c>
      <c r="O2896" s="2" t="n">
        <v>-17.272481918335</v>
      </c>
      <c r="P2896" s="2" t="n">
        <v>318.40175247</v>
      </c>
      <c r="Q2896" s="1" t="n">
        <v>0.333333333333333</v>
      </c>
      <c r="R2896" s="1" t="n">
        <v>0.749143248800548</v>
      </c>
      <c r="S2896" s="3" t="n">
        <v>0.0250628284212929</v>
      </c>
      <c r="T2896" s="3" t="n">
        <v>0.465638565227319</v>
      </c>
      <c r="U2896" s="3" t="n">
        <v>0.0653790616216678</v>
      </c>
      <c r="V2896" s="3" t="n">
        <v>0.209175025918081</v>
      </c>
      <c r="W2896" s="3" t="n">
        <v>0.154333058108357</v>
      </c>
      <c r="X2896" s="3" t="n">
        <v>0.189930744324639</v>
      </c>
      <c r="Y2896" t="n">
        <v>5470</v>
      </c>
      <c r="Z2896" t="n">
        <v>4377</v>
      </c>
      <c r="AA2896" t="n">
        <v>4405</v>
      </c>
      <c r="AB2896" t="n">
        <v>5442</v>
      </c>
      <c r="AC2896" t="b">
        <v>1</v>
      </c>
    </row>
    <row r="2897">
      <c r="A2897" t="n">
        <v>9377</v>
      </c>
      <c r="B2897" t="n">
        <v>7236</v>
      </c>
      <c r="C2897" t="n">
        <v>-1</v>
      </c>
      <c r="D2897" t="n">
        <v>0</v>
      </c>
      <c r="E2897" t="s">
        <v>29</v>
      </c>
      <c r="F2897" t="s">
        <v>32</v>
      </c>
      <c r="G2897" t="s">
        <v>187</v>
      </c>
      <c r="H2897" t="s">
        <v>297</v>
      </c>
      <c r="I2897" t="s">
        <v>29</v>
      </c>
      <c r="J2897" t="s">
        <v>32</v>
      </c>
      <c r="K2897" s="1" t="n">
        <v>1</v>
      </c>
      <c r="L2897" s="2" t="n">
        <v>0</v>
      </c>
      <c r="M2897" s="2" t="n">
        <v>980</v>
      </c>
      <c r="N2897" s="2" t="n">
        <v>2.2847900390625</v>
      </c>
      <c r="O2897" s="2" t="n">
        <v>0</v>
      </c>
      <c r="P2897" s="2" t="n">
        <v>41.69993757</v>
      </c>
      <c r="Q2897" s="1" t="n">
        <v>0.469188131724812</v>
      </c>
      <c r="R2897" s="1" t="n">
        <v>0.890772742093251</v>
      </c>
      <c r="S2897" s="3" t="n">
        <v>-0.106944897293772</v>
      </c>
      <c r="T2897" s="3" t="n">
        <v>0.125399413107272</v>
      </c>
      <c r="U2897" s="3" t="n">
        <v>-0.105487785375418</v>
      </c>
      <c r="V2897" s="3" t="n">
        <v>0.11890063957902</v>
      </c>
      <c r="W2897" s="3" t="n">
        <v>-0.725035804492108</v>
      </c>
      <c r="X2897" s="3" t="n">
        <v>0.725035804492108</v>
      </c>
      <c r="Y2897" t="n">
        <v>8360</v>
      </c>
      <c r="Z2897" t="n">
        <v>3067</v>
      </c>
      <c r="AA2897" t="n">
        <v>3067</v>
      </c>
      <c r="AB2897" t="n">
        <v>8360</v>
      </c>
      <c r="AC2897" t="b">
        <v>1</v>
      </c>
    </row>
    <row r="2898">
      <c r="A2898" t="n">
        <v>8429</v>
      </c>
      <c r="B2898" t="n">
        <v>7097</v>
      </c>
      <c r="C2898" t="n">
        <v>1</v>
      </c>
      <c r="D2898" t="n">
        <v>0</v>
      </c>
      <c r="E2898" t="s">
        <v>29</v>
      </c>
      <c r="F2898" t="s">
        <v>32</v>
      </c>
      <c r="G2898" t="s">
        <v>361</v>
      </c>
      <c r="H2898" t="s">
        <v>671</v>
      </c>
      <c r="I2898" t="s">
        <v>29</v>
      </c>
      <c r="J2898" t="s">
        <v>32</v>
      </c>
      <c r="K2898" s="1" t="n">
        <v>0.966666666666667</v>
      </c>
      <c r="L2898" s="2" t="n">
        <v>485</v>
      </c>
      <c r="M2898" s="2" t="n">
        <v>109</v>
      </c>
      <c r="N2898" s="2" t="n">
        <v>85.7197570800781</v>
      </c>
      <c r="O2898" s="2" t="n">
        <v>32.1142578125</v>
      </c>
      <c r="P2898" s="2" t="n">
        <v>803.67100264</v>
      </c>
      <c r="Q2898" s="1"/>
      <c r="R2898" s="1"/>
      <c r="S2898" s="3"/>
      <c r="T2898" s="3"/>
      <c r="U2898" s="3"/>
      <c r="V2898" s="3"/>
      <c r="W2898" s="3" t="n">
        <v>1.15765750517359</v>
      </c>
      <c r="X2898" s="3" t="n">
        <v>1.24027188425856</v>
      </c>
      <c r="Y2898" t="n">
        <v>1398</v>
      </c>
      <c r="Z2898" t="n">
        <v>0</v>
      </c>
      <c r="AA2898" t="n">
        <v>1330</v>
      </c>
      <c r="AB2898" t="n">
        <v>68</v>
      </c>
      <c r="AC2898" t="b">
        <v>0</v>
      </c>
    </row>
    <row r="2899">
      <c r="A2899" t="n">
        <v>8824</v>
      </c>
      <c r="B2899" t="n">
        <v>7166</v>
      </c>
      <c r="C2899" t="n">
        <v>-1</v>
      </c>
      <c r="D2899" t="n">
        <v>0</v>
      </c>
      <c r="E2899" t="s">
        <v>29</v>
      </c>
      <c r="F2899" t="s">
        <v>32</v>
      </c>
      <c r="G2899" t="s">
        <v>335</v>
      </c>
      <c r="H2899" t="s">
        <v>94</v>
      </c>
      <c r="I2899" t="s">
        <v>29</v>
      </c>
      <c r="J2899" t="s">
        <v>32</v>
      </c>
      <c r="K2899" s="1" t="n">
        <v>1</v>
      </c>
      <c r="L2899" s="2" t="n">
        <v>0</v>
      </c>
      <c r="M2899" s="2" t="n">
        <v>11</v>
      </c>
      <c r="N2899" s="2" t="n">
        <v>1.10078477859497</v>
      </c>
      <c r="O2899" s="2" t="n">
        <v>0</v>
      </c>
      <c r="P2899" s="2" t="n">
        <v>19.98559859</v>
      </c>
      <c r="Q2899" s="1" t="n">
        <v>0.397786658469105</v>
      </c>
      <c r="R2899" s="1" t="n">
        <v>0.820780817706732</v>
      </c>
      <c r="S2899" s="3" t="n">
        <v>-0.194282201045191</v>
      </c>
      <c r="T2899" s="3" t="n">
        <v>0.196741469412851</v>
      </c>
      <c r="U2899" s="3" t="n">
        <v>-0.199680822730695</v>
      </c>
      <c r="V2899" s="3" t="n">
        <v>0.205896900559676</v>
      </c>
      <c r="W2899" s="3" t="n">
        <v>-0.416699055375575</v>
      </c>
      <c r="X2899" s="3" t="n">
        <v>0.458700154708819</v>
      </c>
      <c r="Y2899" t="n">
        <v>7859</v>
      </c>
      <c r="Z2899" t="n">
        <v>3253</v>
      </c>
      <c r="AA2899" t="n">
        <v>3254</v>
      </c>
      <c r="AB2899" t="n">
        <v>7858</v>
      </c>
      <c r="AC2899" t="b">
        <v>1</v>
      </c>
    </row>
    <row r="2900">
      <c r="A2900" t="n">
        <v>8337</v>
      </c>
      <c r="B2900" t="n">
        <v>5758</v>
      </c>
      <c r="C2900" t="n">
        <v>1</v>
      </c>
      <c r="D2900" t="n">
        <v>-1</v>
      </c>
      <c r="E2900" t="s">
        <v>29</v>
      </c>
      <c r="F2900" t="s">
        <v>34</v>
      </c>
      <c r="G2900" t="s">
        <v>383</v>
      </c>
      <c r="H2900" t="s">
        <v>474</v>
      </c>
      <c r="I2900" t="s">
        <v>29</v>
      </c>
      <c r="J2900" t="s">
        <v>37</v>
      </c>
      <c r="K2900" s="1" t="n">
        <v>0.927272727272727</v>
      </c>
      <c r="L2900" s="2" t="n">
        <v>449</v>
      </c>
      <c r="M2900" s="2" t="n">
        <v>103</v>
      </c>
      <c r="N2900" s="2" t="n">
        <v>63.2607727050781</v>
      </c>
      <c r="O2900" s="2" t="n">
        <v>92.7274780273438</v>
      </c>
      <c r="P2900" s="2" t="n">
        <v>835.29115009</v>
      </c>
      <c r="Q2900" s="1" t="n">
        <v>0.174664544007278</v>
      </c>
      <c r="R2900" s="1" t="n">
        <v>0.551739822606322</v>
      </c>
      <c r="S2900" s="3" t="n">
        <v>0.177007050261543</v>
      </c>
      <c r="T2900" s="3" t="n">
        <v>0.914009551967251</v>
      </c>
      <c r="U2900" s="3" t="n">
        <v>0.181834582584027</v>
      </c>
      <c r="V2900" s="3" t="n">
        <v>0.217380083988816</v>
      </c>
      <c r="W2900" s="3" t="n">
        <v>0.227184426060067</v>
      </c>
      <c r="X2900" s="3" t="n">
        <v>0.236161217516706</v>
      </c>
      <c r="Y2900" t="n">
        <v>5753</v>
      </c>
      <c r="Z2900" t="n">
        <v>4397</v>
      </c>
      <c r="AA2900" t="n">
        <v>4410</v>
      </c>
      <c r="AB2900" t="n">
        <v>5740</v>
      </c>
      <c r="AC2900" t="b">
        <v>1</v>
      </c>
    </row>
    <row r="2901">
      <c r="A2901" t="n">
        <v>8824</v>
      </c>
      <c r="B2901" t="n">
        <v>7057</v>
      </c>
      <c r="C2901" t="n">
        <v>1</v>
      </c>
      <c r="D2901" t="n">
        <v>0</v>
      </c>
      <c r="E2901" t="s">
        <v>29</v>
      </c>
      <c r="F2901" t="s">
        <v>32</v>
      </c>
      <c r="G2901" t="s">
        <v>335</v>
      </c>
      <c r="H2901" t="s">
        <v>570</v>
      </c>
      <c r="I2901" t="s">
        <v>29</v>
      </c>
      <c r="J2901" t="s">
        <v>32</v>
      </c>
      <c r="K2901" s="1" t="n">
        <v>0.577777777777778</v>
      </c>
      <c r="L2901" s="2" t="n">
        <v>0</v>
      </c>
      <c r="M2901" s="2" t="n">
        <v>0</v>
      </c>
      <c r="N2901" s="2" t="n">
        <v>-3.7111291885376</v>
      </c>
      <c r="O2901" s="2" t="n">
        <v>-6.2745696939528</v>
      </c>
      <c r="P2901" s="2" t="n">
        <v>2518.16855953</v>
      </c>
      <c r="Q2901" s="1" t="n">
        <v>0.0404747413268411</v>
      </c>
      <c r="R2901" s="1" t="n">
        <v>0.30219111381619</v>
      </c>
      <c r="S2901" s="3" t="n">
        <v>-0.823889227023738</v>
      </c>
      <c r="T2901" s="3" t="n">
        <v>1.09686548995739</v>
      </c>
      <c r="U2901" s="3" t="n">
        <v>-0.808693116401631</v>
      </c>
      <c r="V2901" s="3" t="n">
        <v>0.887881409204031</v>
      </c>
      <c r="W2901" s="3" t="n">
        <v>-1.19846219710302</v>
      </c>
      <c r="X2901" s="3" t="n">
        <v>1.19846219710302</v>
      </c>
      <c r="Y2901" t="n">
        <v>7659</v>
      </c>
      <c r="Z2901" t="n">
        <v>3286</v>
      </c>
      <c r="AA2901" t="n">
        <v>3287</v>
      </c>
      <c r="AB2901" t="n">
        <v>7658</v>
      </c>
      <c r="AC2901" t="b">
        <v>1</v>
      </c>
    </row>
    <row r="2902">
      <c r="A2902" t="n">
        <v>7091</v>
      </c>
      <c r="B2902" t="n">
        <v>5777</v>
      </c>
      <c r="C2902" t="n">
        <v>1</v>
      </c>
      <c r="D2902" t="n">
        <v>0</v>
      </c>
      <c r="E2902" t="s">
        <v>32</v>
      </c>
      <c r="F2902" t="s">
        <v>34</v>
      </c>
      <c r="G2902" t="s">
        <v>57</v>
      </c>
      <c r="H2902" t="s">
        <v>57</v>
      </c>
      <c r="I2902" t="s">
        <v>32</v>
      </c>
      <c r="J2902" t="s">
        <v>37</v>
      </c>
      <c r="K2902" s="1" t="n">
        <v>1</v>
      </c>
      <c r="L2902" s="2" t="n">
        <v>460</v>
      </c>
      <c r="M2902" s="2" t="n">
        <v>70</v>
      </c>
      <c r="N2902" s="2" t="n">
        <v>-7.13186645507812</v>
      </c>
      <c r="O2902" s="2" t="n">
        <v>0</v>
      </c>
      <c r="P2902" s="2" t="n">
        <v>16.71381022</v>
      </c>
      <c r="Q2902" s="1" t="n">
        <v>1</v>
      </c>
      <c r="R2902" s="1" t="n">
        <v>1</v>
      </c>
      <c r="S2902" s="3" t="n">
        <v>0</v>
      </c>
      <c r="T2902" s="3" t="n">
        <v>0</v>
      </c>
      <c r="U2902" s="3" t="n">
        <v>0</v>
      </c>
      <c r="V2902" s="3" t="n">
        <v>0</v>
      </c>
      <c r="W2902" s="3" t="n">
        <v>-0.507163424245695</v>
      </c>
      <c r="X2902" s="3" t="n">
        <v>0.528630921801901</v>
      </c>
      <c r="Y2902" t="n">
        <v>4004</v>
      </c>
      <c r="Z2902" t="n">
        <v>1447</v>
      </c>
      <c r="AA2902" t="n">
        <v>4004</v>
      </c>
      <c r="AB2902" t="n">
        <v>1447</v>
      </c>
      <c r="AC2902" t="b">
        <v>1</v>
      </c>
    </row>
    <row r="2903">
      <c r="A2903" t="n">
        <v>7194</v>
      </c>
      <c r="B2903" t="n">
        <v>7013</v>
      </c>
      <c r="C2903" t="n">
        <v>-1</v>
      </c>
      <c r="D2903" t="n">
        <v>0</v>
      </c>
      <c r="E2903" t="s">
        <v>32</v>
      </c>
      <c r="F2903" t="s">
        <v>32</v>
      </c>
      <c r="G2903" t="s">
        <v>129</v>
      </c>
      <c r="H2903" t="s">
        <v>686</v>
      </c>
      <c r="I2903" t="s">
        <v>32</v>
      </c>
      <c r="J2903" t="s">
        <v>32</v>
      </c>
      <c r="K2903" s="1" t="n">
        <v>0.409722222222222</v>
      </c>
      <c r="L2903" s="2" t="n">
        <v>813</v>
      </c>
      <c r="M2903" s="2" t="n">
        <v>-247</v>
      </c>
      <c r="N2903" s="2" t="n">
        <v>-244.772216796875</v>
      </c>
      <c r="O2903" s="2" t="n">
        <v>-306.286926269531</v>
      </c>
      <c r="P2903" s="2" t="n">
        <v>4987.69484035</v>
      </c>
      <c r="Q2903" s="1" t="n">
        <v>0</v>
      </c>
      <c r="R2903" s="1" t="n">
        <v>0</v>
      </c>
      <c r="S2903" s="3" t="n">
        <v>3.86716417910448</v>
      </c>
      <c r="T2903" s="3" t="n">
        <v>3.88208955223881</v>
      </c>
      <c r="U2903" s="3" t="n">
        <v>4.07086021505376</v>
      </c>
      <c r="V2903" s="3" t="n">
        <v>4.07086021505376</v>
      </c>
      <c r="W2903" s="3" t="n">
        <v>4.8972781036815</v>
      </c>
      <c r="X2903" s="3" t="n">
        <v>4.8972781036815</v>
      </c>
      <c r="Y2903" t="n">
        <v>8307</v>
      </c>
      <c r="Z2903" t="n">
        <v>67</v>
      </c>
      <c r="AA2903" t="n">
        <v>8307</v>
      </c>
      <c r="AB2903" t="n">
        <v>67</v>
      </c>
      <c r="AC2903" t="b">
        <v>1</v>
      </c>
    </row>
    <row r="2904">
      <c r="A2904" t="n">
        <v>7563</v>
      </c>
      <c r="B2904" t="n">
        <v>6986</v>
      </c>
      <c r="C2904" t="n">
        <v>1</v>
      </c>
      <c r="D2904" t="n">
        <v>0</v>
      </c>
      <c r="E2904" t="s">
        <v>29</v>
      </c>
      <c r="F2904" t="s">
        <v>32</v>
      </c>
      <c r="G2904" t="s">
        <v>669</v>
      </c>
      <c r="H2904" t="s">
        <v>472</v>
      </c>
      <c r="I2904" t="s">
        <v>29</v>
      </c>
      <c r="J2904" t="s">
        <v>32</v>
      </c>
      <c r="K2904" s="1" t="n">
        <v>0.938461538461538</v>
      </c>
      <c r="L2904" s="2" t="n">
        <v>985</v>
      </c>
      <c r="M2904" s="2" t="n">
        <v>126</v>
      </c>
      <c r="N2904" s="2" t="n">
        <v>18.5264892578125</v>
      </c>
      <c r="O2904" s="2" t="n">
        <v>61.0887451171875</v>
      </c>
      <c r="P2904" s="2" t="n">
        <v>295.0395954</v>
      </c>
      <c r="Q2904" s="1"/>
      <c r="R2904" s="1"/>
      <c r="S2904" s="3"/>
      <c r="T2904" s="3"/>
      <c r="U2904" s="3"/>
      <c r="V2904" s="3"/>
      <c r="W2904" s="3" t="n">
        <v>-0.678119908765069</v>
      </c>
      <c r="X2904" s="3" t="n">
        <v>0.678119908765069</v>
      </c>
      <c r="Y2904" t="n">
        <v>4479</v>
      </c>
      <c r="Z2904" t="n">
        <v>0</v>
      </c>
      <c r="AA2904" t="n">
        <v>4448</v>
      </c>
      <c r="AB2904" t="n">
        <v>31</v>
      </c>
      <c r="AC2904" t="b">
        <v>1</v>
      </c>
    </row>
    <row r="2905">
      <c r="A2905" t="n">
        <v>9047</v>
      </c>
      <c r="B2905" t="n">
        <v>6396</v>
      </c>
      <c r="C2905" t="n">
        <v>1</v>
      </c>
      <c r="D2905" t="n">
        <v>0</v>
      </c>
      <c r="E2905" t="s">
        <v>29</v>
      </c>
      <c r="F2905" t="s">
        <v>34</v>
      </c>
      <c r="G2905" t="s">
        <v>179</v>
      </c>
      <c r="H2905" t="s">
        <v>147</v>
      </c>
      <c r="I2905" t="s">
        <v>29</v>
      </c>
      <c r="J2905" t="s">
        <v>37</v>
      </c>
      <c r="K2905" s="1" t="n">
        <v>0.674843674843675</v>
      </c>
      <c r="L2905" s="2" t="n">
        <v>95</v>
      </c>
      <c r="M2905" s="2" t="n">
        <v>-53</v>
      </c>
      <c r="N2905" s="2" t="n">
        <v>-3.82823944091797</v>
      </c>
      <c r="O2905" s="2" t="n">
        <v>-30.902587890625</v>
      </c>
      <c r="P2905" s="2" t="n">
        <v>5035.76806487</v>
      </c>
      <c r="Q2905" s="1" t="n">
        <v>0.00559105431309904</v>
      </c>
      <c r="R2905" s="1" t="n">
        <v>0.192492012779553</v>
      </c>
      <c r="S2905" s="3" t="n">
        <v>1.01782747603834</v>
      </c>
      <c r="T2905" s="3" t="n">
        <v>1.06143769968051</v>
      </c>
      <c r="U2905" s="3" t="n">
        <v>0.816091462478465</v>
      </c>
      <c r="V2905" s="3" t="n">
        <v>1.0996559647801</v>
      </c>
      <c r="W2905" s="3" t="n">
        <v>0.740044083303669</v>
      </c>
      <c r="X2905" s="3" t="n">
        <v>0.811992312478767</v>
      </c>
      <c r="Y2905" t="n">
        <v>5678</v>
      </c>
      <c r="Z2905" t="n">
        <v>1252</v>
      </c>
      <c r="AA2905" t="n">
        <v>1254</v>
      </c>
      <c r="AB2905" t="n">
        <v>5676</v>
      </c>
      <c r="AC2905" t="b">
        <v>1</v>
      </c>
    </row>
    <row r="2906">
      <c r="A2906" t="n">
        <v>7143</v>
      </c>
      <c r="B2906" t="n">
        <v>6964</v>
      </c>
      <c r="C2906" t="n">
        <v>1</v>
      </c>
      <c r="D2906" t="n">
        <v>0</v>
      </c>
      <c r="E2906" t="s">
        <v>32</v>
      </c>
      <c r="F2906" t="s">
        <v>32</v>
      </c>
      <c r="G2906" t="s">
        <v>133</v>
      </c>
      <c r="H2906" t="s">
        <v>36</v>
      </c>
      <c r="I2906" t="s">
        <v>32</v>
      </c>
      <c r="J2906" t="s">
        <v>32</v>
      </c>
      <c r="K2906" s="1" t="n">
        <v>0.451388888888889</v>
      </c>
      <c r="L2906" s="2" t="n">
        <v>860</v>
      </c>
      <c r="M2906" s="2" t="n">
        <v>-430</v>
      </c>
      <c r="N2906" s="2" t="n">
        <v>-415.380340576172</v>
      </c>
      <c r="O2906" s="2" t="n">
        <v>-249.321990966797</v>
      </c>
      <c r="P2906" s="2" t="n">
        <v>4108.17610612</v>
      </c>
      <c r="Q2906" s="1" t="n">
        <v>0.00792895654931811</v>
      </c>
      <c r="R2906" s="1" t="n">
        <v>0.0926102124960355</v>
      </c>
      <c r="S2906" s="3" t="n">
        <v>2.09514747859182</v>
      </c>
      <c r="T2906" s="3" t="n">
        <v>2.16409768474469</v>
      </c>
      <c r="U2906" s="3" t="n">
        <v>2.10640728649636</v>
      </c>
      <c r="V2906" s="3" t="n">
        <v>2.10640728649636</v>
      </c>
      <c r="W2906" s="3" t="n">
        <v>2.37232937757089</v>
      </c>
      <c r="X2906" s="3" t="n">
        <v>2.37232937757089</v>
      </c>
      <c r="Y2906" t="n">
        <v>5263</v>
      </c>
      <c r="Z2906" t="n">
        <v>3153</v>
      </c>
      <c r="AA2906" t="n">
        <v>5263</v>
      </c>
      <c r="AB2906" t="n">
        <v>3153</v>
      </c>
      <c r="AC2906" t="b">
        <v>1</v>
      </c>
    </row>
    <row r="2907">
      <c r="A2907" t="n">
        <v>7739</v>
      </c>
      <c r="B2907" t="n">
        <v>7020</v>
      </c>
      <c r="C2907" t="n">
        <v>-1</v>
      </c>
      <c r="D2907" t="n">
        <v>0</v>
      </c>
      <c r="E2907" t="s">
        <v>29</v>
      </c>
      <c r="F2907" t="s">
        <v>32</v>
      </c>
      <c r="G2907" t="s">
        <v>311</v>
      </c>
      <c r="H2907" t="s">
        <v>376</v>
      </c>
      <c r="I2907" t="s">
        <v>29</v>
      </c>
      <c r="J2907" t="s">
        <v>32</v>
      </c>
      <c r="K2907" s="1" t="n">
        <v>1</v>
      </c>
      <c r="L2907" s="2" t="n">
        <v>283</v>
      </c>
      <c r="M2907" s="2" t="n">
        <v>0</v>
      </c>
      <c r="N2907" s="2" t="n">
        <v>9.98846435546875</v>
      </c>
      <c r="O2907" s="2" t="n">
        <v>63.7087707519531</v>
      </c>
      <c r="P2907" s="2" t="n">
        <v>212.1881031</v>
      </c>
      <c r="Q2907" s="1" t="n">
        <v>0.646638054363376</v>
      </c>
      <c r="R2907" s="1" t="n">
        <v>0.889842632331903</v>
      </c>
      <c r="S2907" s="3" t="n">
        <v>-0.0937052932761088</v>
      </c>
      <c r="T2907" s="3" t="n">
        <v>0.103147353361946</v>
      </c>
      <c r="U2907" s="3" t="n">
        <v>-0.163314156627096</v>
      </c>
      <c r="V2907" s="3" t="n">
        <v>0.213999640498064</v>
      </c>
      <c r="W2907" s="3" t="n">
        <v>-0.999821729177548</v>
      </c>
      <c r="X2907" s="3" t="n">
        <v>0.999821729177548</v>
      </c>
      <c r="Y2907" t="n">
        <v>8371</v>
      </c>
      <c r="Z2907" t="n">
        <v>699</v>
      </c>
      <c r="AA2907" t="n">
        <v>699</v>
      </c>
      <c r="AB2907" t="n">
        <v>8371</v>
      </c>
      <c r="AC2907" t="b">
        <v>1</v>
      </c>
    </row>
    <row r="2908">
      <c r="A2908" t="n">
        <v>7396</v>
      </c>
      <c r="B2908" t="n">
        <v>7151</v>
      </c>
      <c r="C2908" t="n">
        <v>-1</v>
      </c>
      <c r="D2908" t="n">
        <v>0</v>
      </c>
      <c r="E2908" t="s">
        <v>29</v>
      </c>
      <c r="F2908" t="s">
        <v>32</v>
      </c>
      <c r="G2908" t="s">
        <v>201</v>
      </c>
      <c r="H2908" t="s">
        <v>518</v>
      </c>
      <c r="I2908" t="s">
        <v>29</v>
      </c>
      <c r="J2908" t="s">
        <v>32</v>
      </c>
      <c r="K2908" s="1" t="n">
        <v>0.499038461538462</v>
      </c>
      <c r="L2908" s="2" t="n">
        <v>846</v>
      </c>
      <c r="M2908" s="2" t="n">
        <v>-96</v>
      </c>
      <c r="N2908" s="2" t="n">
        <v>-73.07958984375</v>
      </c>
      <c r="O2908" s="2" t="n">
        <v>-24.9134521484375</v>
      </c>
      <c r="P2908" s="2" t="n">
        <v>2983.09385929</v>
      </c>
      <c r="Q2908" s="1" t="n">
        <v>0.0168546962076934</v>
      </c>
      <c r="R2908" s="1" t="n">
        <v>0.201984504553486</v>
      </c>
      <c r="S2908" s="3" t="n">
        <v>-0.44814462416746</v>
      </c>
      <c r="T2908" s="3" t="n">
        <v>1.60725839336687</v>
      </c>
      <c r="U2908" s="3" t="n">
        <v>-0.412363321188913</v>
      </c>
      <c r="V2908" s="3" t="n">
        <v>0.925387367254238</v>
      </c>
      <c r="W2908" s="3" t="n">
        <v>-0.373079837014082</v>
      </c>
      <c r="X2908" s="3" t="n">
        <v>0.670241664088482</v>
      </c>
      <c r="Y2908" t="n">
        <v>8400</v>
      </c>
      <c r="Z2908" t="n">
        <v>7357</v>
      </c>
      <c r="AA2908" t="n">
        <v>7578</v>
      </c>
      <c r="AB2908" t="n">
        <v>8179</v>
      </c>
      <c r="AC2908" t="b">
        <v>1</v>
      </c>
    </row>
    <row r="2909">
      <c r="A2909" t="n">
        <v>8445</v>
      </c>
      <c r="B2909" t="n">
        <v>7133</v>
      </c>
      <c r="C2909" t="n">
        <v>1</v>
      </c>
      <c r="D2909" t="n">
        <v>0</v>
      </c>
      <c r="E2909" t="s">
        <v>29</v>
      </c>
      <c r="F2909" t="s">
        <v>32</v>
      </c>
      <c r="G2909" t="s">
        <v>580</v>
      </c>
      <c r="H2909" t="s">
        <v>350</v>
      </c>
      <c r="I2909" t="s">
        <v>29</v>
      </c>
      <c r="J2909" t="s">
        <v>32</v>
      </c>
      <c r="K2909" s="1" t="n">
        <v>0.472222222222222</v>
      </c>
      <c r="L2909" s="2" t="n">
        <v>61</v>
      </c>
      <c r="M2909" s="2" t="n">
        <v>-54.4599990844727</v>
      </c>
      <c r="N2909" s="2" t="n">
        <v>-83.0878534317017</v>
      </c>
      <c r="O2909" s="2" t="n">
        <v>-61.7918591499329</v>
      </c>
      <c r="P2909" s="2" t="n">
        <v>4703.71993207</v>
      </c>
      <c r="Q2909" s="1" t="n">
        <v>0.00831600831600832</v>
      </c>
      <c r="R2909" s="1" t="n">
        <v>0.313929313929314</v>
      </c>
      <c r="S2909" s="3" t="n">
        <v>0.735966735966735</v>
      </c>
      <c r="T2909" s="3" t="n">
        <v>0.884407484407484</v>
      </c>
      <c r="U2909" s="3" t="n">
        <v>0.104895989640858</v>
      </c>
      <c r="V2909" s="3" t="n">
        <v>1.17389333638014</v>
      </c>
      <c r="W2909" s="3" t="n">
        <v>-0.145934470985167</v>
      </c>
      <c r="X2909" s="3" t="n">
        <v>0.691451389306088</v>
      </c>
      <c r="Y2909" t="n">
        <v>5148</v>
      </c>
      <c r="Z2909" t="n">
        <v>481</v>
      </c>
      <c r="AA2909" t="n">
        <v>1104</v>
      </c>
      <c r="AB2909" t="n">
        <v>4525</v>
      </c>
      <c r="AC2909" t="b">
        <v>1</v>
      </c>
    </row>
    <row r="2910">
      <c r="A2910" t="n">
        <v>8858</v>
      </c>
      <c r="B2910" t="n">
        <v>7129</v>
      </c>
      <c r="C2910" t="n">
        <v>-1</v>
      </c>
      <c r="D2910" t="n">
        <v>0</v>
      </c>
      <c r="E2910" t="s">
        <v>29</v>
      </c>
      <c r="F2910" t="s">
        <v>32</v>
      </c>
      <c r="G2910" t="s">
        <v>109</v>
      </c>
      <c r="H2910" t="s">
        <v>110</v>
      </c>
      <c r="I2910" t="s">
        <v>29</v>
      </c>
      <c r="J2910" t="s">
        <v>32</v>
      </c>
      <c r="K2910" s="1" t="n">
        <v>0.594047619047619</v>
      </c>
      <c r="L2910" s="2" t="n">
        <v>688</v>
      </c>
      <c r="M2910" s="2"/>
      <c r="N2910" s="2" t="n">
        <v>312.664855957031</v>
      </c>
      <c r="O2910" s="2" t="n">
        <v>313.390686035156</v>
      </c>
      <c r="P2910" s="2" t="n">
        <v>2655.76672074</v>
      </c>
      <c r="Q2910" s="1" t="n">
        <v>0.00904392764857881</v>
      </c>
      <c r="R2910" s="1" t="n">
        <v>0.0684754521963824</v>
      </c>
      <c r="S2910" s="3" t="n">
        <v>1.74173126614987</v>
      </c>
      <c r="T2910" s="3" t="n">
        <v>5.8577519379845</v>
      </c>
      <c r="U2910" s="3" t="n">
        <v>2.17483190672208</v>
      </c>
      <c r="V2910" s="3" t="n">
        <v>4.62582984277473</v>
      </c>
      <c r="W2910" s="3" t="n">
        <v>2.85039478754393</v>
      </c>
      <c r="X2910" s="3" t="n">
        <v>4.92101346857661</v>
      </c>
      <c r="Y2910" t="n">
        <v>7586</v>
      </c>
      <c r="Z2910" t="n">
        <v>774</v>
      </c>
      <c r="AA2910" t="n">
        <v>7581</v>
      </c>
      <c r="AB2910" t="n">
        <v>779</v>
      </c>
      <c r="AC2910" t="b">
        <v>1</v>
      </c>
    </row>
    <row r="2911">
      <c r="A2911" t="n">
        <v>7028</v>
      </c>
      <c r="B2911" t="n">
        <v>4691</v>
      </c>
      <c r="C2911" t="n">
        <v>1</v>
      </c>
      <c r="D2911" t="n">
        <v>0</v>
      </c>
      <c r="E2911" t="s">
        <v>32</v>
      </c>
      <c r="F2911" t="s">
        <v>34</v>
      </c>
      <c r="G2911" t="s">
        <v>67</v>
      </c>
      <c r="H2911" t="s">
        <v>68</v>
      </c>
      <c r="I2911" t="s">
        <v>32</v>
      </c>
      <c r="J2911" t="s">
        <v>37</v>
      </c>
      <c r="K2911" s="1" t="n">
        <v>0.418650793650794</v>
      </c>
      <c r="L2911" s="2" t="n">
        <v>103</v>
      </c>
      <c r="M2911" s="2" t="n">
        <v>124</v>
      </c>
      <c r="N2911" s="2" t="n">
        <v>52.1980438232422</v>
      </c>
      <c r="O2911" s="2" t="n">
        <v>104.271278381348</v>
      </c>
      <c r="P2911" s="2" t="n">
        <v>2881.26512146</v>
      </c>
      <c r="Q2911" s="1"/>
      <c r="R2911" s="1"/>
      <c r="S2911" s="3"/>
      <c r="T2911" s="3"/>
      <c r="U2911" s="3"/>
      <c r="V2911" s="3"/>
      <c r="W2911" s="3" t="n">
        <v>-0.800228637146706</v>
      </c>
      <c r="X2911" s="3" t="n">
        <v>1.62066060777633</v>
      </c>
      <c r="Y2911" t="n">
        <v>2539</v>
      </c>
      <c r="Z2911" t="n">
        <v>0</v>
      </c>
      <c r="AA2911" t="n">
        <v>2174</v>
      </c>
      <c r="AB2911" t="n">
        <v>365</v>
      </c>
      <c r="AC2911" t="b">
        <v>0</v>
      </c>
    </row>
    <row r="2912">
      <c r="A2912" t="n">
        <v>7162</v>
      </c>
      <c r="B2912" t="n">
        <v>6954</v>
      </c>
      <c r="C2912" t="n">
        <v>-1</v>
      </c>
      <c r="D2912" t="n">
        <v>0</v>
      </c>
      <c r="E2912" t="s">
        <v>32</v>
      </c>
      <c r="F2912" t="s">
        <v>32</v>
      </c>
      <c r="G2912" t="s">
        <v>75</v>
      </c>
      <c r="H2912" t="s">
        <v>76</v>
      </c>
      <c r="I2912" t="s">
        <v>32</v>
      </c>
      <c r="J2912" t="s">
        <v>32</v>
      </c>
      <c r="K2912" s="1" t="n">
        <v>0.403174603174603</v>
      </c>
      <c r="L2912" s="2" t="n">
        <v>215</v>
      </c>
      <c r="M2912" s="2" t="n">
        <v>-45</v>
      </c>
      <c r="N2912" s="2" t="n">
        <v>-61.2595672607422</v>
      </c>
      <c r="O2912" s="2" t="n">
        <v>-34.0298309326172</v>
      </c>
      <c r="P2912" s="2" t="n">
        <v>3959.5560477</v>
      </c>
      <c r="Q2912" s="1" t="n">
        <v>0.021911138161899</v>
      </c>
      <c r="R2912" s="1" t="n">
        <v>0.194157029823494</v>
      </c>
      <c r="S2912" s="3" t="n">
        <v>-0.159190505173463</v>
      </c>
      <c r="T2912" s="3" t="n">
        <v>1.54860012172855</v>
      </c>
      <c r="U2912" s="3" t="n">
        <v>-0.122473936799628</v>
      </c>
      <c r="V2912" s="3" t="n">
        <v>1.26182963847661</v>
      </c>
      <c r="W2912" s="3" t="n">
        <v>-0.467121192929184</v>
      </c>
      <c r="X2912" s="3" t="n">
        <v>0.467121192929184</v>
      </c>
      <c r="Y2912" t="n">
        <v>6357</v>
      </c>
      <c r="Z2912" t="n">
        <v>3286</v>
      </c>
      <c r="AA2912" t="n">
        <v>6065</v>
      </c>
      <c r="AB2912" t="n">
        <v>3578</v>
      </c>
      <c r="AC2912" t="b">
        <v>1</v>
      </c>
    </row>
    <row r="2913">
      <c r="A2913" t="n">
        <v>9436</v>
      </c>
      <c r="B2913" t="n">
        <v>7241</v>
      </c>
      <c r="C2913" t="n">
        <v>-1</v>
      </c>
      <c r="D2913" t="n">
        <v>0</v>
      </c>
      <c r="E2913" t="s">
        <v>29</v>
      </c>
      <c r="F2913" t="s">
        <v>32</v>
      </c>
      <c r="G2913" t="s">
        <v>594</v>
      </c>
      <c r="H2913" t="s">
        <v>82</v>
      </c>
      <c r="I2913" t="s">
        <v>29</v>
      </c>
      <c r="J2913" t="s">
        <v>32</v>
      </c>
      <c r="K2913" s="1" t="n">
        <v>0.851457489878543</v>
      </c>
      <c r="L2913" s="2" t="n">
        <v>0</v>
      </c>
      <c r="M2913" s="2" t="n">
        <v>6</v>
      </c>
      <c r="N2913" s="2" t="n">
        <v>-2.57901519536972</v>
      </c>
      <c r="O2913" s="2" t="n">
        <v>-1.37120586633682</v>
      </c>
      <c r="P2913" s="2" t="n">
        <v>2879.24070178</v>
      </c>
      <c r="Q2913" s="1"/>
      <c r="R2913" s="1"/>
      <c r="S2913" s="3"/>
      <c r="T2913" s="3"/>
      <c r="U2913" s="3"/>
      <c r="V2913" s="3"/>
      <c r="W2913" s="3" t="n">
        <v>-2.04618938625797</v>
      </c>
      <c r="X2913" s="3" t="n">
        <v>2.06366621236105</v>
      </c>
      <c r="Y2913" t="n">
        <v>2545</v>
      </c>
      <c r="Z2913" t="n">
        <v>0</v>
      </c>
      <c r="AA2913" t="n">
        <v>1904</v>
      </c>
      <c r="AB2913" t="n">
        <v>641</v>
      </c>
      <c r="AC2913" t="b">
        <v>0</v>
      </c>
    </row>
    <row r="2914">
      <c r="A2914" t="n">
        <v>5152</v>
      </c>
      <c r="B2914" t="n">
        <v>4577</v>
      </c>
      <c r="C2914" t="n">
        <v>1</v>
      </c>
      <c r="D2914" t="n">
        <v>0</v>
      </c>
      <c r="E2914" t="s">
        <v>34</v>
      </c>
      <c r="F2914" t="s">
        <v>34</v>
      </c>
      <c r="G2914" t="s">
        <v>281</v>
      </c>
      <c r="H2914" t="s">
        <v>425</v>
      </c>
      <c r="I2914" t="s">
        <v>37</v>
      </c>
      <c r="J2914" t="s">
        <v>37</v>
      </c>
      <c r="K2914" s="1" t="n">
        <v>0.455555555555556</v>
      </c>
      <c r="L2914" s="2" t="n">
        <v>733</v>
      </c>
      <c r="M2914" s="2" t="n">
        <v>-252</v>
      </c>
      <c r="N2914" s="2" t="n">
        <v>-364.793365478516</v>
      </c>
      <c r="O2914" s="2" t="n">
        <v>-267.232177734375</v>
      </c>
      <c r="P2914" s="2" t="n">
        <v>4792.70073248</v>
      </c>
      <c r="Q2914" s="1"/>
      <c r="R2914" s="1"/>
      <c r="S2914" s="3"/>
      <c r="T2914" s="3"/>
      <c r="U2914" s="3"/>
      <c r="V2914" s="3"/>
      <c r="W2914" s="3" t="n">
        <v>-0.824854205413699</v>
      </c>
      <c r="X2914" s="3" t="n">
        <v>1.75565183816819</v>
      </c>
      <c r="Y2914" t="n">
        <v>1646</v>
      </c>
      <c r="Z2914" t="n">
        <v>0</v>
      </c>
      <c r="AA2914" t="n">
        <v>806</v>
      </c>
      <c r="AB2914" t="n">
        <v>840</v>
      </c>
      <c r="AC2914" t="b">
        <v>0</v>
      </c>
    </row>
    <row r="2915">
      <c r="A2915" t="n">
        <v>7238</v>
      </c>
      <c r="B2915" t="n">
        <v>6990</v>
      </c>
      <c r="C2915" t="n">
        <v>-1</v>
      </c>
      <c r="D2915" t="n">
        <v>0</v>
      </c>
      <c r="E2915" t="s">
        <v>32</v>
      </c>
      <c r="F2915" t="s">
        <v>32</v>
      </c>
      <c r="G2915" t="s">
        <v>501</v>
      </c>
      <c r="H2915" t="s">
        <v>452</v>
      </c>
      <c r="I2915" t="s">
        <v>32</v>
      </c>
      <c r="J2915" t="s">
        <v>32</v>
      </c>
      <c r="K2915" s="1" t="n">
        <v>0.446969696969697</v>
      </c>
      <c r="L2915" s="2" t="n">
        <v>409</v>
      </c>
      <c r="M2915" s="2" t="n">
        <v>551</v>
      </c>
      <c r="N2915" s="2" t="n">
        <v>535.652648925781</v>
      </c>
      <c r="O2915" s="2" t="n">
        <v>287.200042724609</v>
      </c>
      <c r="P2915" s="2" t="n">
        <v>4173.2515598</v>
      </c>
      <c r="Q2915" s="1" t="n">
        <v>0.00172771250863856</v>
      </c>
      <c r="R2915" s="1" t="n">
        <v>0.0160677263303386</v>
      </c>
      <c r="S2915" s="3" t="n">
        <v>-3.77709053213545</v>
      </c>
      <c r="T2915" s="3" t="n">
        <v>3.81682791983413</v>
      </c>
      <c r="U2915" s="3" t="n">
        <v>-3.75928035811819</v>
      </c>
      <c r="V2915" s="3" t="n">
        <v>3.75928035811819</v>
      </c>
      <c r="W2915" s="3" t="n">
        <v>-3.93021237172641</v>
      </c>
      <c r="X2915" s="3" t="n">
        <v>3.93021237172641</v>
      </c>
      <c r="Y2915" t="n">
        <v>7934</v>
      </c>
      <c r="Z2915" t="n">
        <v>5788</v>
      </c>
      <c r="AA2915" t="n">
        <v>6037</v>
      </c>
      <c r="AB2915" t="n">
        <v>7685</v>
      </c>
      <c r="AC2915" t="b">
        <v>1</v>
      </c>
    </row>
    <row r="2916">
      <c r="A2916" t="n">
        <v>7148</v>
      </c>
      <c r="B2916" t="n">
        <v>828</v>
      </c>
      <c r="C2916" t="n">
        <v>1</v>
      </c>
      <c r="D2916" t="n">
        <v>0</v>
      </c>
      <c r="E2916" t="s">
        <v>32</v>
      </c>
      <c r="F2916" t="s">
        <v>434</v>
      </c>
      <c r="G2916" t="s">
        <v>241</v>
      </c>
      <c r="H2916" t="s">
        <v>435</v>
      </c>
      <c r="I2916" t="s">
        <v>32</v>
      </c>
      <c r="J2916" t="s">
        <v>434</v>
      </c>
      <c r="K2916" s="1" t="n">
        <v>0.428571428571429</v>
      </c>
      <c r="L2916" s="2" t="n">
        <v>955</v>
      </c>
      <c r="M2916" s="2" t="n">
        <v>115</v>
      </c>
      <c r="N2916" s="2" t="n">
        <v>78.4114379882812</v>
      </c>
      <c r="O2916" s="2" t="n">
        <v>-18.1607666015625</v>
      </c>
      <c r="P2916" s="2" t="n">
        <v>5953.95714998</v>
      </c>
      <c r="Q2916" s="1" t="n">
        <v>0.00450315220654458</v>
      </c>
      <c r="R2916" s="1" t="n">
        <v>0.0666466526568598</v>
      </c>
      <c r="S2916" s="3" t="n">
        <v>-2.44353047132993</v>
      </c>
      <c r="T2916" s="3" t="n">
        <v>2.4682077454218</v>
      </c>
      <c r="U2916" s="3" t="n">
        <v>-2.43557941446521</v>
      </c>
      <c r="V2916" s="3" t="n">
        <v>2.43557941446521</v>
      </c>
      <c r="W2916" s="3" t="n">
        <v>-3.16863401946417</v>
      </c>
      <c r="X2916" s="3" t="n">
        <v>3.16863401946417</v>
      </c>
      <c r="Y2916" t="n">
        <v>7757</v>
      </c>
      <c r="Z2916" t="n">
        <v>3331</v>
      </c>
      <c r="AA2916" t="n">
        <v>3356</v>
      </c>
      <c r="AB2916" t="n">
        <v>7732</v>
      </c>
      <c r="AC2916" t="b">
        <v>1</v>
      </c>
    </row>
    <row r="2917">
      <c r="A2917" t="n">
        <v>8288</v>
      </c>
      <c r="B2917" t="n">
        <v>7164</v>
      </c>
      <c r="C2917" t="n">
        <v>1</v>
      </c>
      <c r="D2917" t="n">
        <v>0</v>
      </c>
      <c r="E2917" t="s">
        <v>29</v>
      </c>
      <c r="F2917" t="s">
        <v>32</v>
      </c>
      <c r="G2917" t="s">
        <v>40</v>
      </c>
      <c r="H2917" t="s">
        <v>77</v>
      </c>
      <c r="I2917" t="s">
        <v>29</v>
      </c>
      <c r="J2917" t="s">
        <v>32</v>
      </c>
      <c r="K2917" s="1" t="n">
        <v>0.422222222222222</v>
      </c>
      <c r="L2917" s="2" t="n">
        <v>0</v>
      </c>
      <c r="M2917" s="2" t="n">
        <v>33</v>
      </c>
      <c r="N2917" s="2" t="n">
        <v>15.9889650344849</v>
      </c>
      <c r="O2917" s="2" t="n">
        <v>8.98697662353516</v>
      </c>
      <c r="P2917" s="2" t="n">
        <v>5556.37459986</v>
      </c>
      <c r="Q2917" s="1" t="n">
        <v>0.0534290271132376</v>
      </c>
      <c r="R2917" s="1" t="n">
        <v>0.391547049441786</v>
      </c>
      <c r="S2917" s="3" t="n">
        <v>-0.0205741626794258</v>
      </c>
      <c r="T2917" s="3" t="n">
        <v>0.738118022328551</v>
      </c>
      <c r="U2917" s="3" t="n">
        <v>-0.0519584562259885</v>
      </c>
      <c r="V2917" s="3" t="n">
        <v>0.592425929416125</v>
      </c>
      <c r="W2917" s="3" t="n">
        <v>-0.97698033906442</v>
      </c>
      <c r="X2917" s="3" t="n">
        <v>0.998231737992084</v>
      </c>
      <c r="Y2917" t="n">
        <v>7932</v>
      </c>
      <c r="Z2917" t="n">
        <v>1254</v>
      </c>
      <c r="AA2917" t="n">
        <v>3277</v>
      </c>
      <c r="AB2917" t="n">
        <v>5909</v>
      </c>
      <c r="AC2917" t="b">
        <v>1</v>
      </c>
    </row>
    <row r="2918">
      <c r="A2918" t="n">
        <v>8345</v>
      </c>
      <c r="B2918" t="n">
        <v>5851</v>
      </c>
      <c r="C2918" t="n">
        <v>1</v>
      </c>
      <c r="D2918" t="n">
        <v>-1</v>
      </c>
      <c r="E2918" t="s">
        <v>29</v>
      </c>
      <c r="F2918" t="s">
        <v>34</v>
      </c>
      <c r="G2918" t="s">
        <v>393</v>
      </c>
      <c r="H2918" t="s">
        <v>641</v>
      </c>
      <c r="I2918" t="s">
        <v>29</v>
      </c>
      <c r="J2918" t="s">
        <v>37</v>
      </c>
      <c r="K2918" s="1" t="n">
        <v>0.557886557886558</v>
      </c>
      <c r="L2918" s="2" t="n">
        <v>532</v>
      </c>
      <c r="M2918" s="2" t="n">
        <v>260</v>
      </c>
      <c r="N2918" s="2" t="n">
        <v>262.2255859375</v>
      </c>
      <c r="O2918" s="2" t="n">
        <v>245.560607910156</v>
      </c>
      <c r="P2918" s="2" t="n">
        <v>3266.62357176</v>
      </c>
      <c r="Q2918" s="1" t="n">
        <v>0.0056663644605621</v>
      </c>
      <c r="R2918" s="1" t="n">
        <v>0.0457842248413418</v>
      </c>
      <c r="S2918" s="3" t="n">
        <v>-2.63177923844062</v>
      </c>
      <c r="T2918" s="3" t="n">
        <v>2.84319356300997</v>
      </c>
      <c r="U2918" s="3" t="n">
        <v>-2.61828550995796</v>
      </c>
      <c r="V2918" s="3" t="n">
        <v>2.61828550995796</v>
      </c>
      <c r="W2918" s="3" t="n">
        <v>-2.65503978406802</v>
      </c>
      <c r="X2918" s="3" t="n">
        <v>2.65503978406802</v>
      </c>
      <c r="Y2918" t="n">
        <v>5806</v>
      </c>
      <c r="Z2918" t="n">
        <v>4412</v>
      </c>
      <c r="AA2918" t="n">
        <v>4427</v>
      </c>
      <c r="AB2918" t="n">
        <v>5791</v>
      </c>
      <c r="AC2918" t="b">
        <v>1</v>
      </c>
    </row>
    <row r="2919">
      <c r="A2919" t="n">
        <v>6386</v>
      </c>
      <c r="B2919" t="n">
        <v>5269</v>
      </c>
      <c r="C2919" t="n">
        <v>-1</v>
      </c>
      <c r="D2919" t="n">
        <v>0</v>
      </c>
      <c r="E2919" t="s">
        <v>34</v>
      </c>
      <c r="F2919" t="s">
        <v>34</v>
      </c>
      <c r="G2919" t="s">
        <v>320</v>
      </c>
      <c r="H2919" t="s">
        <v>115</v>
      </c>
      <c r="I2919" t="s">
        <v>37</v>
      </c>
      <c r="J2919" t="s">
        <v>116</v>
      </c>
      <c r="K2919" s="1" t="n">
        <v>0.417989417989418</v>
      </c>
      <c r="L2919" s="2" t="n">
        <v>39</v>
      </c>
      <c r="M2919" s="2" t="n">
        <v>-21</v>
      </c>
      <c r="N2919" s="2" t="n">
        <v>-3.20480728149414</v>
      </c>
      <c r="O2919" s="2" t="n">
        <v>1.42888259887695</v>
      </c>
      <c r="P2919" s="2" t="n">
        <v>3171.38928682</v>
      </c>
      <c r="Q2919" s="1" t="n">
        <v>0.0249307479224377</v>
      </c>
      <c r="R2919" s="1" t="n">
        <v>0.231763619575254</v>
      </c>
      <c r="S2919" s="3" t="n">
        <v>-2.47258541089566</v>
      </c>
      <c r="T2919" s="3" t="n">
        <v>3.49788550323176</v>
      </c>
      <c r="U2919" s="3" t="n">
        <v>-2.4663791817379</v>
      </c>
      <c r="V2919" s="3" t="n">
        <v>2.92883002659197</v>
      </c>
      <c r="W2919" s="3" t="n">
        <v>-0.263075649329597</v>
      </c>
      <c r="X2919" s="3" t="n">
        <v>0.794080516201397</v>
      </c>
      <c r="Y2919" t="n">
        <v>7857</v>
      </c>
      <c r="Z2919" t="n">
        <v>1083</v>
      </c>
      <c r="AA2919" t="n">
        <v>5702</v>
      </c>
      <c r="AB2919" t="n">
        <v>3238</v>
      </c>
      <c r="AC2919" t="b">
        <v>1</v>
      </c>
    </row>
    <row r="2920">
      <c r="A2920" t="n">
        <v>6599</v>
      </c>
      <c r="B2920" t="n">
        <v>6187</v>
      </c>
      <c r="C2920" t="n">
        <v>-1</v>
      </c>
      <c r="D2920" t="n">
        <v>0</v>
      </c>
      <c r="E2920" t="s">
        <v>34</v>
      </c>
      <c r="F2920" t="s">
        <v>34</v>
      </c>
      <c r="G2920" t="s">
        <v>35</v>
      </c>
      <c r="H2920" t="s">
        <v>93</v>
      </c>
      <c r="I2920" t="s">
        <v>37</v>
      </c>
      <c r="J2920" t="s">
        <v>37</v>
      </c>
      <c r="K2920" s="1" t="n">
        <v>0.575757575757576</v>
      </c>
      <c r="L2920" s="2" t="n">
        <v>127</v>
      </c>
      <c r="M2920" s="2" t="n">
        <v>-121</v>
      </c>
      <c r="N2920" s="2" t="n">
        <v>-40.2877202033997</v>
      </c>
      <c r="O2920" s="2" t="n">
        <v>-166.279957056046</v>
      </c>
      <c r="P2920" s="2" t="n">
        <v>5810.29331438</v>
      </c>
      <c r="Q2920" s="1" t="n">
        <v>0.0264867566216892</v>
      </c>
      <c r="R2920" s="1" t="n">
        <v>0.250874562718641</v>
      </c>
      <c r="S2920" s="3" t="n">
        <v>0.116111944027987</v>
      </c>
      <c r="T2920" s="3" t="n">
        <v>1.28028985507246</v>
      </c>
      <c r="U2920" s="3" t="n">
        <v>0.0994945020479283</v>
      </c>
      <c r="V2920" s="3" t="n">
        <v>0.89443222126515</v>
      </c>
      <c r="W2920" s="3" t="n">
        <v>0.121846526402476</v>
      </c>
      <c r="X2920" s="3" t="n">
        <v>0.573936765044482</v>
      </c>
      <c r="Y2920" t="n">
        <v>5576</v>
      </c>
      <c r="Z2920" t="n">
        <v>4002</v>
      </c>
      <c r="AA2920" t="n">
        <v>5199</v>
      </c>
      <c r="AB2920" t="n">
        <v>4379</v>
      </c>
      <c r="AC2920" t="b">
        <v>1</v>
      </c>
    </row>
    <row r="2921">
      <c r="A2921" t="n">
        <v>8288</v>
      </c>
      <c r="B2921" t="n">
        <v>7104</v>
      </c>
      <c r="C2921" t="n">
        <v>-1</v>
      </c>
      <c r="D2921" t="n">
        <v>0</v>
      </c>
      <c r="E2921" t="s">
        <v>29</v>
      </c>
      <c r="F2921" t="s">
        <v>32</v>
      </c>
      <c r="G2921" t="s">
        <v>40</v>
      </c>
      <c r="H2921" t="s">
        <v>207</v>
      </c>
      <c r="I2921" t="s">
        <v>29</v>
      </c>
      <c r="J2921" t="s">
        <v>32</v>
      </c>
      <c r="K2921" s="1" t="n">
        <v>0.419607843137255</v>
      </c>
      <c r="L2921" s="2" t="n">
        <v>0</v>
      </c>
      <c r="M2921" s="2" t="n">
        <v>216</v>
      </c>
      <c r="N2921" s="2" t="n">
        <v>216.643818855286</v>
      </c>
      <c r="O2921" s="2" t="n">
        <v>148.051998138428</v>
      </c>
      <c r="P2921" s="2" t="n">
        <v>5396.97408091</v>
      </c>
      <c r="Q2921" s="1" t="n">
        <v>0.0248138957816377</v>
      </c>
      <c r="R2921" s="1" t="n">
        <v>0.228908188585608</v>
      </c>
      <c r="S2921" s="3" t="n">
        <v>0.732785359801489</v>
      </c>
      <c r="T2921" s="3" t="n">
        <v>1.39866625310173</v>
      </c>
      <c r="U2921" s="3" t="n">
        <v>0.751400371964837</v>
      </c>
      <c r="V2921" s="3" t="n">
        <v>0.821926936357776</v>
      </c>
      <c r="W2921" s="3" t="n">
        <v>0.66713741106192</v>
      </c>
      <c r="X2921" s="3" t="n">
        <v>0.667159714387143</v>
      </c>
      <c r="Y2921" t="n">
        <v>7029</v>
      </c>
      <c r="Z2921" t="n">
        <v>3224</v>
      </c>
      <c r="AA2921" t="n">
        <v>3270</v>
      </c>
      <c r="AB2921" t="n">
        <v>6983</v>
      </c>
      <c r="AC2921" t="b">
        <v>1</v>
      </c>
    </row>
    <row r="2922">
      <c r="A2922" t="n">
        <v>8288</v>
      </c>
      <c r="B2922" t="n">
        <v>5609</v>
      </c>
      <c r="C2922" t="n">
        <v>-1</v>
      </c>
      <c r="D2922" t="n">
        <v>0</v>
      </c>
      <c r="E2922" t="s">
        <v>29</v>
      </c>
      <c r="F2922" t="s">
        <v>34</v>
      </c>
      <c r="G2922" t="s">
        <v>40</v>
      </c>
      <c r="H2922" t="s">
        <v>78</v>
      </c>
      <c r="I2922" t="s">
        <v>29</v>
      </c>
      <c r="J2922" t="s">
        <v>37</v>
      </c>
      <c r="K2922" s="1" t="n">
        <v>1</v>
      </c>
      <c r="L2922" s="2" t="n">
        <v>0</v>
      </c>
      <c r="M2922" s="2" t="n">
        <v>17</v>
      </c>
      <c r="N2922" s="2" t="n">
        <v>9.23084354400635</v>
      </c>
      <c r="O2922" s="2" t="n">
        <v>3.12246704101562</v>
      </c>
      <c r="P2922" s="2" t="n">
        <v>488.88615155</v>
      </c>
      <c r="Q2922" s="1" t="n">
        <v>0.195355191256831</v>
      </c>
      <c r="R2922" s="1" t="n">
        <v>0.834699453551913</v>
      </c>
      <c r="S2922" s="3" t="n">
        <v>-0.151775956284153</v>
      </c>
      <c r="T2922" s="3" t="n">
        <v>0.177732240437158</v>
      </c>
      <c r="U2922" s="3" t="n">
        <v>-0.219002132881333</v>
      </c>
      <c r="V2922" s="3" t="n">
        <v>0.22174236276639</v>
      </c>
      <c r="W2922" s="3" t="n">
        <v>0.0249677221528499</v>
      </c>
      <c r="X2922" s="3" t="n">
        <v>0.427980371604749</v>
      </c>
      <c r="Y2922" t="n">
        <v>3321</v>
      </c>
      <c r="Z2922" t="n">
        <v>732</v>
      </c>
      <c r="AA2922" t="n">
        <v>3270</v>
      </c>
      <c r="AB2922" t="n">
        <v>783</v>
      </c>
      <c r="AC2922" t="b">
        <v>0</v>
      </c>
    </row>
    <row r="2923">
      <c r="A2923" t="n">
        <v>5765</v>
      </c>
      <c r="B2923" t="n">
        <v>126</v>
      </c>
      <c r="C2923" t="n">
        <v>1</v>
      </c>
      <c r="D2923" t="n">
        <v>0</v>
      </c>
      <c r="E2923" t="s">
        <v>34</v>
      </c>
      <c r="F2923" t="s">
        <v>264</v>
      </c>
      <c r="G2923" t="s">
        <v>141</v>
      </c>
      <c r="H2923" t="s">
        <v>495</v>
      </c>
      <c r="I2923" t="s">
        <v>37</v>
      </c>
      <c r="J2923" t="s">
        <v>367</v>
      </c>
      <c r="K2923" s="1" t="n">
        <v>0.511904761904762</v>
      </c>
      <c r="L2923" s="2" t="n">
        <v>1139</v>
      </c>
      <c r="M2923" s="2" t="n">
        <v>-519</v>
      </c>
      <c r="N2923" s="2" t="n">
        <v>-307.121520996094</v>
      </c>
      <c r="O2923" s="2" t="n">
        <v>-380.951904296875</v>
      </c>
      <c r="P2923" s="2" t="n">
        <v>4459.26281643</v>
      </c>
      <c r="Q2923" s="1" t="n">
        <v>0.0199750312109863</v>
      </c>
      <c r="R2923" s="1" t="n">
        <v>0.212234706616729</v>
      </c>
      <c r="S2923" s="3" t="n">
        <v>-0.420411985018705</v>
      </c>
      <c r="T2923" s="3" t="n">
        <v>1.72796504369538</v>
      </c>
      <c r="U2923" s="3" t="n">
        <v>-0.347875823762368</v>
      </c>
      <c r="V2923" s="3" t="n">
        <v>0.973933190951142</v>
      </c>
      <c r="W2923" s="3" t="n">
        <v>0.0424303700031149</v>
      </c>
      <c r="X2923" s="3" t="n">
        <v>0.257941735144358</v>
      </c>
      <c r="Y2923" t="n">
        <v>8049</v>
      </c>
      <c r="Z2923" t="n">
        <v>3204</v>
      </c>
      <c r="AA2923" t="n">
        <v>5046</v>
      </c>
      <c r="AB2923" t="n">
        <v>6207</v>
      </c>
      <c r="AC2923" t="b">
        <v>1</v>
      </c>
    </row>
    <row r="2924">
      <c r="A2924" t="n">
        <v>6640</v>
      </c>
      <c r="B2924" t="n">
        <v>5054</v>
      </c>
      <c r="C2924" t="n">
        <v>1</v>
      </c>
      <c r="D2924" t="n">
        <v>0</v>
      </c>
      <c r="E2924" t="s">
        <v>34</v>
      </c>
      <c r="F2924" t="s">
        <v>34</v>
      </c>
      <c r="G2924" t="s">
        <v>62</v>
      </c>
      <c r="H2924" t="s">
        <v>236</v>
      </c>
      <c r="I2924" t="s">
        <v>37</v>
      </c>
      <c r="J2924" t="s">
        <v>37</v>
      </c>
      <c r="K2924" s="1" t="n">
        <v>0.566300366300366</v>
      </c>
      <c r="L2924" s="2" t="n">
        <v>22</v>
      </c>
      <c r="M2924" s="2" t="n">
        <v>0</v>
      </c>
      <c r="N2924" s="2" t="n">
        <v>-18.8501825332642</v>
      </c>
      <c r="O2924" s="2" t="n">
        <v>-2.96378517150879</v>
      </c>
      <c r="P2924" s="2" t="n">
        <v>3126.30614236</v>
      </c>
      <c r="Q2924" s="1" t="n">
        <v>0.104575163398693</v>
      </c>
      <c r="R2924" s="1" t="n">
        <v>0.594771241830065</v>
      </c>
      <c r="S2924" s="3" t="n">
        <v>0.138126361655773</v>
      </c>
      <c r="T2924" s="3" t="n">
        <v>0.475816993464052</v>
      </c>
      <c r="U2924" s="3" t="n">
        <v>0.128204205069124</v>
      </c>
      <c r="V2924" s="3" t="n">
        <v>0.161365687403994</v>
      </c>
      <c r="W2924" s="3" t="n">
        <v>-0.729133616700322</v>
      </c>
      <c r="X2924" s="3" t="n">
        <v>0.849544683008566</v>
      </c>
      <c r="Y2924" t="n">
        <v>5672</v>
      </c>
      <c r="Z2924" t="n">
        <v>459</v>
      </c>
      <c r="AA2924" t="n">
        <v>459</v>
      </c>
      <c r="AB2924" t="n">
        <v>5672</v>
      </c>
      <c r="AC2924" t="b">
        <v>1</v>
      </c>
    </row>
    <row r="2925">
      <c r="A2925" t="n">
        <v>7602</v>
      </c>
      <c r="B2925" t="n">
        <v>7002</v>
      </c>
      <c r="C2925" t="n">
        <v>1</v>
      </c>
      <c r="D2925" t="n">
        <v>0</v>
      </c>
      <c r="E2925" t="s">
        <v>29</v>
      </c>
      <c r="F2925" t="s">
        <v>32</v>
      </c>
      <c r="G2925" t="s">
        <v>351</v>
      </c>
      <c r="H2925" t="s">
        <v>290</v>
      </c>
      <c r="I2925" t="s">
        <v>29</v>
      </c>
      <c r="J2925" t="s">
        <v>32</v>
      </c>
      <c r="K2925" s="1" t="n">
        <v>0.602801120448179</v>
      </c>
      <c r="L2925" s="2" t="n">
        <v>91</v>
      </c>
      <c r="M2925" s="2" t="n">
        <v>-36</v>
      </c>
      <c r="N2925" s="2" t="n">
        <v>-132.621837615967</v>
      </c>
      <c r="O2925" s="2" t="n">
        <v>-17.0903701782227</v>
      </c>
      <c r="P2925" s="2" t="n">
        <v>3342.90559367</v>
      </c>
      <c r="Q2925" s="1" t="n">
        <v>0.027317880794702</v>
      </c>
      <c r="R2925" s="1" t="n">
        <v>0.286423841059603</v>
      </c>
      <c r="S2925" s="3" t="n">
        <v>-0.183195364238411</v>
      </c>
      <c r="T2925" s="3" t="n">
        <v>0.974254966887419</v>
      </c>
      <c r="U2925" s="3" t="n">
        <v>-0.134395278519214</v>
      </c>
      <c r="V2925" s="3" t="n">
        <v>0.787883261550229</v>
      </c>
      <c r="W2925" s="3" t="n">
        <v>-0.301786738947063</v>
      </c>
      <c r="X2925" s="3" t="n">
        <v>0.692848093309199</v>
      </c>
      <c r="Y2925" t="n">
        <v>6417</v>
      </c>
      <c r="Z2925" t="n">
        <v>1208</v>
      </c>
      <c r="AA2925" t="n">
        <v>1211</v>
      </c>
      <c r="AB2925" t="n">
        <v>6414</v>
      </c>
      <c r="AC2925" t="b">
        <v>1</v>
      </c>
    </row>
    <row r="2926">
      <c r="A2926" t="n">
        <v>7669</v>
      </c>
      <c r="B2926" t="n">
        <v>5035</v>
      </c>
      <c r="C2926" t="n">
        <v>1</v>
      </c>
      <c r="D2926" t="n">
        <v>-1</v>
      </c>
      <c r="E2926" t="s">
        <v>29</v>
      </c>
      <c r="F2926" t="s">
        <v>34</v>
      </c>
      <c r="G2926" t="s">
        <v>42</v>
      </c>
      <c r="H2926" t="s">
        <v>43</v>
      </c>
      <c r="I2926" t="s">
        <v>29</v>
      </c>
      <c r="J2926" t="s">
        <v>37</v>
      </c>
      <c r="K2926" s="1" t="n">
        <v>0.955555555555556</v>
      </c>
      <c r="L2926" s="2" t="n">
        <v>137</v>
      </c>
      <c r="M2926" s="2" t="n">
        <v>-40</v>
      </c>
      <c r="N2926" s="2" t="n">
        <v>-15.9376220703125</v>
      </c>
      <c r="O2926" s="2" t="n">
        <v>-58.1924362182617</v>
      </c>
      <c r="P2926" s="2" t="n">
        <v>339.1524389</v>
      </c>
      <c r="Q2926" s="1" t="n">
        <v>0.179279279279279</v>
      </c>
      <c r="R2926" s="1" t="n">
        <v>0.570045045045045</v>
      </c>
      <c r="S2926" s="3" t="n">
        <v>0.183018018018018</v>
      </c>
      <c r="T2926" s="3" t="n">
        <v>0.830990990990992</v>
      </c>
      <c r="U2926" s="3" t="n">
        <v>0.188609499568935</v>
      </c>
      <c r="V2926" s="3" t="n">
        <v>0.214743352315692</v>
      </c>
      <c r="W2926" s="3" t="n">
        <v>0.337306504582688</v>
      </c>
      <c r="X2926" s="3" t="n">
        <v>0.337306504582688</v>
      </c>
      <c r="Y2926" t="n">
        <v>5512</v>
      </c>
      <c r="Z2926" t="n">
        <v>4440</v>
      </c>
      <c r="AA2926" t="n">
        <v>4452</v>
      </c>
      <c r="AB2926" t="n">
        <v>5500</v>
      </c>
      <c r="AC2926" t="b">
        <v>1</v>
      </c>
    </row>
    <row r="2927">
      <c r="A2927" t="n">
        <v>7672</v>
      </c>
      <c r="B2927" t="n">
        <v>5036</v>
      </c>
      <c r="C2927" t="n">
        <v>1</v>
      </c>
      <c r="D2927" t="n">
        <v>0</v>
      </c>
      <c r="E2927" t="s">
        <v>29</v>
      </c>
      <c r="F2927" t="s">
        <v>34</v>
      </c>
      <c r="G2927" t="s">
        <v>44</v>
      </c>
      <c r="H2927" t="s">
        <v>183</v>
      </c>
      <c r="I2927" t="s">
        <v>29</v>
      </c>
      <c r="J2927" t="s">
        <v>37</v>
      </c>
      <c r="K2927" s="1" t="n">
        <v>1</v>
      </c>
      <c r="L2927" s="2" t="n">
        <v>0</v>
      </c>
      <c r="M2927" s="2" t="n">
        <v>35</v>
      </c>
      <c r="N2927" s="2" t="n">
        <v>0.403778076171875</v>
      </c>
      <c r="O2927" s="2" t="n">
        <v>0.892269134521484</v>
      </c>
      <c r="P2927" s="2" t="n">
        <v>926.26128261</v>
      </c>
      <c r="Q2927" s="1" t="n">
        <v>0.337078651685393</v>
      </c>
      <c r="R2927" s="1" t="n">
        <v>0.818352059925094</v>
      </c>
      <c r="S2927" s="3" t="n">
        <v>0.198314606741573</v>
      </c>
      <c r="T2927" s="3" t="n">
        <v>0.198314606741573</v>
      </c>
      <c r="U2927" s="3" t="n">
        <v>0.152371690611727</v>
      </c>
      <c r="V2927" s="3" t="n">
        <v>0.197912487575675</v>
      </c>
      <c r="W2927" s="3" t="n">
        <v>-0.897060694190226</v>
      </c>
      <c r="X2927" s="3" t="n">
        <v>0.974748866233238</v>
      </c>
      <c r="Y2927" t="n">
        <v>8279</v>
      </c>
      <c r="Z2927" t="n">
        <v>534</v>
      </c>
      <c r="AA2927" t="n">
        <v>3084</v>
      </c>
      <c r="AB2927" t="n">
        <v>5729</v>
      </c>
      <c r="AC2927" t="b">
        <v>1</v>
      </c>
    </row>
    <row r="2928">
      <c r="A2928" t="n">
        <v>7722</v>
      </c>
      <c r="B2928" t="n">
        <v>7096</v>
      </c>
      <c r="C2928" t="n">
        <v>1</v>
      </c>
      <c r="D2928" t="n">
        <v>0</v>
      </c>
      <c r="E2928" t="s">
        <v>29</v>
      </c>
      <c r="F2928" t="s">
        <v>32</v>
      </c>
      <c r="G2928" t="s">
        <v>46</v>
      </c>
      <c r="H2928" t="s">
        <v>372</v>
      </c>
      <c r="I2928" t="s">
        <v>29</v>
      </c>
      <c r="J2928" t="s">
        <v>32</v>
      </c>
      <c r="K2928" s="1" t="n">
        <v>0.569230769230769</v>
      </c>
      <c r="L2928" s="2" t="n">
        <v>0</v>
      </c>
      <c r="M2928" s="2" t="n">
        <v>17.3700008392334</v>
      </c>
      <c r="N2928" s="2" t="n">
        <v>-4.88729476928711</v>
      </c>
      <c r="O2928" s="2" t="n">
        <v>0.148506164550781</v>
      </c>
      <c r="P2928" s="2" t="n">
        <v>5043.12909114</v>
      </c>
      <c r="Q2928" s="1"/>
      <c r="R2928" s="1"/>
      <c r="S2928" s="3"/>
      <c r="T2928" s="3"/>
      <c r="U2928" s="3"/>
      <c r="V2928" s="3"/>
      <c r="W2928" s="3" t="n">
        <v>-0.907077903622114</v>
      </c>
      <c r="X2928" s="3" t="n">
        <v>1.01313375786345</v>
      </c>
      <c r="Y2928" t="n">
        <v>6560</v>
      </c>
      <c r="Z2928" t="n">
        <v>0</v>
      </c>
      <c r="AA2928" t="n">
        <v>3088</v>
      </c>
      <c r="AB2928" t="n">
        <v>3472</v>
      </c>
      <c r="AC2928" t="b">
        <v>1</v>
      </c>
    </row>
    <row r="2929">
      <c r="A2929" t="n">
        <v>8757</v>
      </c>
      <c r="B2929" t="n">
        <v>6050</v>
      </c>
      <c r="C2929" t="n">
        <v>1</v>
      </c>
      <c r="D2929" t="n">
        <v>0</v>
      </c>
      <c r="E2929" t="s">
        <v>29</v>
      </c>
      <c r="F2929" t="s">
        <v>34</v>
      </c>
      <c r="G2929" t="s">
        <v>48</v>
      </c>
      <c r="H2929" t="s">
        <v>358</v>
      </c>
      <c r="I2929" t="s">
        <v>29</v>
      </c>
      <c r="J2929" t="s">
        <v>116</v>
      </c>
      <c r="K2929" s="1" t="n">
        <v>0.598544973544973</v>
      </c>
      <c r="L2929" s="2" t="n">
        <v>6</v>
      </c>
      <c r="M2929" s="2" t="n">
        <v>0</v>
      </c>
      <c r="N2929" s="2" t="n">
        <v>0.986994624137878</v>
      </c>
      <c r="O2929" s="2" t="n">
        <v>-6.63036662340164</v>
      </c>
      <c r="P2929" s="2" t="n">
        <v>3978.79110651</v>
      </c>
      <c r="Q2929" s="1" t="n">
        <v>0.0565767486273574</v>
      </c>
      <c r="R2929" s="1" t="n">
        <v>0.507042253521127</v>
      </c>
      <c r="S2929" s="3" t="n">
        <v>-0.285724516591072</v>
      </c>
      <c r="T2929" s="3" t="n">
        <v>0.626474098830267</v>
      </c>
      <c r="U2929" s="3" t="n">
        <v>-0.320239332728911</v>
      </c>
      <c r="V2929" s="3" t="n">
        <v>0.425097408215968</v>
      </c>
      <c r="W2929" s="3" t="n">
        <v>0.0251386260163284</v>
      </c>
      <c r="X2929" s="3" t="n">
        <v>0.267391392723159</v>
      </c>
      <c r="Y2929" t="n">
        <v>8339</v>
      </c>
      <c r="Z2929" t="n">
        <v>4189</v>
      </c>
      <c r="AA2929" t="n">
        <v>4296</v>
      </c>
      <c r="AB2929" t="n">
        <v>8232</v>
      </c>
      <c r="AC2929" t="b">
        <v>1</v>
      </c>
    </row>
    <row r="2930">
      <c r="A2930" t="n">
        <v>8757</v>
      </c>
      <c r="B2930" t="n">
        <v>7154</v>
      </c>
      <c r="C2930" t="n">
        <v>1</v>
      </c>
      <c r="D2930" t="n">
        <v>0</v>
      </c>
      <c r="E2930" t="s">
        <v>29</v>
      </c>
      <c r="F2930" t="s">
        <v>32</v>
      </c>
      <c r="G2930" t="s">
        <v>48</v>
      </c>
      <c r="H2930" t="s">
        <v>49</v>
      </c>
      <c r="I2930" t="s">
        <v>29</v>
      </c>
      <c r="J2930" t="s">
        <v>32</v>
      </c>
      <c r="K2930" s="1" t="n">
        <v>0.851754385964912</v>
      </c>
      <c r="L2930" s="2" t="n">
        <v>6</v>
      </c>
      <c r="M2930" s="2" t="n">
        <v>0</v>
      </c>
      <c r="N2930" s="2" t="n">
        <v>5.25908756256104</v>
      </c>
      <c r="O2930" s="2" t="n">
        <v>0</v>
      </c>
      <c r="P2930" s="2" t="n">
        <v>487.02411078</v>
      </c>
      <c r="Q2930" s="1"/>
      <c r="R2930" s="1"/>
      <c r="S2930" s="3"/>
      <c r="T2930" s="3"/>
      <c r="U2930" s="3"/>
      <c r="V2930" s="3"/>
      <c r="W2930" s="3" t="n">
        <v>2.61209904947821</v>
      </c>
      <c r="X2930" s="3" t="n">
        <v>2.61209904947821</v>
      </c>
      <c r="Y2930" t="n">
        <v>4662</v>
      </c>
      <c r="Z2930" t="n">
        <v>0</v>
      </c>
      <c r="AA2930" t="n">
        <v>4296</v>
      </c>
      <c r="AB2930" t="n">
        <v>366</v>
      </c>
      <c r="AC2930" t="b">
        <v>1</v>
      </c>
    </row>
    <row r="2931">
      <c r="A2931" t="n">
        <v>8806</v>
      </c>
      <c r="B2931" t="n">
        <v>7167</v>
      </c>
      <c r="C2931" t="n">
        <v>1</v>
      </c>
      <c r="D2931" t="n">
        <v>0</v>
      </c>
      <c r="E2931" t="s">
        <v>29</v>
      </c>
      <c r="F2931" t="s">
        <v>32</v>
      </c>
      <c r="G2931" t="s">
        <v>50</v>
      </c>
      <c r="H2931" t="s">
        <v>174</v>
      </c>
      <c r="I2931" t="s">
        <v>29</v>
      </c>
      <c r="J2931" t="s">
        <v>32</v>
      </c>
      <c r="K2931" s="1" t="n">
        <v>1</v>
      </c>
      <c r="L2931" s="2" t="n">
        <v>0</v>
      </c>
      <c r="M2931" s="2" t="n">
        <v>10.5299997329712</v>
      </c>
      <c r="N2931" s="2" t="n">
        <v>0</v>
      </c>
      <c r="O2931" s="2" t="n">
        <v>0</v>
      </c>
      <c r="P2931" s="2" t="n">
        <v>13.35259874</v>
      </c>
      <c r="Q2931" s="1" t="n">
        <v>0.372085492227979</v>
      </c>
      <c r="R2931" s="1" t="n">
        <v>0.829339378238342</v>
      </c>
      <c r="S2931" s="3" t="n">
        <v>0.172895077720209</v>
      </c>
      <c r="T2931" s="3" t="n">
        <v>0.17393134715026</v>
      </c>
      <c r="U2931" s="3" t="n">
        <v>0.167701129416848</v>
      </c>
      <c r="V2931" s="3" t="n">
        <v>0.174126697746647</v>
      </c>
      <c r="W2931" s="3" t="n">
        <v>0.175233629636097</v>
      </c>
      <c r="X2931" s="3" t="n">
        <v>0.378155014995321</v>
      </c>
      <c r="Y2931" t="n">
        <v>8158</v>
      </c>
      <c r="Z2931" t="n">
        <v>3088</v>
      </c>
      <c r="AA2931" t="n">
        <v>3088</v>
      </c>
      <c r="AB2931" t="n">
        <v>8158</v>
      </c>
      <c r="AC2931" t="b">
        <v>1</v>
      </c>
    </row>
    <row r="2932">
      <c r="A2932" t="n">
        <v>8809</v>
      </c>
      <c r="B2932" t="n">
        <v>7168</v>
      </c>
      <c r="C2932" t="n">
        <v>1</v>
      </c>
      <c r="D2932" t="n">
        <v>0</v>
      </c>
      <c r="E2932" t="s">
        <v>29</v>
      </c>
      <c r="F2932" t="s">
        <v>32</v>
      </c>
      <c r="G2932" t="s">
        <v>52</v>
      </c>
      <c r="H2932" t="s">
        <v>176</v>
      </c>
      <c r="I2932" t="s">
        <v>29</v>
      </c>
      <c r="J2932" t="s">
        <v>32</v>
      </c>
      <c r="K2932" s="1" t="n">
        <v>0.861818181818182</v>
      </c>
      <c r="L2932" s="2" t="n">
        <v>0</v>
      </c>
      <c r="M2932" s="2" t="n">
        <v>80</v>
      </c>
      <c r="N2932" s="2" t="n">
        <v>47.8967933654785</v>
      </c>
      <c r="O2932" s="2" t="n">
        <v>30.4825325012207</v>
      </c>
      <c r="P2932" s="2" t="n">
        <v>5362.37568593</v>
      </c>
      <c r="Q2932" s="1" t="n">
        <v>0.0383717050383717</v>
      </c>
      <c r="R2932" s="1" t="n">
        <v>0.334668001334668</v>
      </c>
      <c r="S2932" s="3" t="n">
        <v>0.333033033033032</v>
      </c>
      <c r="T2932" s="3" t="n">
        <v>1.00477143810477</v>
      </c>
      <c r="U2932" s="3" t="n">
        <v>0.332421334051355</v>
      </c>
      <c r="V2932" s="3" t="n">
        <v>0.852712185732529</v>
      </c>
      <c r="W2932" s="3" t="n">
        <v>0.419353301247593</v>
      </c>
      <c r="X2932" s="3" t="n">
        <v>0.768380173920796</v>
      </c>
      <c r="Y2932" t="n">
        <v>3068</v>
      </c>
      <c r="Z2932" t="n">
        <v>2997</v>
      </c>
      <c r="AA2932" t="n">
        <v>3049</v>
      </c>
      <c r="AB2932" t="n">
        <v>3016</v>
      </c>
      <c r="AC2932" t="b">
        <v>0</v>
      </c>
    </row>
    <row r="2933">
      <c r="A2933" t="n">
        <v>7350</v>
      </c>
      <c r="B2933" t="n">
        <v>6956</v>
      </c>
      <c r="C2933" t="n">
        <v>-1</v>
      </c>
      <c r="D2933" t="n">
        <v>0</v>
      </c>
      <c r="E2933" t="s">
        <v>29</v>
      </c>
      <c r="F2933" t="s">
        <v>32</v>
      </c>
      <c r="G2933" t="s">
        <v>149</v>
      </c>
      <c r="H2933" t="s">
        <v>148</v>
      </c>
      <c r="I2933" t="s">
        <v>29</v>
      </c>
      <c r="J2933" t="s">
        <v>32</v>
      </c>
      <c r="K2933" s="1" t="n">
        <v>1</v>
      </c>
      <c r="L2933" s="2" t="n">
        <v>0</v>
      </c>
      <c r="M2933" s="2" t="n">
        <v>275</v>
      </c>
      <c r="N2933" s="2" t="n">
        <v>-1.15261840820312</v>
      </c>
      <c r="O2933" s="2" t="n">
        <v>0</v>
      </c>
      <c r="P2933" s="2" t="n">
        <v>56.5179643</v>
      </c>
      <c r="Q2933" s="1" t="n">
        <v>0.463881019830028</v>
      </c>
      <c r="R2933" s="1" t="n">
        <v>0.88243626062323</v>
      </c>
      <c r="S2933" s="3" t="n">
        <v>-0.115084985835693</v>
      </c>
      <c r="T2933" s="3" t="n">
        <v>0.115084985835693</v>
      </c>
      <c r="U2933" s="3" t="n">
        <v>-0.129525126785621</v>
      </c>
      <c r="V2933" s="3" t="n">
        <v>0.129525126785621</v>
      </c>
      <c r="W2933" s="3" t="n">
        <v>-0.785628433901671</v>
      </c>
      <c r="X2933" s="3" t="n">
        <v>0.785628433901671</v>
      </c>
      <c r="Y2933" t="n">
        <v>8398</v>
      </c>
      <c r="Z2933" t="n">
        <v>1412</v>
      </c>
      <c r="AA2933" t="n">
        <v>3085</v>
      </c>
      <c r="AB2933" t="n">
        <v>6725</v>
      </c>
      <c r="AC2933" t="b">
        <v>1</v>
      </c>
    </row>
    <row r="2934">
      <c r="A2934" t="n">
        <v>7351</v>
      </c>
      <c r="B2934" t="n">
        <v>7350</v>
      </c>
      <c r="C2934" t="n">
        <v>-1</v>
      </c>
      <c r="D2934" t="n">
        <v>0</v>
      </c>
      <c r="E2934" t="s">
        <v>29</v>
      </c>
      <c r="F2934" t="s">
        <v>29</v>
      </c>
      <c r="G2934" t="s">
        <v>209</v>
      </c>
      <c r="H2934" t="s">
        <v>149</v>
      </c>
      <c r="I2934" t="s">
        <v>29</v>
      </c>
      <c r="J2934" t="s">
        <v>29</v>
      </c>
      <c r="K2934" s="1" t="n">
        <v>0.92</v>
      </c>
      <c r="L2934" s="2" t="n">
        <v>294</v>
      </c>
      <c r="M2934" s="2" t="n">
        <v>-294</v>
      </c>
      <c r="N2934" s="2" t="n">
        <v>2.82595825195312</v>
      </c>
      <c r="O2934" s="2" t="n">
        <v>10.6221313476562</v>
      </c>
      <c r="P2934" s="2" t="n">
        <v>968.49192155</v>
      </c>
      <c r="Q2934" s="1" t="n">
        <v>1</v>
      </c>
      <c r="R2934" s="1" t="n">
        <v>1</v>
      </c>
      <c r="S2934" s="3" t="n">
        <v>0</v>
      </c>
      <c r="T2934" s="3" t="n">
        <v>0</v>
      </c>
      <c r="U2934" s="3" t="n">
        <v>-1.56451612903226</v>
      </c>
      <c r="V2934" s="3" t="n">
        <v>1.56451612903226</v>
      </c>
      <c r="W2934" s="3" t="n">
        <v>0.695215811430785</v>
      </c>
      <c r="X2934" s="3" t="n">
        <v>0.702804195269169</v>
      </c>
      <c r="Y2934" t="n">
        <v>7309</v>
      </c>
      <c r="Z2934" t="n">
        <v>2</v>
      </c>
      <c r="AA2934" t="n">
        <v>4226</v>
      </c>
      <c r="AB2934" t="n">
        <v>3085</v>
      </c>
      <c r="AC2934" t="b">
        <v>1</v>
      </c>
    </row>
    <row r="2935">
      <c r="A2935" t="n">
        <v>7351</v>
      </c>
      <c r="B2935" t="n">
        <v>6957</v>
      </c>
      <c r="C2935" t="n">
        <v>-1</v>
      </c>
      <c r="D2935" t="n">
        <v>0</v>
      </c>
      <c r="E2935" t="s">
        <v>29</v>
      </c>
      <c r="F2935" t="s">
        <v>32</v>
      </c>
      <c r="G2935" t="s">
        <v>209</v>
      </c>
      <c r="H2935" t="s">
        <v>150</v>
      </c>
      <c r="I2935" t="s">
        <v>29</v>
      </c>
      <c r="J2935" t="s">
        <v>32</v>
      </c>
      <c r="K2935" s="1" t="n">
        <v>0.695238095238095</v>
      </c>
      <c r="L2935" s="2" t="n">
        <v>294</v>
      </c>
      <c r="M2935" s="2" t="n">
        <v>11</v>
      </c>
      <c r="N2935" s="2" t="n">
        <v>32.4827880859375</v>
      </c>
      <c r="O2935" s="2" t="n">
        <v>13.4014587402344</v>
      </c>
      <c r="P2935" s="2" t="n">
        <v>731.60516523</v>
      </c>
      <c r="Q2935" s="1" t="n">
        <v>0.5</v>
      </c>
      <c r="R2935" s="1" t="n">
        <v>0.5</v>
      </c>
      <c r="S2935" s="3" t="n">
        <v>-0.55</v>
      </c>
      <c r="T2935" s="3" t="n">
        <v>0.55</v>
      </c>
      <c r="U2935" s="3" t="n">
        <v>-1.70967741935484</v>
      </c>
      <c r="V2935" s="3" t="n">
        <v>1.70967741935484</v>
      </c>
      <c r="W2935" s="3" t="n">
        <v>0.883744513153395</v>
      </c>
      <c r="X2935" s="3" t="n">
        <v>0.982573121820713</v>
      </c>
      <c r="Y2935" t="n">
        <v>5900</v>
      </c>
      <c r="Z2935" t="n">
        <v>2</v>
      </c>
      <c r="AA2935" t="n">
        <v>4226</v>
      </c>
      <c r="AB2935" t="n">
        <v>1676</v>
      </c>
      <c r="AC2935" t="b">
        <v>1</v>
      </c>
    </row>
    <row r="2936">
      <c r="A2936" t="n">
        <v>7203</v>
      </c>
      <c r="B2936" t="n">
        <v>7154</v>
      </c>
      <c r="C2936" t="n">
        <v>1</v>
      </c>
      <c r="D2936" t="n">
        <v>0</v>
      </c>
      <c r="E2936" t="s">
        <v>32</v>
      </c>
      <c r="F2936" t="s">
        <v>32</v>
      </c>
      <c r="G2936" t="s">
        <v>79</v>
      </c>
      <c r="H2936" t="s">
        <v>49</v>
      </c>
      <c r="I2936" t="s">
        <v>32</v>
      </c>
      <c r="J2936" t="s">
        <v>32</v>
      </c>
      <c r="K2936" s="1" t="n">
        <v>0.453508771929825</v>
      </c>
      <c r="L2936" s="2" t="n">
        <v>3</v>
      </c>
      <c r="M2936" s="2" t="n">
        <v>3</v>
      </c>
      <c r="N2936" s="2" t="n">
        <v>2.32166576385498</v>
      </c>
      <c r="O2936" s="2" t="n">
        <v>-0.0578570365905762</v>
      </c>
      <c r="P2936" s="2" t="n">
        <v>5871.83521595</v>
      </c>
      <c r="Q2936" s="1"/>
      <c r="R2936" s="1"/>
      <c r="S2936" s="3"/>
      <c r="T2936" s="3"/>
      <c r="U2936" s="3"/>
      <c r="V2936" s="3"/>
      <c r="W2936" s="3" t="n">
        <v>2.11393008049601</v>
      </c>
      <c r="X2936" s="3" t="n">
        <v>2.11393008049601</v>
      </c>
      <c r="Y2936" t="n">
        <v>3376</v>
      </c>
      <c r="Z2936" t="n">
        <v>0</v>
      </c>
      <c r="AA2936" t="n">
        <v>3010</v>
      </c>
      <c r="AB2936" t="n">
        <v>366</v>
      </c>
      <c r="AC2936" t="b">
        <v>0</v>
      </c>
    </row>
    <row r="2937">
      <c r="A2937" t="n">
        <v>7235</v>
      </c>
      <c r="B2937" t="n">
        <v>7134</v>
      </c>
      <c r="C2937" t="n">
        <v>1</v>
      </c>
      <c r="D2937" t="n">
        <v>0</v>
      </c>
      <c r="E2937" t="s">
        <v>32</v>
      </c>
      <c r="F2937" t="s">
        <v>32</v>
      </c>
      <c r="G2937" t="s">
        <v>58</v>
      </c>
      <c r="H2937" t="s">
        <v>111</v>
      </c>
      <c r="I2937" t="s">
        <v>32</v>
      </c>
      <c r="J2937" t="s">
        <v>32</v>
      </c>
      <c r="K2937" s="1" t="n">
        <v>0.618518518518519</v>
      </c>
      <c r="L2937" s="2" t="n">
        <v>671</v>
      </c>
      <c r="M2937" s="2" t="n">
        <v>190</v>
      </c>
      <c r="N2937" s="2" t="n">
        <v>208.961791992188</v>
      </c>
      <c r="O2937" s="2" t="n">
        <v>101.40478515625</v>
      </c>
      <c r="P2937" s="2" t="n">
        <v>3737.6890851</v>
      </c>
      <c r="Q2937" s="1" t="n">
        <v>0</v>
      </c>
      <c r="R2937" s="1" t="n">
        <v>0.149253731343284</v>
      </c>
      <c r="S2937" s="3" t="n">
        <v>-1.15074626865672</v>
      </c>
      <c r="T2937" s="3" t="n">
        <v>1.36268656716418</v>
      </c>
      <c r="U2937" s="3" t="n">
        <v>-0.0342652329749088</v>
      </c>
      <c r="V2937" s="3" t="n">
        <v>1.74143369175627</v>
      </c>
      <c r="W2937" s="3" t="n">
        <v>1.39959751747588</v>
      </c>
      <c r="X2937" s="3" t="n">
        <v>2.08213390720032</v>
      </c>
      <c r="Y2937" t="n">
        <v>7474</v>
      </c>
      <c r="Z2937" t="n">
        <v>67</v>
      </c>
      <c r="AA2937" t="n">
        <v>7474</v>
      </c>
      <c r="AB2937" t="n">
        <v>67</v>
      </c>
      <c r="AC2937" t="b">
        <v>1</v>
      </c>
    </row>
    <row r="2938">
      <c r="A2938" t="n">
        <v>7220</v>
      </c>
      <c r="B2938" t="n">
        <v>6216</v>
      </c>
      <c r="C2938" t="n">
        <v>1</v>
      </c>
      <c r="D2938" t="n">
        <v>0</v>
      </c>
      <c r="E2938" t="s">
        <v>32</v>
      </c>
      <c r="F2938" t="s">
        <v>34</v>
      </c>
      <c r="G2938" t="s">
        <v>574</v>
      </c>
      <c r="H2938" t="s">
        <v>274</v>
      </c>
      <c r="I2938" t="s">
        <v>32</v>
      </c>
      <c r="J2938" t="s">
        <v>37</v>
      </c>
      <c r="K2938" s="1" t="n">
        <v>0.4</v>
      </c>
      <c r="L2938" s="2" t="n">
        <v>53</v>
      </c>
      <c r="M2938" s="2" t="n">
        <v>-37</v>
      </c>
      <c r="N2938" s="2" t="n">
        <v>-38.0287981033325</v>
      </c>
      <c r="O2938" s="2" t="n">
        <v>-19.6350889205933</v>
      </c>
      <c r="P2938" s="2" t="n">
        <v>2793.67497934</v>
      </c>
      <c r="Q2938" s="1" t="n">
        <v>0.0231707317073171</v>
      </c>
      <c r="R2938" s="1" t="n">
        <v>0.310975609756098</v>
      </c>
      <c r="S2938" s="3" t="n">
        <v>0.814268292682927</v>
      </c>
      <c r="T2938" s="3" t="n">
        <v>0.844024390243904</v>
      </c>
      <c r="U2938" s="3" t="n">
        <v>0.810648417897212</v>
      </c>
      <c r="V2938" s="3" t="n">
        <v>0.810648417897212</v>
      </c>
      <c r="W2938" s="3" t="n">
        <v>0.467582210298305</v>
      </c>
      <c r="X2938" s="3" t="n">
        <v>0.726806385286437</v>
      </c>
      <c r="Y2938" t="n">
        <v>8366</v>
      </c>
      <c r="Z2938" t="n">
        <v>820</v>
      </c>
      <c r="AA2938" t="n">
        <v>8366</v>
      </c>
      <c r="AB2938" t="n">
        <v>820</v>
      </c>
      <c r="AC2938" t="b">
        <v>1</v>
      </c>
    </row>
    <row r="2939">
      <c r="A2939" t="n">
        <v>7875</v>
      </c>
      <c r="B2939" t="n">
        <v>7030</v>
      </c>
      <c r="C2939" t="n">
        <v>1</v>
      </c>
      <c r="D2939" t="n">
        <v>0</v>
      </c>
      <c r="E2939" t="s">
        <v>29</v>
      </c>
      <c r="F2939" t="s">
        <v>32</v>
      </c>
      <c r="G2939" t="s">
        <v>69</v>
      </c>
      <c r="H2939" t="s">
        <v>70</v>
      </c>
      <c r="I2939" t="s">
        <v>29</v>
      </c>
      <c r="J2939" t="s">
        <v>32</v>
      </c>
      <c r="K2939" s="1" t="n">
        <v>1</v>
      </c>
      <c r="L2939" s="2" t="n">
        <v>0</v>
      </c>
      <c r="M2939" s="2" t="n">
        <v>5</v>
      </c>
      <c r="N2939" s="2" t="n">
        <v>0</v>
      </c>
      <c r="O2939" s="2" t="n">
        <v>0</v>
      </c>
      <c r="P2939" s="2" t="n">
        <v>5.93563888</v>
      </c>
      <c r="Q2939" s="1" t="n">
        <v>0.333225178455548</v>
      </c>
      <c r="R2939" s="1" t="n">
        <v>0.786177806619079</v>
      </c>
      <c r="S2939" s="3" t="n">
        <v>0.210739779364052</v>
      </c>
      <c r="T2939" s="3" t="n">
        <v>0.210739779364052</v>
      </c>
      <c r="U2939" s="3" t="n">
        <v>0.205233359617586</v>
      </c>
      <c r="V2939" s="3" t="n">
        <v>0.21522331385355</v>
      </c>
      <c r="W2939" s="3" t="n">
        <v>0.155206004419414</v>
      </c>
      <c r="X2939" s="3" t="n">
        <v>0.369337202407597</v>
      </c>
      <c r="Y2939" t="n">
        <v>8183</v>
      </c>
      <c r="Z2939" t="n">
        <v>3082</v>
      </c>
      <c r="AA2939" t="n">
        <v>3090</v>
      </c>
      <c r="AB2939" t="n">
        <v>8175</v>
      </c>
      <c r="AC2939" t="b">
        <v>1</v>
      </c>
    </row>
    <row r="2940">
      <c r="A2940" t="n">
        <v>7198</v>
      </c>
      <c r="B2940" t="n">
        <v>7047</v>
      </c>
      <c r="C2940" t="n">
        <v>1</v>
      </c>
      <c r="D2940" t="n">
        <v>0</v>
      </c>
      <c r="E2940" t="s">
        <v>32</v>
      </c>
      <c r="F2940" t="s">
        <v>32</v>
      </c>
      <c r="G2940" t="s">
        <v>320</v>
      </c>
      <c r="H2940" t="s">
        <v>355</v>
      </c>
      <c r="I2940" t="s">
        <v>32</v>
      </c>
      <c r="J2940" t="s">
        <v>32</v>
      </c>
      <c r="K2940" s="1" t="n">
        <v>0.464814814814815</v>
      </c>
      <c r="L2940" s="2" t="n">
        <v>42</v>
      </c>
      <c r="M2940" s="2" t="n">
        <v>8</v>
      </c>
      <c r="N2940" s="2" t="n">
        <v>15.4782104492188</v>
      </c>
      <c r="O2940" s="2" t="n">
        <v>12.6878890991211</v>
      </c>
      <c r="P2940" s="2" t="n">
        <v>5600.77687359</v>
      </c>
      <c r="Q2940" s="1" t="n">
        <v>0.0387911592241768</v>
      </c>
      <c r="R2940" s="1" t="n">
        <v>0.287325214253496</v>
      </c>
      <c r="S2940" s="3" t="n">
        <v>1.01781686964366</v>
      </c>
      <c r="T2940" s="3" t="n">
        <v>1.0872801082544</v>
      </c>
      <c r="U2940" s="3" t="n">
        <v>0.991585695818177</v>
      </c>
      <c r="V2940" s="3" t="n">
        <v>0.991585695818177</v>
      </c>
      <c r="W2940" s="3" t="n">
        <v>1.0229227852936</v>
      </c>
      <c r="X2940" s="3" t="n">
        <v>1.0229227852936</v>
      </c>
      <c r="Y2940" t="n">
        <v>8283</v>
      </c>
      <c r="Z2940" t="n">
        <v>2217</v>
      </c>
      <c r="AA2940" t="n">
        <v>8283</v>
      </c>
      <c r="AB2940" t="n">
        <v>2217</v>
      </c>
      <c r="AC2940" t="b">
        <v>1</v>
      </c>
    </row>
    <row r="2941">
      <c r="A2941" t="n">
        <v>9138</v>
      </c>
      <c r="B2941" t="n">
        <v>9064</v>
      </c>
      <c r="C2941" t="n">
        <v>1</v>
      </c>
      <c r="D2941" t="n">
        <v>0</v>
      </c>
      <c r="E2941" t="s">
        <v>29</v>
      </c>
      <c r="F2941" t="s">
        <v>29</v>
      </c>
      <c r="G2941" t="s">
        <v>65</v>
      </c>
      <c r="H2941" t="s">
        <v>368</v>
      </c>
      <c r="I2941" t="s">
        <v>29</v>
      </c>
      <c r="J2941" t="s">
        <v>29</v>
      </c>
      <c r="K2941" s="1" t="n">
        <v>0.741785714285714</v>
      </c>
      <c r="L2941" s="2" t="n">
        <v>1000</v>
      </c>
      <c r="M2941" s="2" t="n">
        <v>-790</v>
      </c>
      <c r="N2941" s="2" t="n">
        <v>0</v>
      </c>
      <c r="O2941" s="2" t="n">
        <v>0</v>
      </c>
      <c r="P2941" s="2" t="n">
        <v>0</v>
      </c>
      <c r="Q2941" s="1" t="n">
        <v>0</v>
      </c>
      <c r="R2941" s="1" t="n">
        <v>0.000743770918557084</v>
      </c>
      <c r="S2941" s="3" t="n">
        <v>7.17958348828561</v>
      </c>
      <c r="T2941" s="3" t="n">
        <v>7.17988099665304</v>
      </c>
      <c r="U2941" s="3" t="n">
        <v>7.16917669873243</v>
      </c>
      <c r="V2941" s="3" t="n">
        <v>7.16917669873243</v>
      </c>
      <c r="W2941" s="3" t="n">
        <v>7.21446529277091</v>
      </c>
      <c r="X2941" s="3" t="n">
        <v>7.21446529277091</v>
      </c>
      <c r="Y2941" t="n">
        <v>2836</v>
      </c>
      <c r="Z2941" t="n">
        <v>2689</v>
      </c>
      <c r="AA2941" t="n">
        <v>2827</v>
      </c>
      <c r="AB2941" t="n">
        <v>2698</v>
      </c>
      <c r="AC2941" t="b">
        <v>0</v>
      </c>
    </row>
    <row r="2942">
      <c r="A2942" t="n">
        <v>7027</v>
      </c>
      <c r="B2942" t="n">
        <v>6256</v>
      </c>
      <c r="C2942" t="n">
        <v>1</v>
      </c>
      <c r="D2942" t="n">
        <v>0</v>
      </c>
      <c r="E2942" t="s">
        <v>32</v>
      </c>
      <c r="F2942" t="s">
        <v>34</v>
      </c>
      <c r="G2942" t="s">
        <v>136</v>
      </c>
      <c r="H2942" t="s">
        <v>80</v>
      </c>
      <c r="I2942" t="s">
        <v>32</v>
      </c>
      <c r="J2942" t="s">
        <v>37</v>
      </c>
      <c r="K2942" s="1" t="n">
        <v>0.502645502645503</v>
      </c>
      <c r="L2942" s="2" t="n">
        <v>1140</v>
      </c>
      <c r="M2942" s="2" t="n">
        <v>-207</v>
      </c>
      <c r="N2942" s="2" t="n">
        <v>-170.827941894531</v>
      </c>
      <c r="O2942" s="2" t="n">
        <v>-6.05889892578125</v>
      </c>
      <c r="P2942" s="2" t="n">
        <v>4259.39182494</v>
      </c>
      <c r="Q2942" s="1" t="n">
        <v>0.0139211136890951</v>
      </c>
      <c r="R2942" s="1" t="n">
        <v>0.150812064965197</v>
      </c>
      <c r="S2942" s="3" t="n">
        <v>1.63549883990719</v>
      </c>
      <c r="T2942" s="3" t="n">
        <v>1.8030162412993</v>
      </c>
      <c r="U2942" s="3" t="n">
        <v>1.65841333149669</v>
      </c>
      <c r="V2942" s="3" t="n">
        <v>1.65841333149669</v>
      </c>
      <c r="W2942" s="3" t="n">
        <v>2.58156483864555</v>
      </c>
      <c r="X2942" s="3" t="n">
        <v>2.58156483864555</v>
      </c>
      <c r="Y2942" t="n">
        <v>7323</v>
      </c>
      <c r="Z2942" t="n">
        <v>431</v>
      </c>
      <c r="AA2942" t="n">
        <v>7323</v>
      </c>
      <c r="AB2942" t="n">
        <v>431</v>
      </c>
      <c r="AC2942" t="b">
        <v>1</v>
      </c>
    </row>
    <row r="2943">
      <c r="A2943" t="n">
        <v>7031</v>
      </c>
      <c r="B2943" t="n">
        <v>4577</v>
      </c>
      <c r="C2943" t="n">
        <v>1</v>
      </c>
      <c r="D2943" t="n">
        <v>0</v>
      </c>
      <c r="E2943" t="s">
        <v>32</v>
      </c>
      <c r="F2943" t="s">
        <v>34</v>
      </c>
      <c r="G2943" t="s">
        <v>281</v>
      </c>
      <c r="H2943" t="s">
        <v>425</v>
      </c>
      <c r="I2943" t="s">
        <v>32</v>
      </c>
      <c r="J2943" t="s">
        <v>37</v>
      </c>
      <c r="K2943" s="1" t="n">
        <v>0.455555555555556</v>
      </c>
      <c r="L2943" s="2" t="n">
        <v>734</v>
      </c>
      <c r="M2943" s="2" t="n">
        <v>-253</v>
      </c>
      <c r="N2943" s="2" t="n">
        <v>-364.793365478516</v>
      </c>
      <c r="O2943" s="2" t="n">
        <v>-267.232177734375</v>
      </c>
      <c r="P2943" s="2" t="n">
        <v>4792.70073248</v>
      </c>
      <c r="Q2943" s="1"/>
      <c r="R2943" s="1"/>
      <c r="S2943" s="3"/>
      <c r="T2943" s="3"/>
      <c r="U2943" s="3"/>
      <c r="V2943" s="3"/>
      <c r="W2943" s="3" t="n">
        <v>-0.785615431864977</v>
      </c>
      <c r="X2943" s="3" t="n">
        <v>1.73069226620766</v>
      </c>
      <c r="Y2943" t="n">
        <v>4201</v>
      </c>
      <c r="Z2943" t="n">
        <v>0</v>
      </c>
      <c r="AA2943" t="n">
        <v>3361</v>
      </c>
      <c r="AB2943" t="n">
        <v>840</v>
      </c>
      <c r="AC2943" t="b">
        <v>1</v>
      </c>
    </row>
    <row r="2944">
      <c r="A2944" t="n">
        <v>7031</v>
      </c>
      <c r="B2944" t="n">
        <v>5152</v>
      </c>
      <c r="C2944" t="n">
        <v>1</v>
      </c>
      <c r="D2944" t="n">
        <v>0</v>
      </c>
      <c r="E2944" t="s">
        <v>32</v>
      </c>
      <c r="F2944" t="s">
        <v>34</v>
      </c>
      <c r="G2944" t="s">
        <v>281</v>
      </c>
      <c r="H2944" t="s">
        <v>281</v>
      </c>
      <c r="I2944" t="s">
        <v>32</v>
      </c>
      <c r="J2944" t="s">
        <v>37</v>
      </c>
      <c r="K2944" s="1" t="n">
        <v>1</v>
      </c>
      <c r="L2944" s="2" t="n">
        <v>734</v>
      </c>
      <c r="M2944" s="2" t="n">
        <v>-1</v>
      </c>
      <c r="N2944" s="2" t="n">
        <v>0</v>
      </c>
      <c r="O2944" s="2" t="n">
        <v>0</v>
      </c>
      <c r="P2944" s="2" t="n">
        <v>0</v>
      </c>
      <c r="Q2944" s="1" t="n">
        <v>1</v>
      </c>
      <c r="R2944" s="1" t="n">
        <v>1</v>
      </c>
      <c r="S2944" s="3" t="n">
        <v>0</v>
      </c>
      <c r="T2944" s="3" t="n">
        <v>0</v>
      </c>
      <c r="U2944" s="3" t="n">
        <v>0</v>
      </c>
      <c r="V2944" s="3" t="n">
        <v>0</v>
      </c>
      <c r="W2944" s="3" t="n">
        <v>0.0392387735487238</v>
      </c>
      <c r="X2944" s="3" t="n">
        <v>0.599290290406607</v>
      </c>
      <c r="Y2944" t="n">
        <v>3361</v>
      </c>
      <c r="Z2944" t="n">
        <v>806</v>
      </c>
      <c r="AA2944" t="n">
        <v>3361</v>
      </c>
      <c r="AB2944" t="n">
        <v>806</v>
      </c>
      <c r="AC2944" t="b">
        <v>0</v>
      </c>
    </row>
    <row r="2945">
      <c r="A2945" t="n">
        <v>7073</v>
      </c>
      <c r="B2945" t="n">
        <v>5533</v>
      </c>
      <c r="C2945" t="n">
        <v>1</v>
      </c>
      <c r="D2945" t="n">
        <v>0</v>
      </c>
      <c r="E2945" t="s">
        <v>32</v>
      </c>
      <c r="F2945" t="s">
        <v>34</v>
      </c>
      <c r="G2945" t="s">
        <v>554</v>
      </c>
      <c r="H2945" t="s">
        <v>554</v>
      </c>
      <c r="I2945" t="s">
        <v>32</v>
      </c>
      <c r="J2945" t="s">
        <v>37</v>
      </c>
      <c r="K2945" s="1" t="n">
        <v>1</v>
      </c>
      <c r="L2945" s="2" t="n">
        <v>607</v>
      </c>
      <c r="M2945" s="2" t="n">
        <v>-336</v>
      </c>
      <c r="N2945" s="2" t="n">
        <v>-324.801361083984</v>
      </c>
      <c r="O2945" s="2" t="n">
        <v>-296.625823974609</v>
      </c>
      <c r="P2945" s="2" t="n">
        <v>3794.9445601</v>
      </c>
      <c r="Q2945" s="1" t="n">
        <v>0.999822127356813</v>
      </c>
      <c r="R2945" s="1" t="n">
        <v>1</v>
      </c>
      <c r="S2945" s="3" t="n">
        <v>0.00000711490572749896</v>
      </c>
      <c r="T2945" s="3" t="n">
        <v>0.00000711490572749896</v>
      </c>
      <c r="U2945" s="3" t="n">
        <v>0.00283329404930487</v>
      </c>
      <c r="V2945" s="3" t="n">
        <v>0.00283329404930487</v>
      </c>
      <c r="W2945" s="3" t="n">
        <v>0.0240215071450382</v>
      </c>
      <c r="X2945" s="3" t="n">
        <v>0.157726647062731</v>
      </c>
      <c r="Y2945" t="n">
        <v>8180</v>
      </c>
      <c r="Z2945" t="n">
        <v>5622</v>
      </c>
      <c r="AA2945" t="n">
        <v>8180</v>
      </c>
      <c r="AB2945" t="n">
        <v>5622</v>
      </c>
      <c r="AC2945" t="b">
        <v>1</v>
      </c>
    </row>
    <row r="2946">
      <c r="A2946" t="n">
        <v>8106</v>
      </c>
      <c r="B2946" t="n">
        <v>7014</v>
      </c>
      <c r="C2946" t="n">
        <v>-1</v>
      </c>
      <c r="D2946" t="n">
        <v>0</v>
      </c>
      <c r="E2946" t="s">
        <v>29</v>
      </c>
      <c r="F2946" t="s">
        <v>32</v>
      </c>
      <c r="G2946" t="s">
        <v>172</v>
      </c>
      <c r="H2946" t="s">
        <v>97</v>
      </c>
      <c r="I2946" t="s">
        <v>29</v>
      </c>
      <c r="J2946" t="s">
        <v>32</v>
      </c>
      <c r="K2946" s="1" t="n">
        <v>0.343434343434343</v>
      </c>
      <c r="L2946" s="2" t="n">
        <v>99</v>
      </c>
      <c r="M2946" s="2" t="n">
        <v>171</v>
      </c>
      <c r="N2946" s="2" t="n">
        <v>162.474327087402</v>
      </c>
      <c r="O2946" s="2" t="n">
        <v>89.0585021972656</v>
      </c>
      <c r="P2946" s="2" t="n">
        <v>5722.31744019</v>
      </c>
      <c r="Q2946" s="1"/>
      <c r="R2946" s="1"/>
      <c r="S2946" s="3"/>
      <c r="T2946" s="3"/>
      <c r="U2946" s="3"/>
      <c r="V2946" s="3"/>
      <c r="W2946" s="3" t="n">
        <v>0.72001893537147</v>
      </c>
      <c r="X2946" s="3" t="n">
        <v>0.789126523157963</v>
      </c>
      <c r="Y2946" t="n">
        <v>7427</v>
      </c>
      <c r="Z2946" t="n">
        <v>0</v>
      </c>
      <c r="AA2946" t="n">
        <v>4460</v>
      </c>
      <c r="AB2946" t="n">
        <v>2967</v>
      </c>
      <c r="AC2946" t="b">
        <v>1</v>
      </c>
    </row>
    <row r="2947">
      <c r="A2947" t="n">
        <v>7202</v>
      </c>
      <c r="B2947" t="n">
        <v>7157</v>
      </c>
      <c r="C2947" t="n">
        <v>-1</v>
      </c>
      <c r="D2947" t="n">
        <v>0</v>
      </c>
      <c r="E2947" t="s">
        <v>32</v>
      </c>
      <c r="F2947" t="s">
        <v>32</v>
      </c>
      <c r="G2947" t="s">
        <v>310</v>
      </c>
      <c r="H2947" t="s">
        <v>477</v>
      </c>
      <c r="I2947" t="s">
        <v>32</v>
      </c>
      <c r="J2947" t="s">
        <v>32</v>
      </c>
      <c r="K2947" s="1" t="n">
        <v>0.547463768115942</v>
      </c>
      <c r="L2947" s="2" t="n">
        <v>238</v>
      </c>
      <c r="M2947" s="2" t="n">
        <v>700</v>
      </c>
      <c r="N2947" s="2" t="n">
        <v>711.90901184082</v>
      </c>
      <c r="O2947" s="2" t="n">
        <v>694.28010559082</v>
      </c>
      <c r="P2947" s="2" t="n">
        <v>3234.45637868</v>
      </c>
      <c r="Q2947" s="1" t="n">
        <v>0.00315015750787539</v>
      </c>
      <c r="R2947" s="1" t="n">
        <v>0.0385019250962548</v>
      </c>
      <c r="S2947" s="3" t="n">
        <v>-3.08519425971299</v>
      </c>
      <c r="T2947" s="3" t="n">
        <v>3.14973748687435</v>
      </c>
      <c r="U2947" s="3" t="n">
        <v>-3.0762623536037</v>
      </c>
      <c r="V2947" s="3" t="n">
        <v>3.0762623536037</v>
      </c>
      <c r="W2947" s="3" t="n">
        <v>-2.63342576357303</v>
      </c>
      <c r="X2947" s="3" t="n">
        <v>2.63342576357303</v>
      </c>
      <c r="Y2947" t="n">
        <v>8363</v>
      </c>
      <c r="Z2947" t="n">
        <v>2857</v>
      </c>
      <c r="AA2947" t="n">
        <v>8363</v>
      </c>
      <c r="AB2947" t="n">
        <v>2857</v>
      </c>
      <c r="AC2947" t="b">
        <v>1</v>
      </c>
    </row>
    <row r="2948">
      <c r="A2948" t="n">
        <v>6976</v>
      </c>
      <c r="B2948" t="n">
        <v>4726</v>
      </c>
      <c r="C2948" t="n">
        <v>1</v>
      </c>
      <c r="D2948" t="n">
        <v>0</v>
      </c>
      <c r="E2948" t="s">
        <v>32</v>
      </c>
      <c r="F2948" t="s">
        <v>34</v>
      </c>
      <c r="G2948" t="s">
        <v>457</v>
      </c>
      <c r="H2948" t="s">
        <v>315</v>
      </c>
      <c r="I2948" t="s">
        <v>32</v>
      </c>
      <c r="J2948" t="s">
        <v>37</v>
      </c>
      <c r="K2948" s="1" t="n">
        <v>0.983333333333333</v>
      </c>
      <c r="L2948" s="2" t="n">
        <v>1</v>
      </c>
      <c r="M2948" s="2" t="n">
        <v>0</v>
      </c>
      <c r="N2948" s="2" t="n">
        <v>-2.80485987663269</v>
      </c>
      <c r="O2948" s="2" t="n">
        <v>0</v>
      </c>
      <c r="P2948" s="2" t="n">
        <v>7.13864902</v>
      </c>
      <c r="Q2948" s="1" t="n">
        <v>0.998499343462765</v>
      </c>
      <c r="R2948" s="1" t="n">
        <v>1</v>
      </c>
      <c r="S2948" s="3" t="n">
        <v>-0.0000206340273869817</v>
      </c>
      <c r="T2948" s="3" t="n">
        <v>0.0000356405927593318</v>
      </c>
      <c r="U2948" s="3" t="n">
        <v>-0.0000208797183244553</v>
      </c>
      <c r="V2948" s="3" t="n">
        <v>0.0000245042199554778</v>
      </c>
      <c r="W2948" s="3" t="n">
        <v>-0.214217508339784</v>
      </c>
      <c r="X2948" s="3" t="n">
        <v>0.221892646821374</v>
      </c>
      <c r="Y2948" t="n">
        <v>7887</v>
      </c>
      <c r="Z2948" t="n">
        <v>5331</v>
      </c>
      <c r="AA2948" t="n">
        <v>7887</v>
      </c>
      <c r="AB2948" t="n">
        <v>5331</v>
      </c>
      <c r="AC2948" t="b">
        <v>1</v>
      </c>
    </row>
    <row r="2949">
      <c r="A2949" t="n">
        <v>7050</v>
      </c>
      <c r="B2949" t="n">
        <v>7048</v>
      </c>
      <c r="C2949" t="n">
        <v>1</v>
      </c>
      <c r="D2949" t="n">
        <v>0</v>
      </c>
      <c r="E2949" t="s">
        <v>32</v>
      </c>
      <c r="F2949" t="s">
        <v>32</v>
      </c>
      <c r="G2949" t="s">
        <v>443</v>
      </c>
      <c r="H2949" t="s">
        <v>388</v>
      </c>
      <c r="I2949" t="s">
        <v>32</v>
      </c>
      <c r="J2949" t="s">
        <v>32</v>
      </c>
      <c r="K2949" s="1" t="n">
        <v>0.829059829059829</v>
      </c>
      <c r="L2949" s="2" t="n">
        <v>84</v>
      </c>
      <c r="M2949" s="2" t="n">
        <v>28</v>
      </c>
      <c r="N2949" s="2" t="n">
        <v>24.1026458740234</v>
      </c>
      <c r="O2949" s="2" t="n">
        <v>6.5145263671875</v>
      </c>
      <c r="P2949" s="2" t="n">
        <v>4093.95060628</v>
      </c>
      <c r="Q2949" s="1" t="n">
        <v>0.0181818181818182</v>
      </c>
      <c r="R2949" s="1" t="n">
        <v>0.381818181818182</v>
      </c>
      <c r="S2949" s="3" t="n">
        <v>0.58</v>
      </c>
      <c r="T2949" s="3" t="n">
        <v>0.653939393939394</v>
      </c>
      <c r="U2949" s="3" t="n">
        <v>0.750448028673838</v>
      </c>
      <c r="V2949" s="3" t="n">
        <v>0.750448028673838</v>
      </c>
      <c r="W2949" s="3" t="n">
        <v>1.86778733572282</v>
      </c>
      <c r="X2949" s="3" t="n">
        <v>2.07045400238948</v>
      </c>
      <c r="Y2949" t="n">
        <v>5476</v>
      </c>
      <c r="Z2949" t="n">
        <v>165</v>
      </c>
      <c r="AA2949" t="n">
        <v>5476</v>
      </c>
      <c r="AB2949" t="n">
        <v>165</v>
      </c>
      <c r="AC2949" t="b">
        <v>1</v>
      </c>
    </row>
    <row r="2950">
      <c r="A2950" t="n">
        <v>7050</v>
      </c>
      <c r="B2950" t="n">
        <v>5327</v>
      </c>
      <c r="C2950" t="n">
        <v>1</v>
      </c>
      <c r="D2950" t="n">
        <v>0</v>
      </c>
      <c r="E2950" t="s">
        <v>32</v>
      </c>
      <c r="F2950" t="s">
        <v>34</v>
      </c>
      <c r="G2950" t="s">
        <v>443</v>
      </c>
      <c r="H2950" t="s">
        <v>355</v>
      </c>
      <c r="I2950" t="s">
        <v>32</v>
      </c>
      <c r="J2950" t="s">
        <v>37</v>
      </c>
      <c r="K2950" s="1" t="n">
        <v>0.843675213675214</v>
      </c>
      <c r="L2950" s="2" t="n">
        <v>84</v>
      </c>
      <c r="M2950" s="2" t="n">
        <v>-33</v>
      </c>
      <c r="N2950" s="2" t="n">
        <v>-28.4231910705566</v>
      </c>
      <c r="O2950" s="2" t="n">
        <v>-23.9700050354004</v>
      </c>
      <c r="P2950" s="2" t="n">
        <v>2229.39287745</v>
      </c>
      <c r="Q2950" s="1" t="n">
        <v>0.00638977635782748</v>
      </c>
      <c r="R2950" s="1" t="n">
        <v>0.150159744408946</v>
      </c>
      <c r="S2950" s="3" t="n">
        <v>1.30638977635783</v>
      </c>
      <c r="T2950" s="3" t="n">
        <v>1.32555910543131</v>
      </c>
      <c r="U2950" s="3" t="n">
        <v>1.27686306780777</v>
      </c>
      <c r="V2950" s="3" t="n">
        <v>1.27686306780777</v>
      </c>
      <c r="W2950" s="3" t="n">
        <v>1.08261491503147</v>
      </c>
      <c r="X2950" s="3" t="n">
        <v>1.19294466413541</v>
      </c>
      <c r="Y2950" t="n">
        <v>5476</v>
      </c>
      <c r="Z2950" t="n">
        <v>626</v>
      </c>
      <c r="AA2950" t="n">
        <v>5476</v>
      </c>
      <c r="AB2950" t="n">
        <v>626</v>
      </c>
      <c r="AC2950" t="b">
        <v>1</v>
      </c>
    </row>
    <row r="2951">
      <c r="A2951" t="n">
        <v>7104</v>
      </c>
      <c r="B2951" t="n">
        <v>7084</v>
      </c>
      <c r="C2951" t="n">
        <v>1</v>
      </c>
      <c r="D2951" t="n">
        <v>0</v>
      </c>
      <c r="E2951" t="s">
        <v>32</v>
      </c>
      <c r="F2951" t="s">
        <v>32</v>
      </c>
      <c r="G2951" t="s">
        <v>207</v>
      </c>
      <c r="H2951" t="s">
        <v>41</v>
      </c>
      <c r="I2951" t="s">
        <v>32</v>
      </c>
      <c r="J2951" t="s">
        <v>32</v>
      </c>
      <c r="K2951" s="1" t="n">
        <v>0.541549953314659</v>
      </c>
      <c r="L2951" s="2" t="n">
        <v>216</v>
      </c>
      <c r="M2951" s="2" t="n">
        <v>-200</v>
      </c>
      <c r="N2951" s="2" t="n">
        <v>-216.643818855286</v>
      </c>
      <c r="O2951" s="2" t="n">
        <v>-148.051998138428</v>
      </c>
      <c r="P2951" s="2" t="n">
        <v>5396.96924306</v>
      </c>
      <c r="Q2951" s="1" t="n">
        <v>0.0216239438636689</v>
      </c>
      <c r="R2951" s="1" t="n">
        <v>0.207790347987971</v>
      </c>
      <c r="S2951" s="3" t="n">
        <v>0.422898467707288</v>
      </c>
      <c r="T2951" s="3" t="n">
        <v>1.38139768008021</v>
      </c>
      <c r="U2951" s="3" t="n">
        <v>0.419522059114518</v>
      </c>
      <c r="V2951" s="3" t="n">
        <v>0.916430464914797</v>
      </c>
      <c r="W2951" s="3" t="n">
        <v>0.417390035358885</v>
      </c>
      <c r="X2951" s="3" t="n">
        <v>0.496099706658788</v>
      </c>
      <c r="Y2951" t="n">
        <v>8401</v>
      </c>
      <c r="Z2951" t="n">
        <v>6983</v>
      </c>
      <c r="AA2951" t="n">
        <v>6983</v>
      </c>
      <c r="AB2951" t="n">
        <v>8401</v>
      </c>
      <c r="AC2951" t="b">
        <v>1</v>
      </c>
    </row>
    <row r="2952">
      <c r="A2952" t="n">
        <v>7664</v>
      </c>
      <c r="B2952" t="n">
        <v>7119</v>
      </c>
      <c r="C2952" t="n">
        <v>-1</v>
      </c>
      <c r="D2952" t="n">
        <v>0</v>
      </c>
      <c r="E2952" t="s">
        <v>29</v>
      </c>
      <c r="F2952" t="s">
        <v>32</v>
      </c>
      <c r="G2952" t="s">
        <v>449</v>
      </c>
      <c r="H2952" t="s">
        <v>467</v>
      </c>
      <c r="I2952" t="s">
        <v>29</v>
      </c>
      <c r="J2952" t="s">
        <v>32</v>
      </c>
      <c r="K2952" s="1" t="n">
        <v>0.533760683760684</v>
      </c>
      <c r="L2952" s="2" t="n">
        <v>198</v>
      </c>
      <c r="M2952" s="2" t="n">
        <v>-81</v>
      </c>
      <c r="N2952" s="2" t="n">
        <v>-78.250732421875</v>
      </c>
      <c r="O2952" s="2" t="n">
        <v>-32.9278717041016</v>
      </c>
      <c r="P2952" s="2" t="n">
        <v>4505.69898794</v>
      </c>
      <c r="Q2952" s="1" t="n">
        <v>0.00481761871988988</v>
      </c>
      <c r="R2952" s="1" t="n">
        <v>0.0715760495526497</v>
      </c>
      <c r="S2952" s="3" t="n">
        <v>-3.13145216792843</v>
      </c>
      <c r="T2952" s="3" t="n">
        <v>3.18664831383345</v>
      </c>
      <c r="U2952" s="3" t="n">
        <v>-3.13299391326925</v>
      </c>
      <c r="V2952" s="3" t="n">
        <v>3.13299391326925</v>
      </c>
      <c r="W2952" s="3" t="n">
        <v>-3.322505370337</v>
      </c>
      <c r="X2952" s="3" t="n">
        <v>3.322505370337</v>
      </c>
      <c r="Y2952" t="n">
        <v>5479</v>
      </c>
      <c r="Z2952" t="n">
        <v>2906</v>
      </c>
      <c r="AA2952" t="n">
        <v>2914</v>
      </c>
      <c r="AB2952" t="n">
        <v>5471</v>
      </c>
      <c r="AC2952" t="b">
        <v>1</v>
      </c>
    </row>
    <row r="2953">
      <c r="A2953" t="n">
        <v>6401</v>
      </c>
      <c r="B2953" t="n">
        <v>4726</v>
      </c>
      <c r="C2953" t="n">
        <v>1</v>
      </c>
      <c r="D2953" t="n">
        <v>0</v>
      </c>
      <c r="E2953" t="s">
        <v>34</v>
      </c>
      <c r="F2953" t="s">
        <v>34</v>
      </c>
      <c r="G2953" t="s">
        <v>79</v>
      </c>
      <c r="H2953" t="s">
        <v>315</v>
      </c>
      <c r="I2953" t="s">
        <v>37</v>
      </c>
      <c r="J2953" t="s">
        <v>37</v>
      </c>
      <c r="K2953" s="1" t="n">
        <v>0.421212121212121</v>
      </c>
      <c r="L2953" s="2" t="n">
        <v>3</v>
      </c>
      <c r="M2953" s="2" t="n">
        <v>-2</v>
      </c>
      <c r="N2953" s="2" t="n">
        <v>-10.6409177780151</v>
      </c>
      <c r="O2953" s="2" t="n">
        <v>-5.71044325828552</v>
      </c>
      <c r="P2953" s="2" t="n">
        <v>5470.94493364</v>
      </c>
      <c r="Q2953" s="1" t="n">
        <v>0.0286975717439294</v>
      </c>
      <c r="R2953" s="1" t="n">
        <v>0.304635761589404</v>
      </c>
      <c r="S2953" s="3" t="n">
        <v>-0.914790286975717</v>
      </c>
      <c r="T2953" s="3" t="n">
        <v>1.28653421633554</v>
      </c>
      <c r="U2953" s="3" t="n">
        <v>-0.853706221198155</v>
      </c>
      <c r="V2953" s="3" t="n">
        <v>1.00328686635945</v>
      </c>
      <c r="W2953" s="3" t="n">
        <v>-1.88662368596167</v>
      </c>
      <c r="X2953" s="3" t="n">
        <v>1.88662368596167</v>
      </c>
      <c r="Y2953" t="n">
        <v>5331</v>
      </c>
      <c r="Z2953" t="n">
        <v>453</v>
      </c>
      <c r="AA2953" t="n">
        <v>453</v>
      </c>
      <c r="AB2953" t="n">
        <v>5331</v>
      </c>
      <c r="AC2953" t="b">
        <v>1</v>
      </c>
    </row>
    <row r="2954">
      <c r="A2954" t="n">
        <v>7140</v>
      </c>
      <c r="B2954" t="n">
        <v>7080</v>
      </c>
      <c r="C2954" t="n">
        <v>1</v>
      </c>
      <c r="D2954" t="n">
        <v>0</v>
      </c>
      <c r="E2954" t="s">
        <v>32</v>
      </c>
      <c r="F2954" t="s">
        <v>32</v>
      </c>
      <c r="G2954" t="s">
        <v>251</v>
      </c>
      <c r="H2954" t="s">
        <v>96</v>
      </c>
      <c r="I2954" t="s">
        <v>32</v>
      </c>
      <c r="J2954" t="s">
        <v>32</v>
      </c>
      <c r="K2954" s="1" t="n">
        <v>0.638888888888889</v>
      </c>
      <c r="L2954" s="2" t="n">
        <v>111.860000610352</v>
      </c>
      <c r="M2954" s="2" t="n">
        <v>68.1399993896484</v>
      </c>
      <c r="N2954" s="2" t="n">
        <v>54.0140686035156</v>
      </c>
      <c r="O2954" s="2" t="n">
        <v>26.5670394897461</v>
      </c>
      <c r="P2954" s="2" t="n">
        <v>5047.08764319</v>
      </c>
      <c r="Q2954" s="1" t="n">
        <v>0.0577273647964351</v>
      </c>
      <c r="R2954" s="1" t="n">
        <v>0.369455134697185</v>
      </c>
      <c r="S2954" s="3" t="n">
        <v>-0.441887786104923</v>
      </c>
      <c r="T2954" s="3" t="n">
        <v>0.857403281344945</v>
      </c>
      <c r="U2954" s="3" t="n">
        <v>-0.365265252878354</v>
      </c>
      <c r="V2954" s="3" t="n">
        <v>0.677137155092504</v>
      </c>
      <c r="W2954" s="3" t="n">
        <v>-0.219440073658803</v>
      </c>
      <c r="X2954" s="3" t="n">
        <v>0.248643251137484</v>
      </c>
      <c r="Y2954" t="n">
        <v>8398</v>
      </c>
      <c r="Z2954" t="n">
        <v>4937</v>
      </c>
      <c r="AA2954" t="n">
        <v>5260</v>
      </c>
      <c r="AB2954" t="n">
        <v>8075</v>
      </c>
      <c r="AC2954" t="b">
        <v>1</v>
      </c>
    </row>
    <row r="2955">
      <c r="A2955" t="n">
        <v>7051</v>
      </c>
      <c r="B2955" t="n">
        <v>139</v>
      </c>
      <c r="C2955" t="n">
        <v>-1</v>
      </c>
      <c r="D2955" t="n">
        <v>0</v>
      </c>
      <c r="E2955" t="s">
        <v>32</v>
      </c>
      <c r="F2955" t="s">
        <v>264</v>
      </c>
      <c r="G2955" t="s">
        <v>85</v>
      </c>
      <c r="H2955" t="s">
        <v>158</v>
      </c>
      <c r="I2955" t="s">
        <v>32</v>
      </c>
      <c r="J2955" t="s">
        <v>367</v>
      </c>
      <c r="K2955" s="1" t="n">
        <v>0.477777777777778</v>
      </c>
      <c r="L2955" s="2" t="n">
        <v>535.210021972656</v>
      </c>
      <c r="M2955" s="2" t="n">
        <v>184.789978027344</v>
      </c>
      <c r="N2955" s="2" t="n">
        <v>203.552062988281</v>
      </c>
      <c r="O2955" s="2" t="n">
        <v>159.851623535156</v>
      </c>
      <c r="P2955" s="2" t="n">
        <v>4584.77191891</v>
      </c>
      <c r="Q2955" s="1" t="n">
        <v>0.0189431704885344</v>
      </c>
      <c r="R2955" s="1" t="n">
        <v>0.15752741774676</v>
      </c>
      <c r="S2955" s="3" t="n">
        <v>1.12684446660021</v>
      </c>
      <c r="T2955" s="3" t="n">
        <v>2.02126121635095</v>
      </c>
      <c r="U2955" s="3" t="n">
        <v>1.1001791922202</v>
      </c>
      <c r="V2955" s="3" t="n">
        <v>1.19933662019344</v>
      </c>
      <c r="W2955" s="3" t="n">
        <v>1.31533910068417</v>
      </c>
      <c r="X2955" s="3" t="n">
        <v>1.31533910068417</v>
      </c>
      <c r="Y2955" t="n">
        <v>7509</v>
      </c>
      <c r="Z2955" t="n">
        <v>4012</v>
      </c>
      <c r="AA2955" t="n">
        <v>5311</v>
      </c>
      <c r="AB2955" t="n">
        <v>6210</v>
      </c>
      <c r="AC2955" t="b">
        <v>1</v>
      </c>
    </row>
    <row r="2956">
      <c r="A2956" t="n">
        <v>8515</v>
      </c>
      <c r="B2956" t="n">
        <v>8492</v>
      </c>
      <c r="C2956" t="n">
        <v>1</v>
      </c>
      <c r="D2956" t="n">
        <v>0</v>
      </c>
      <c r="E2956" t="s">
        <v>29</v>
      </c>
      <c r="F2956" t="s">
        <v>29</v>
      </c>
      <c r="G2956" t="s">
        <v>256</v>
      </c>
      <c r="H2956" t="s">
        <v>206</v>
      </c>
      <c r="I2956" t="s">
        <v>29</v>
      </c>
      <c r="J2956" t="s">
        <v>29</v>
      </c>
      <c r="K2956" s="1" t="n">
        <v>0.840504201680672</v>
      </c>
      <c r="L2956" s="2" t="n">
        <v>861</v>
      </c>
      <c r="M2956" s="2" t="n">
        <v>-630</v>
      </c>
      <c r="N2956" s="2" t="n">
        <v>-658.818496704102</v>
      </c>
      <c r="O2956" s="2" t="n">
        <v>-669.178451538086</v>
      </c>
      <c r="P2956" s="2" t="n">
        <v>5798.39168628</v>
      </c>
      <c r="Q2956" s="1" t="n">
        <v>0</v>
      </c>
      <c r="R2956" s="1" t="n">
        <v>0.00438981562774363</v>
      </c>
      <c r="S2956" s="3" t="n">
        <v>6.37813871817383</v>
      </c>
      <c r="T2956" s="3" t="n">
        <v>6.39956101843722</v>
      </c>
      <c r="U2956" s="3" t="n">
        <v>6.29999418848831</v>
      </c>
      <c r="V2956" s="3" t="n">
        <v>6.29999418848831</v>
      </c>
      <c r="W2956" s="3" t="n">
        <v>6.03482213178123</v>
      </c>
      <c r="X2956" s="3" t="n">
        <v>6.03482213178123</v>
      </c>
      <c r="Y2956" t="n">
        <v>1317</v>
      </c>
      <c r="Z2956" t="n">
        <v>1139</v>
      </c>
      <c r="AA2956" t="n">
        <v>1152</v>
      </c>
      <c r="AB2956" t="n">
        <v>1304</v>
      </c>
      <c r="AC2956" t="b">
        <v>0</v>
      </c>
    </row>
    <row r="2957">
      <c r="A2957" t="n">
        <v>8514</v>
      </c>
      <c r="B2957" t="n">
        <v>7104</v>
      </c>
      <c r="C2957" t="n">
        <v>1</v>
      </c>
      <c r="D2957" t="n">
        <v>0</v>
      </c>
      <c r="E2957" t="s">
        <v>29</v>
      </c>
      <c r="F2957" t="s">
        <v>32</v>
      </c>
      <c r="G2957" t="s">
        <v>87</v>
      </c>
      <c r="H2957" t="s">
        <v>207</v>
      </c>
      <c r="I2957" t="s">
        <v>29</v>
      </c>
      <c r="J2957" t="s">
        <v>32</v>
      </c>
      <c r="K2957" s="1" t="n">
        <v>0.830980392156863</v>
      </c>
      <c r="L2957" s="2" t="n">
        <v>814</v>
      </c>
      <c r="M2957" s="2" t="n">
        <v>-598</v>
      </c>
      <c r="N2957" s="2" t="n">
        <v>-535.024978637695</v>
      </c>
      <c r="O2957" s="2" t="n">
        <v>-605.999618530273</v>
      </c>
      <c r="P2957" s="2" t="n">
        <v>5473.95945763</v>
      </c>
      <c r="Q2957" s="1" t="n">
        <v>0.000262743037309511</v>
      </c>
      <c r="R2957" s="1" t="n">
        <v>0.00446663163426169</v>
      </c>
      <c r="S2957" s="3" t="n">
        <v>5.32262217551236</v>
      </c>
      <c r="T2957" s="3" t="n">
        <v>5.34994745139255</v>
      </c>
      <c r="U2957" s="3" t="n">
        <v>5.3502039489775</v>
      </c>
      <c r="V2957" s="3" t="n">
        <v>5.3502039489775</v>
      </c>
      <c r="W2957" s="3" t="n">
        <v>5.83039145085035</v>
      </c>
      <c r="X2957" s="3" t="n">
        <v>5.83039145085035</v>
      </c>
      <c r="Y2957" t="n">
        <v>7602</v>
      </c>
      <c r="Z2957" t="n">
        <v>3806</v>
      </c>
      <c r="AA2957" t="n">
        <v>4425</v>
      </c>
      <c r="AB2957" t="n">
        <v>6983</v>
      </c>
      <c r="AC2957" t="b">
        <v>1</v>
      </c>
    </row>
    <row r="2958">
      <c r="A2958" t="n">
        <v>8591</v>
      </c>
      <c r="B2958" t="n">
        <v>7146</v>
      </c>
      <c r="C2958" t="n">
        <v>1</v>
      </c>
      <c r="D2958" t="n">
        <v>0</v>
      </c>
      <c r="E2958" t="s">
        <v>29</v>
      </c>
      <c r="F2958" t="s">
        <v>32</v>
      </c>
      <c r="G2958" t="s">
        <v>89</v>
      </c>
      <c r="H2958" t="s">
        <v>329</v>
      </c>
      <c r="I2958" t="s">
        <v>29</v>
      </c>
      <c r="J2958" t="s">
        <v>32</v>
      </c>
      <c r="K2958" s="1" t="n">
        <v>0.449643493761141</v>
      </c>
      <c r="L2958" s="2" t="n">
        <v>1169</v>
      </c>
      <c r="M2958" s="2" t="n">
        <v>-509</v>
      </c>
      <c r="N2958" s="2" t="n">
        <v>-448.310241699219</v>
      </c>
      <c r="O2958" s="2" t="n">
        <v>-461.079284667969</v>
      </c>
      <c r="P2958" s="2" t="n">
        <v>5414.29666647</v>
      </c>
      <c r="Q2958" s="1" t="n">
        <v>0.00307692307692308</v>
      </c>
      <c r="R2958" s="1" t="n">
        <v>0.0323076923076923</v>
      </c>
      <c r="S2958" s="3" t="n">
        <v>2.69707692307692</v>
      </c>
      <c r="T2958" s="3" t="n">
        <v>2.77</v>
      </c>
      <c r="U2958" s="3" t="n">
        <v>2.70292985951808</v>
      </c>
      <c r="V2958" s="3" t="n">
        <v>2.70292985951808</v>
      </c>
      <c r="W2958" s="3" t="n">
        <v>4.06853082967206</v>
      </c>
      <c r="X2958" s="3" t="n">
        <v>4.06853082967206</v>
      </c>
      <c r="Y2958" t="n">
        <v>8260</v>
      </c>
      <c r="Z2958" t="n">
        <v>650</v>
      </c>
      <c r="AA2958" t="n">
        <v>756</v>
      </c>
      <c r="AB2958" t="n">
        <v>8154</v>
      </c>
      <c r="AC2958" t="b">
        <v>1</v>
      </c>
    </row>
    <row r="2959">
      <c r="A2959" t="n">
        <v>8592</v>
      </c>
      <c r="B2959" t="n">
        <v>7126</v>
      </c>
      <c r="C2959" t="n">
        <v>1</v>
      </c>
      <c r="D2959" t="n">
        <v>0</v>
      </c>
      <c r="E2959" t="s">
        <v>29</v>
      </c>
      <c r="F2959" t="s">
        <v>32</v>
      </c>
      <c r="G2959" t="s">
        <v>440</v>
      </c>
      <c r="H2959" t="s">
        <v>330</v>
      </c>
      <c r="I2959" t="s">
        <v>29</v>
      </c>
      <c r="J2959" t="s">
        <v>32</v>
      </c>
      <c r="K2959" s="1" t="n">
        <v>0.981818181818182</v>
      </c>
      <c r="L2959" s="2" t="n">
        <v>0</v>
      </c>
      <c r="M2959" s="2" t="n">
        <v>1169</v>
      </c>
      <c r="N2959" s="2" t="n">
        <v>3.8427734375</v>
      </c>
      <c r="O2959" s="2" t="n">
        <v>155.766357421875</v>
      </c>
      <c r="P2959" s="2" t="n">
        <v>25.34513723</v>
      </c>
      <c r="Q2959" s="1" t="n">
        <v>0.328232971372162</v>
      </c>
      <c r="R2959" s="1" t="n">
        <v>0.726554787759131</v>
      </c>
      <c r="S2959" s="3" t="n">
        <v>0.296347482724582</v>
      </c>
      <c r="T2959" s="3" t="n">
        <v>0.296347482724582</v>
      </c>
      <c r="U2959" s="3" t="n">
        <v>0.273093297599693</v>
      </c>
      <c r="V2959" s="3" t="n">
        <v>0.410664455094949</v>
      </c>
      <c r="W2959" s="3" t="n">
        <v>-0.395463509186716</v>
      </c>
      <c r="X2959" s="3" t="n">
        <v>0.610053947082908</v>
      </c>
      <c r="Y2959" t="n">
        <v>8335</v>
      </c>
      <c r="Z2959" t="n">
        <v>2026</v>
      </c>
      <c r="AA2959" t="n">
        <v>2026</v>
      </c>
      <c r="AB2959" t="n">
        <v>8335</v>
      </c>
      <c r="AC2959" t="b">
        <v>1</v>
      </c>
    </row>
    <row r="2960">
      <c r="A2960" t="n">
        <v>8652</v>
      </c>
      <c r="B2960" t="n">
        <v>6152</v>
      </c>
      <c r="C2960" t="n">
        <v>1</v>
      </c>
      <c r="D2960" t="n">
        <v>0</v>
      </c>
      <c r="E2960" t="s">
        <v>29</v>
      </c>
      <c r="F2960" t="s">
        <v>34</v>
      </c>
      <c r="G2960" t="s">
        <v>582</v>
      </c>
      <c r="H2960" t="s">
        <v>464</v>
      </c>
      <c r="I2960" t="s">
        <v>29</v>
      </c>
      <c r="J2960" t="s">
        <v>37</v>
      </c>
      <c r="K2960" s="1" t="n">
        <v>1</v>
      </c>
      <c r="L2960" s="2" t="n">
        <v>0</v>
      </c>
      <c r="M2960" s="2" t="n">
        <v>1215</v>
      </c>
      <c r="N2960" s="2" t="n">
        <v>-0.0068359375</v>
      </c>
      <c r="O2960" s="2" t="n">
        <v>0</v>
      </c>
      <c r="P2960" s="2" t="n">
        <v>14.88828681</v>
      </c>
      <c r="Q2960" s="1" t="n">
        <v>0.351877607788595</v>
      </c>
      <c r="R2960" s="1" t="n">
        <v>0.808066759388039</v>
      </c>
      <c r="S2960" s="3" t="n">
        <v>0.205146036161335</v>
      </c>
      <c r="T2960" s="3" t="n">
        <v>0.211821974965229</v>
      </c>
      <c r="U2960" s="3" t="n">
        <v>0.402443500420809</v>
      </c>
      <c r="V2960" s="3" t="n">
        <v>0.402443500420809</v>
      </c>
      <c r="W2960" s="3" t="n">
        <v>-0.449356323397144</v>
      </c>
      <c r="X2960" s="3" t="n">
        <v>0.680127811880895</v>
      </c>
      <c r="Y2960" t="n">
        <v>3964</v>
      </c>
      <c r="Z2960" t="n">
        <v>719</v>
      </c>
      <c r="AA2960" t="n">
        <v>3255</v>
      </c>
      <c r="AB2960" t="n">
        <v>1428</v>
      </c>
      <c r="AC2960" t="b">
        <v>1</v>
      </c>
    </row>
    <row r="2961">
      <c r="A2961" t="n">
        <v>7070</v>
      </c>
      <c r="B2961" t="n">
        <v>7020</v>
      </c>
      <c r="C2961" t="n">
        <v>-1</v>
      </c>
      <c r="D2961" t="n">
        <v>0</v>
      </c>
      <c r="E2961" t="s">
        <v>32</v>
      </c>
      <c r="F2961" t="s">
        <v>32</v>
      </c>
      <c r="G2961" t="s">
        <v>163</v>
      </c>
      <c r="H2961" t="s">
        <v>376</v>
      </c>
      <c r="I2961" t="s">
        <v>32</v>
      </c>
      <c r="J2961" t="s">
        <v>32</v>
      </c>
      <c r="K2961" s="1" t="n">
        <v>0.510651629072682</v>
      </c>
      <c r="L2961" s="2" t="n">
        <v>275</v>
      </c>
      <c r="M2961" s="2" t="n">
        <v>8</v>
      </c>
      <c r="N2961" s="2" t="n">
        <v>11.2358093261719</v>
      </c>
      <c r="O2961" s="2" t="n">
        <v>45.2933044433594</v>
      </c>
      <c r="P2961" s="2" t="n">
        <v>1007.44377122</v>
      </c>
      <c r="Q2961" s="1" t="n">
        <v>0.0702510778594978</v>
      </c>
      <c r="R2961" s="1" t="n">
        <v>0.547299010905402</v>
      </c>
      <c r="S2961" s="3" t="n">
        <v>-0.0521683996956632</v>
      </c>
      <c r="T2961" s="3" t="n">
        <v>0.531397413137206</v>
      </c>
      <c r="U2961" s="3" t="n">
        <v>-0.0752885653068214</v>
      </c>
      <c r="V2961" s="3" t="n">
        <v>0.405090825502224</v>
      </c>
      <c r="W2961" s="3" t="n">
        <v>-0.226642667017409</v>
      </c>
      <c r="X2961" s="3" t="n">
        <v>0.341945674611348</v>
      </c>
      <c r="Y2961" t="n">
        <v>8372</v>
      </c>
      <c r="Z2961" t="n">
        <v>3943</v>
      </c>
      <c r="AA2961" t="n">
        <v>3944</v>
      </c>
      <c r="AB2961" t="n">
        <v>8371</v>
      </c>
      <c r="AC2961" t="b">
        <v>1</v>
      </c>
    </row>
    <row r="2962">
      <c r="A2962" t="n">
        <v>7072</v>
      </c>
      <c r="B2962" t="n">
        <v>5531</v>
      </c>
      <c r="C2962" t="n">
        <v>-1</v>
      </c>
      <c r="D2962" t="n">
        <v>0</v>
      </c>
      <c r="E2962" t="s">
        <v>32</v>
      </c>
      <c r="F2962" t="s">
        <v>34</v>
      </c>
      <c r="G2962" t="s">
        <v>542</v>
      </c>
      <c r="H2962" t="s">
        <v>542</v>
      </c>
      <c r="I2962" t="s">
        <v>32</v>
      </c>
      <c r="J2962" t="s">
        <v>37</v>
      </c>
      <c r="K2962" s="1" t="n">
        <v>1</v>
      </c>
      <c r="L2962" s="2" t="n">
        <v>563</v>
      </c>
      <c r="M2962" s="2" t="n">
        <v>7</v>
      </c>
      <c r="N2962" s="2" t="n">
        <v>-21.49072265625</v>
      </c>
      <c r="O2962" s="2" t="n">
        <v>0</v>
      </c>
      <c r="P2962" s="2" t="n">
        <v>738.36686419</v>
      </c>
      <c r="Q2962" s="1" t="n">
        <v>1</v>
      </c>
      <c r="R2962" s="1" t="n">
        <v>1</v>
      </c>
      <c r="S2962" s="3" t="n">
        <v>0</v>
      </c>
      <c r="T2962" s="3" t="n">
        <v>0</v>
      </c>
      <c r="U2962" s="3" t="n">
        <v>0</v>
      </c>
      <c r="V2962" s="3" t="n">
        <v>0</v>
      </c>
      <c r="W2962" s="3" t="n">
        <v>0.311060100394646</v>
      </c>
      <c r="X2962" s="3" t="n">
        <v>0.689647665928042</v>
      </c>
      <c r="Y2962" t="n">
        <v>2984</v>
      </c>
      <c r="Z2962" t="n">
        <v>439</v>
      </c>
      <c r="AA2962" t="n">
        <v>2984</v>
      </c>
      <c r="AB2962" t="n">
        <v>439</v>
      </c>
      <c r="AC2962" t="b">
        <v>0</v>
      </c>
    </row>
    <row r="2963">
      <c r="A2963" t="n">
        <v>7099</v>
      </c>
      <c r="B2963" t="n">
        <v>5764</v>
      </c>
      <c r="C2963" t="n">
        <v>-1</v>
      </c>
      <c r="D2963" t="n">
        <v>0</v>
      </c>
      <c r="E2963" t="s">
        <v>32</v>
      </c>
      <c r="F2963" t="s">
        <v>34</v>
      </c>
      <c r="G2963" t="s">
        <v>153</v>
      </c>
      <c r="H2963" t="s">
        <v>154</v>
      </c>
      <c r="I2963" t="s">
        <v>32</v>
      </c>
      <c r="J2963" t="s">
        <v>37</v>
      </c>
      <c r="K2963" s="1" t="n">
        <v>0.58005698005698</v>
      </c>
      <c r="L2963" s="2" t="n">
        <v>820</v>
      </c>
      <c r="M2963" s="2" t="n">
        <v>-238</v>
      </c>
      <c r="N2963" s="2" t="n">
        <v>-188.901611328125</v>
      </c>
      <c r="O2963" s="2" t="n">
        <v>-245.560607910156</v>
      </c>
      <c r="P2963" s="2" t="n">
        <v>3396.7738846</v>
      </c>
      <c r="Q2963" s="1" t="n">
        <v>0.0144411473788328</v>
      </c>
      <c r="R2963" s="1" t="n">
        <v>0.133926805143422</v>
      </c>
      <c r="S2963" s="3" t="n">
        <v>1.46393867457963</v>
      </c>
      <c r="T2963" s="3" t="n">
        <v>1.57673788328388</v>
      </c>
      <c r="U2963" s="3" t="n">
        <v>1.46246120909661</v>
      </c>
      <c r="V2963" s="3" t="n">
        <v>1.46608713866303</v>
      </c>
      <c r="W2963" s="3" t="n">
        <v>1.24504045404543</v>
      </c>
      <c r="X2963" s="3" t="n">
        <v>1.24504045404543</v>
      </c>
      <c r="Y2963" t="n">
        <v>8366</v>
      </c>
      <c r="Z2963" t="n">
        <v>5055</v>
      </c>
      <c r="AA2963" t="n">
        <v>8355</v>
      </c>
      <c r="AB2963" t="n">
        <v>5066</v>
      </c>
      <c r="AC2963" t="b">
        <v>1</v>
      </c>
    </row>
    <row r="2964">
      <c r="A2964" t="n">
        <v>7148</v>
      </c>
      <c r="B2964" t="n">
        <v>6228</v>
      </c>
      <c r="C2964" t="n">
        <v>-1</v>
      </c>
      <c r="D2964" t="n">
        <v>-1</v>
      </c>
      <c r="E2964" t="s">
        <v>32</v>
      </c>
      <c r="F2964" t="s">
        <v>34</v>
      </c>
      <c r="G2964" t="s">
        <v>241</v>
      </c>
      <c r="H2964" t="s">
        <v>177</v>
      </c>
      <c r="I2964" t="s">
        <v>32</v>
      </c>
      <c r="J2964" t="s">
        <v>37</v>
      </c>
      <c r="K2964" s="1" t="n">
        <v>0.616402116402116</v>
      </c>
      <c r="L2964" s="2" t="n">
        <v>955</v>
      </c>
      <c r="M2964" s="2" t="n">
        <v>-665</v>
      </c>
      <c r="N2964" s="2" t="n">
        <v>-748.489471435547</v>
      </c>
      <c r="O2964" s="2" t="n">
        <v>-739.606628417969</v>
      </c>
      <c r="P2964" s="2" t="n">
        <v>5800.7355344</v>
      </c>
      <c r="Q2964" s="1" t="n">
        <v>0.0166880616174583</v>
      </c>
      <c r="R2964" s="1" t="n">
        <v>0.115532734274711</v>
      </c>
      <c r="S2964" s="3" t="n">
        <v>-0.464441591784339</v>
      </c>
      <c r="T2964" s="3" t="n">
        <v>2.74120667522465</v>
      </c>
      <c r="U2964" s="3" t="n">
        <v>-0.496525323855544</v>
      </c>
      <c r="V2964" s="3" t="n">
        <v>0.897460571403695</v>
      </c>
      <c r="W2964" s="3" t="n">
        <v>-0.397713503991025</v>
      </c>
      <c r="X2964" s="3" t="n">
        <v>0.827653617833981</v>
      </c>
      <c r="Y2964" t="n">
        <v>3356</v>
      </c>
      <c r="Z2964" t="n">
        <v>779</v>
      </c>
      <c r="AA2964" t="n">
        <v>3356</v>
      </c>
      <c r="AB2964" t="n">
        <v>779</v>
      </c>
      <c r="AC2964" t="b">
        <v>0</v>
      </c>
    </row>
    <row r="2965">
      <c r="A2965" t="n">
        <v>7223</v>
      </c>
      <c r="B2965" t="n">
        <v>6989</v>
      </c>
      <c r="C2965" t="n">
        <v>-1</v>
      </c>
      <c r="D2965" t="n">
        <v>0</v>
      </c>
      <c r="E2965" t="s">
        <v>32</v>
      </c>
      <c r="F2965" t="s">
        <v>32</v>
      </c>
      <c r="G2965" t="s">
        <v>561</v>
      </c>
      <c r="H2965" t="s">
        <v>558</v>
      </c>
      <c r="I2965" t="s">
        <v>32</v>
      </c>
      <c r="J2965" t="s">
        <v>32</v>
      </c>
      <c r="K2965" s="1" t="n">
        <v>0.451754385964912</v>
      </c>
      <c r="L2965" s="2" t="n">
        <v>35</v>
      </c>
      <c r="M2965" s="2" t="n">
        <v>155</v>
      </c>
      <c r="N2965" s="2" t="n">
        <v>156.33911895752</v>
      </c>
      <c r="O2965" s="2" t="n">
        <v>126.83282661438</v>
      </c>
      <c r="P2965" s="2" t="n">
        <v>5753.22841228</v>
      </c>
      <c r="Q2965" s="1" t="n">
        <v>0.0155038759689922</v>
      </c>
      <c r="R2965" s="1" t="n">
        <v>0.0775193798449612</v>
      </c>
      <c r="S2965" s="3" t="n">
        <v>2.76511627906977</v>
      </c>
      <c r="T2965" s="3" t="n">
        <v>2.94806201550388</v>
      </c>
      <c r="U2965" s="3" t="n">
        <v>2.72354224270353</v>
      </c>
      <c r="V2965" s="3" t="n">
        <v>2.72354224270353</v>
      </c>
      <c r="W2965" s="3" t="n">
        <v>4.16392921853343</v>
      </c>
      <c r="X2965" s="3" t="n">
        <v>4.16392921853343</v>
      </c>
      <c r="Y2965" t="n">
        <v>8397</v>
      </c>
      <c r="Z2965" t="n">
        <v>129</v>
      </c>
      <c r="AA2965" t="n">
        <v>8397</v>
      </c>
      <c r="AB2965" t="n">
        <v>129</v>
      </c>
      <c r="AC2965" t="b">
        <v>1</v>
      </c>
    </row>
    <row r="2966">
      <c r="A2966" t="n">
        <v>7227</v>
      </c>
      <c r="B2966" t="n">
        <v>7005</v>
      </c>
      <c r="C2966" t="n">
        <v>-1</v>
      </c>
      <c r="D2966" t="n">
        <v>0</v>
      </c>
      <c r="E2966" t="s">
        <v>32</v>
      </c>
      <c r="F2966" t="s">
        <v>32</v>
      </c>
      <c r="G2966" t="s">
        <v>95</v>
      </c>
      <c r="H2966" t="s">
        <v>43</v>
      </c>
      <c r="I2966" t="s">
        <v>32</v>
      </c>
      <c r="J2966" t="s">
        <v>32</v>
      </c>
      <c r="K2966" s="1" t="n">
        <v>0.466450216450216</v>
      </c>
      <c r="L2966" s="2" t="n">
        <v>127</v>
      </c>
      <c r="M2966" s="2" t="n">
        <v>8</v>
      </c>
      <c r="N2966" s="2" t="n">
        <v>9.79449462890625</v>
      </c>
      <c r="O2966" s="2" t="n">
        <v>39.725944519043</v>
      </c>
      <c r="P2966" s="2" t="n">
        <v>3394.80738645</v>
      </c>
      <c r="Q2966" s="1" t="n">
        <v>0.05641925777332</v>
      </c>
      <c r="R2966" s="1" t="n">
        <v>0.441449348044132</v>
      </c>
      <c r="S2966" s="3" t="n">
        <v>0.0184302908726177</v>
      </c>
      <c r="T2966" s="3" t="n">
        <v>0.820737211634906</v>
      </c>
      <c r="U2966" s="3" t="n">
        <v>0.0166549227689945</v>
      </c>
      <c r="V2966" s="3" t="n">
        <v>0.652540733858763</v>
      </c>
      <c r="W2966" s="3" t="n">
        <v>0.0270052716731496</v>
      </c>
      <c r="X2966" s="3" t="n">
        <v>0.165507425479569</v>
      </c>
      <c r="Y2966" t="n">
        <v>8400</v>
      </c>
      <c r="Z2966" t="n">
        <v>7976</v>
      </c>
      <c r="AA2966" t="n">
        <v>8330</v>
      </c>
      <c r="AB2966" t="n">
        <v>8046</v>
      </c>
      <c r="AC2966" t="b">
        <v>1</v>
      </c>
    </row>
    <row r="2967">
      <c r="A2967" t="n">
        <v>7081</v>
      </c>
      <c r="B2967" t="n">
        <v>5582</v>
      </c>
      <c r="C2967" t="n">
        <v>1</v>
      </c>
      <c r="D2967" t="n">
        <v>0</v>
      </c>
      <c r="E2967" t="s">
        <v>32</v>
      </c>
      <c r="F2967" t="s">
        <v>34</v>
      </c>
      <c r="G2967" t="s">
        <v>98</v>
      </c>
      <c r="H2967" t="s">
        <v>98</v>
      </c>
      <c r="I2967" t="s">
        <v>32</v>
      </c>
      <c r="J2967" t="s">
        <v>37</v>
      </c>
      <c r="K2967" s="1" t="n">
        <v>1</v>
      </c>
      <c r="L2967" s="2" t="n">
        <v>121</v>
      </c>
      <c r="M2967" s="2" t="n">
        <v>30</v>
      </c>
      <c r="N2967" s="2" t="n">
        <v>0</v>
      </c>
      <c r="O2967" s="2" t="n">
        <v>0</v>
      </c>
      <c r="P2967" s="2" t="n">
        <v>12.7199797</v>
      </c>
      <c r="Q2967" s="1" t="n">
        <v>1</v>
      </c>
      <c r="R2967" s="1" t="n">
        <v>1</v>
      </c>
      <c r="S2967" s="3" t="n">
        <v>0</v>
      </c>
      <c r="T2967" s="3" t="n">
        <v>0</v>
      </c>
      <c r="U2967" s="3" t="n">
        <v>0</v>
      </c>
      <c r="V2967" s="3" t="n">
        <v>0</v>
      </c>
      <c r="W2967" s="3" t="n">
        <v>0.305650849245401</v>
      </c>
      <c r="X2967" s="3" t="n">
        <v>0.546049875618891</v>
      </c>
      <c r="Y2967" t="n">
        <v>3366</v>
      </c>
      <c r="Z2967" t="n">
        <v>813</v>
      </c>
      <c r="AA2967" t="n">
        <v>3366</v>
      </c>
      <c r="AB2967" t="n">
        <v>813</v>
      </c>
      <c r="AC2967" t="b">
        <v>0</v>
      </c>
    </row>
    <row r="2968">
      <c r="A2968" t="n">
        <v>7495</v>
      </c>
      <c r="B2968" t="n">
        <v>7077</v>
      </c>
      <c r="C2968" t="n">
        <v>-1</v>
      </c>
      <c r="D2968" t="n">
        <v>0</v>
      </c>
      <c r="E2968" t="s">
        <v>29</v>
      </c>
      <c r="F2968" t="s">
        <v>32</v>
      </c>
      <c r="G2968" t="s">
        <v>346</v>
      </c>
      <c r="H2968" t="s">
        <v>326</v>
      </c>
      <c r="I2968" t="s">
        <v>29</v>
      </c>
      <c r="J2968" t="s">
        <v>32</v>
      </c>
      <c r="K2968" s="1" t="n">
        <v>0.435087719298246</v>
      </c>
      <c r="L2968" s="2" t="n">
        <v>280</v>
      </c>
      <c r="M2968" s="2" t="n">
        <v>-40</v>
      </c>
      <c r="N2968" s="2" t="n">
        <v>-36.4985656738281</v>
      </c>
      <c r="O2968" s="2" t="n">
        <v>-47.2699584960938</v>
      </c>
      <c r="P2968" s="2" t="n">
        <v>2519.98276011</v>
      </c>
      <c r="Q2968" s="1" t="n">
        <v>0.0263157894736842</v>
      </c>
      <c r="R2968" s="1" t="n">
        <v>0.131578947368421</v>
      </c>
      <c r="S2968" s="3" t="n">
        <v>3.46447368421053</v>
      </c>
      <c r="T2968" s="3" t="n">
        <v>3.57763157894737</v>
      </c>
      <c r="U2968" s="3" t="n">
        <v>11.9332930107527</v>
      </c>
      <c r="V2968" s="3" t="n">
        <v>11.9332930107527</v>
      </c>
      <c r="W2968" s="3" t="n">
        <v>-0.472024825444836</v>
      </c>
      <c r="X2968" s="3" t="n">
        <v>0.805111358084199</v>
      </c>
      <c r="Y2968" t="n">
        <v>4594</v>
      </c>
      <c r="Z2968" t="n">
        <v>76</v>
      </c>
      <c r="AA2968" t="n">
        <v>573</v>
      </c>
      <c r="AB2968" t="n">
        <v>4097</v>
      </c>
      <c r="AC2968" t="b">
        <v>1</v>
      </c>
    </row>
    <row r="2969">
      <c r="A2969" t="n">
        <v>7084</v>
      </c>
      <c r="B2969" t="n">
        <v>5609</v>
      </c>
      <c r="C2969" t="n">
        <v>1</v>
      </c>
      <c r="D2969" t="n">
        <v>0</v>
      </c>
      <c r="E2969" t="s">
        <v>32</v>
      </c>
      <c r="F2969" t="s">
        <v>34</v>
      </c>
      <c r="G2969" t="s">
        <v>41</v>
      </c>
      <c r="H2969" t="s">
        <v>78</v>
      </c>
      <c r="I2969" t="s">
        <v>32</v>
      </c>
      <c r="J2969" t="s">
        <v>37</v>
      </c>
      <c r="K2969" s="1" t="n">
        <v>0.847619047619048</v>
      </c>
      <c r="L2969" s="2" t="n">
        <v>16</v>
      </c>
      <c r="M2969" s="2" t="n">
        <v>1</v>
      </c>
      <c r="N2969" s="2" t="n">
        <v>9.23084354400635</v>
      </c>
      <c r="O2969" s="2" t="n">
        <v>3.12246704101562</v>
      </c>
      <c r="P2969" s="2" t="n">
        <v>491.04145453</v>
      </c>
      <c r="Q2969" s="1" t="n">
        <v>0.0803571428571429</v>
      </c>
      <c r="R2969" s="1" t="n">
        <v>0.600765306122449</v>
      </c>
      <c r="S2969" s="3" t="n">
        <v>0.424744897959184</v>
      </c>
      <c r="T2969" s="3" t="n">
        <v>0.444387755102041</v>
      </c>
      <c r="U2969" s="3" t="n">
        <v>0.373054279754843</v>
      </c>
      <c r="V2969" s="3" t="n">
        <v>0.451716487112702</v>
      </c>
      <c r="W2969" s="3" t="n">
        <v>0.538889894179002</v>
      </c>
      <c r="X2969" s="3" t="n">
        <v>0.798245122478829</v>
      </c>
      <c r="Y2969" t="n">
        <v>8401</v>
      </c>
      <c r="Z2969" t="n">
        <v>784</v>
      </c>
      <c r="AA2969" t="n">
        <v>8401</v>
      </c>
      <c r="AB2969" t="n">
        <v>784</v>
      </c>
      <c r="AC2969" t="b">
        <v>1</v>
      </c>
    </row>
    <row r="2970">
      <c r="A2970" t="n">
        <v>7132</v>
      </c>
      <c r="B2970" t="n">
        <v>7037</v>
      </c>
      <c r="C2970" t="n">
        <v>1</v>
      </c>
      <c r="D2970" t="n">
        <v>1</v>
      </c>
      <c r="E2970" t="s">
        <v>32</v>
      </c>
      <c r="F2970" t="s">
        <v>32</v>
      </c>
      <c r="G2970" t="s">
        <v>590</v>
      </c>
      <c r="H2970" t="s">
        <v>629</v>
      </c>
      <c r="I2970" t="s">
        <v>32</v>
      </c>
      <c r="J2970" t="s">
        <v>32</v>
      </c>
      <c r="K2970" s="1" t="n">
        <v>0.409722222222222</v>
      </c>
      <c r="L2970" s="2" t="n">
        <v>313</v>
      </c>
      <c r="M2970" s="2" t="n">
        <v>504</v>
      </c>
      <c r="N2970" s="2" t="n">
        <v>501.656341552734</v>
      </c>
      <c r="O2970" s="2" t="n">
        <v>426.291625976562</v>
      </c>
      <c r="P2970" s="2" t="n">
        <v>3628.30694058</v>
      </c>
      <c r="Q2970" s="1" t="n">
        <v>0</v>
      </c>
      <c r="R2970" s="1" t="n">
        <v>0.0175438596491228</v>
      </c>
      <c r="S2970" s="3" t="n">
        <v>-3.81052631578947</v>
      </c>
      <c r="T2970" s="3" t="n">
        <v>3.84210526315789</v>
      </c>
      <c r="U2970" s="3" t="n">
        <v>-4.16633995037221</v>
      </c>
      <c r="V2970" s="3" t="n">
        <v>4.16633995037221</v>
      </c>
      <c r="W2970" s="3" t="n">
        <v>-1.05192671948566</v>
      </c>
      <c r="X2970" s="3" t="n">
        <v>2.21915676643401</v>
      </c>
      <c r="Y2970" t="n">
        <v>8334</v>
      </c>
      <c r="Z2970" t="n">
        <v>57</v>
      </c>
      <c r="AA2970" t="n">
        <v>8333</v>
      </c>
      <c r="AB2970" t="n">
        <v>58</v>
      </c>
      <c r="AC2970" t="b">
        <v>1</v>
      </c>
    </row>
    <row r="2971">
      <c r="A2971" t="n">
        <v>7133</v>
      </c>
      <c r="B2971" t="n">
        <v>7127</v>
      </c>
      <c r="C2971" t="n">
        <v>1</v>
      </c>
      <c r="D2971" t="n">
        <v>-1</v>
      </c>
      <c r="E2971" t="s">
        <v>32</v>
      </c>
      <c r="F2971" t="s">
        <v>32</v>
      </c>
      <c r="G2971" t="s">
        <v>350</v>
      </c>
      <c r="H2971" t="s">
        <v>92</v>
      </c>
      <c r="I2971" t="s">
        <v>32</v>
      </c>
      <c r="J2971" t="s">
        <v>32</v>
      </c>
      <c r="K2971" s="1" t="n">
        <v>0.430555555555556</v>
      </c>
      <c r="L2971" s="2" t="n">
        <v>6.53999996185303</v>
      </c>
      <c r="M2971" s="2" t="n">
        <v>15.460000038147</v>
      </c>
      <c r="N2971" s="2" t="n">
        <v>20.524172782898</v>
      </c>
      <c r="O2971" s="2" t="n">
        <v>2.96794605255127</v>
      </c>
      <c r="P2971" s="2" t="n">
        <v>2997.06678317</v>
      </c>
      <c r="Q2971" s="1" t="n">
        <v>0.0382211538461538</v>
      </c>
      <c r="R2971" s="1" t="n">
        <v>0.246875</v>
      </c>
      <c r="S2971" s="3" t="n">
        <v>0.78014423076923</v>
      </c>
      <c r="T2971" s="3" t="n">
        <v>1.4345673076923</v>
      </c>
      <c r="U2971" s="3" t="n">
        <v>0.811237638598986</v>
      </c>
      <c r="V2971" s="3" t="n">
        <v>1.04618781855837</v>
      </c>
      <c r="W2971" s="3" t="n">
        <v>0.930893951497522</v>
      </c>
      <c r="X2971" s="3" t="n">
        <v>0.930893951497522</v>
      </c>
      <c r="Y2971" t="n">
        <v>8385</v>
      </c>
      <c r="Z2971" t="n">
        <v>4160</v>
      </c>
      <c r="AA2971" t="n">
        <v>4525</v>
      </c>
      <c r="AB2971" t="n">
        <v>8020</v>
      </c>
      <c r="AC2971" t="b">
        <v>1</v>
      </c>
    </row>
    <row r="2972">
      <c r="A2972" t="n">
        <v>5413</v>
      </c>
      <c r="B2972" t="n">
        <v>5045</v>
      </c>
      <c r="C2972" t="n">
        <v>1</v>
      </c>
      <c r="D2972" t="n">
        <v>0</v>
      </c>
      <c r="E2972" t="s">
        <v>34</v>
      </c>
      <c r="F2972" t="s">
        <v>34</v>
      </c>
      <c r="G2972" t="s">
        <v>223</v>
      </c>
      <c r="H2972" t="s">
        <v>97</v>
      </c>
      <c r="I2972" t="s">
        <v>37</v>
      </c>
      <c r="J2972" t="s">
        <v>37</v>
      </c>
      <c r="K2972" s="1" t="n">
        <v>0.363131313131313</v>
      </c>
      <c r="L2972" s="2" t="n">
        <v>159</v>
      </c>
      <c r="M2972" s="2" t="n">
        <v>35</v>
      </c>
      <c r="N2972" s="2" t="n">
        <v>76.2640380859375</v>
      </c>
      <c r="O2972" s="2" t="n">
        <v>94.1524505615234</v>
      </c>
      <c r="P2972" s="2" t="n">
        <v>5907.13781529</v>
      </c>
      <c r="Q2972" s="1"/>
      <c r="R2972" s="1"/>
      <c r="S2972" s="3"/>
      <c r="T2972" s="3"/>
      <c r="U2972" s="3"/>
      <c r="V2972" s="3"/>
      <c r="W2972" s="3" t="n">
        <v>-0.275024947659568</v>
      </c>
      <c r="X2972" s="3" t="n">
        <v>1.0375597943342</v>
      </c>
      <c r="Y2972" t="n">
        <v>3839</v>
      </c>
      <c r="Z2972" t="n">
        <v>0</v>
      </c>
      <c r="AA2972" t="n">
        <v>3380</v>
      </c>
      <c r="AB2972" t="n">
        <v>459</v>
      </c>
      <c r="AC2972" t="b">
        <v>1</v>
      </c>
    </row>
    <row r="2973">
      <c r="A2973" t="n">
        <v>7620</v>
      </c>
      <c r="B2973" t="n">
        <v>7074</v>
      </c>
      <c r="C2973" t="n">
        <v>1</v>
      </c>
      <c r="D2973" t="n">
        <v>0</v>
      </c>
      <c r="E2973" t="s">
        <v>29</v>
      </c>
      <c r="F2973" t="s">
        <v>32</v>
      </c>
      <c r="G2973" t="s">
        <v>117</v>
      </c>
      <c r="H2973" t="s">
        <v>545</v>
      </c>
      <c r="I2973" t="s">
        <v>29</v>
      </c>
      <c r="J2973" t="s">
        <v>32</v>
      </c>
      <c r="K2973" s="1" t="n">
        <v>0.56969696969697</v>
      </c>
      <c r="L2973" s="2" t="n">
        <v>41</v>
      </c>
      <c r="M2973" s="2" t="n">
        <v>-5</v>
      </c>
      <c r="N2973" s="2" t="n">
        <v>-7.12765121459961</v>
      </c>
      <c r="O2973" s="2" t="n">
        <v>-6.37302398681641</v>
      </c>
      <c r="P2973" s="2" t="n">
        <v>4231.07097169</v>
      </c>
      <c r="Q2973" s="1"/>
      <c r="R2973" s="1"/>
      <c r="S2973" s="3"/>
      <c r="T2973" s="3"/>
      <c r="U2973" s="3"/>
      <c r="V2973" s="3"/>
      <c r="W2973" s="3" t="n">
        <v>0.405512854552062</v>
      </c>
      <c r="X2973" s="3" t="n">
        <v>0.612850797910053</v>
      </c>
      <c r="Y2973" t="n">
        <v>7464</v>
      </c>
      <c r="Z2973" t="n">
        <v>0</v>
      </c>
      <c r="AA2973" t="n">
        <v>4448</v>
      </c>
      <c r="AB2973" t="n">
        <v>3016</v>
      </c>
      <c r="AC2973" t="b">
        <v>1</v>
      </c>
    </row>
    <row r="2974">
      <c r="A2974" t="n">
        <v>8022</v>
      </c>
      <c r="B2974" t="n">
        <v>7049</v>
      </c>
      <c r="C2974" t="n">
        <v>1</v>
      </c>
      <c r="D2974" t="n">
        <v>0</v>
      </c>
      <c r="E2974" t="s">
        <v>29</v>
      </c>
      <c r="F2974" t="s">
        <v>32</v>
      </c>
      <c r="G2974" t="s">
        <v>120</v>
      </c>
      <c r="H2974" t="s">
        <v>268</v>
      </c>
      <c r="I2974" t="s">
        <v>29</v>
      </c>
      <c r="J2974" t="s">
        <v>32</v>
      </c>
      <c r="K2974" s="1" t="n">
        <v>0.839220779220779</v>
      </c>
      <c r="L2974" s="2" t="n">
        <v>62</v>
      </c>
      <c r="M2974" s="2" t="n">
        <v>-14</v>
      </c>
      <c r="N2974" s="2" t="n">
        <v>-1.74649047851562</v>
      </c>
      <c r="O2974" s="2" t="n">
        <v>-5.55214309692383</v>
      </c>
      <c r="P2974" s="2" t="n">
        <v>2280.23779179</v>
      </c>
      <c r="Q2974" s="1"/>
      <c r="R2974" s="1"/>
      <c r="S2974" s="3"/>
      <c r="T2974" s="3"/>
      <c r="U2974" s="3"/>
      <c r="V2974" s="3"/>
      <c r="W2974" s="3" t="n">
        <v>2.85719075126106</v>
      </c>
      <c r="X2974" s="3" t="n">
        <v>2.85719075126106</v>
      </c>
      <c r="Y2974" t="n">
        <v>4851</v>
      </c>
      <c r="Z2974" t="n">
        <v>0</v>
      </c>
      <c r="AA2974" t="n">
        <v>4455</v>
      </c>
      <c r="AB2974" t="n">
        <v>396</v>
      </c>
      <c r="AC2974" t="b">
        <v>1</v>
      </c>
    </row>
    <row r="2975">
      <c r="A2975" t="n">
        <v>9881</v>
      </c>
      <c r="B2975" t="n">
        <v>7155</v>
      </c>
      <c r="C2975" t="n">
        <v>1</v>
      </c>
      <c r="D2975" t="n">
        <v>0</v>
      </c>
      <c r="E2975" t="s">
        <v>29</v>
      </c>
      <c r="F2975" t="s">
        <v>32</v>
      </c>
      <c r="G2975"/>
      <c r="H2975" t="s">
        <v>304</v>
      </c>
      <c r="I2975" t="s">
        <v>29</v>
      </c>
      <c r="J2975" t="s">
        <v>32</v>
      </c>
      <c r="K2975" s="1"/>
      <c r="L2975" s="2" t="n">
        <v>6</v>
      </c>
      <c r="M2975" s="2" t="n">
        <v>-1</v>
      </c>
      <c r="N2975" s="2" t="n">
        <v>5.52218925952911</v>
      </c>
      <c r="O2975" s="2" t="n">
        <v>6.66133147478104</v>
      </c>
      <c r="P2975" s="2" t="n">
        <v>3271.04334901</v>
      </c>
      <c r="Q2975" s="1" t="n">
        <v>0.0364853195164076</v>
      </c>
      <c r="R2975" s="1" t="n">
        <v>0.367227979274611</v>
      </c>
      <c r="S2975" s="3" t="n">
        <v>0.427137305699481</v>
      </c>
      <c r="T2975" s="3" t="n">
        <v>0.907879965457681</v>
      </c>
      <c r="U2975" s="3" t="n">
        <v>0.434030692298025</v>
      </c>
      <c r="V2975" s="3" t="n">
        <v>0.680411571595295</v>
      </c>
      <c r="W2975" s="3" t="n">
        <v>0.083991024227497</v>
      </c>
      <c r="X2975" s="3" t="n">
        <v>0.398523309055263</v>
      </c>
      <c r="Y2975" t="n">
        <v>8393</v>
      </c>
      <c r="Z2975" t="n">
        <v>4632</v>
      </c>
      <c r="AA2975" t="n">
        <v>8254</v>
      </c>
      <c r="AB2975" t="n">
        <v>4771</v>
      </c>
      <c r="AC2975" t="b">
        <v>1</v>
      </c>
    </row>
    <row r="2976">
      <c r="A2976" t="n">
        <v>9887</v>
      </c>
      <c r="B2976" t="n">
        <v>5455</v>
      </c>
      <c r="C2976" t="n">
        <v>1</v>
      </c>
      <c r="D2976" t="n">
        <v>0</v>
      </c>
      <c r="E2976" t="s">
        <v>29</v>
      </c>
      <c r="F2976" t="s">
        <v>34</v>
      </c>
      <c r="G2976"/>
      <c r="H2976" t="s">
        <v>324</v>
      </c>
      <c r="I2976" t="s">
        <v>29</v>
      </c>
      <c r="J2976" t="s">
        <v>116</v>
      </c>
      <c r="K2976" s="1"/>
      <c r="L2976" s="2" t="n">
        <v>397</v>
      </c>
      <c r="M2976" s="2" t="n">
        <v>0</v>
      </c>
      <c r="N2976" s="2" t="n">
        <v>0</v>
      </c>
      <c r="O2976" s="2" t="n">
        <v>0</v>
      </c>
      <c r="P2976" s="2" t="n">
        <v>0</v>
      </c>
      <c r="Q2976" s="1" t="n">
        <v>0.018450184501845</v>
      </c>
      <c r="R2976" s="1" t="n">
        <v>0.166051660516605</v>
      </c>
      <c r="S2976" s="3" t="n">
        <v>-1.61236162361624</v>
      </c>
      <c r="T2976" s="3" t="n">
        <v>1.83339483394834</v>
      </c>
      <c r="U2976" s="3" t="n">
        <v>-1.34167597929863</v>
      </c>
      <c r="V2976" s="3" t="n">
        <v>1.44867711121251</v>
      </c>
      <c r="W2976" s="3" t="n">
        <v>-1.44585733363336</v>
      </c>
      <c r="X2976" s="3" t="n">
        <v>1.45177384905987</v>
      </c>
      <c r="Y2976" t="n">
        <v>7593</v>
      </c>
      <c r="Z2976" t="n">
        <v>542</v>
      </c>
      <c r="AA2976" t="n">
        <v>7507</v>
      </c>
      <c r="AB2976" t="n">
        <v>628</v>
      </c>
      <c r="AC2976" t="b">
        <v>1</v>
      </c>
    </row>
    <row r="2977">
      <c r="A2977" t="n">
        <v>8023</v>
      </c>
      <c r="B2977" t="n">
        <v>132</v>
      </c>
      <c r="C2977" t="n">
        <v>1</v>
      </c>
      <c r="D2977" t="n">
        <v>0</v>
      </c>
      <c r="E2977" t="s">
        <v>29</v>
      </c>
      <c r="F2977" t="s">
        <v>264</v>
      </c>
      <c r="G2977" t="s">
        <v>157</v>
      </c>
      <c r="H2977" t="s">
        <v>556</v>
      </c>
      <c r="I2977" t="s">
        <v>29</v>
      </c>
      <c r="J2977" t="s">
        <v>367</v>
      </c>
      <c r="K2977" s="1" t="n">
        <v>0.966666666666667</v>
      </c>
      <c r="L2977" s="2" t="n">
        <v>538</v>
      </c>
      <c r="M2977" s="2" t="n">
        <v>-62</v>
      </c>
      <c r="N2977" s="2" t="n">
        <v>-42.3781127929688</v>
      </c>
      <c r="O2977" s="2" t="n">
        <v>-81.07861328125</v>
      </c>
      <c r="P2977" s="2" t="n">
        <v>2701.13733907</v>
      </c>
      <c r="Q2977" s="1" t="n">
        <v>0.0115473441108545</v>
      </c>
      <c r="R2977" s="1" t="n">
        <v>0.1270207852194</v>
      </c>
      <c r="S2977" s="3" t="n">
        <v>1.5000769822941</v>
      </c>
      <c r="T2977" s="3" t="n">
        <v>1.5145496535797</v>
      </c>
      <c r="U2977" s="3" t="n">
        <v>1.32825989694859</v>
      </c>
      <c r="V2977" s="3" t="n">
        <v>1.50547302074235</v>
      </c>
      <c r="W2977" s="3" t="n">
        <v>1.54069881270305</v>
      </c>
      <c r="X2977" s="3" t="n">
        <v>1.54069881270305</v>
      </c>
      <c r="Y2977" t="n">
        <v>6209</v>
      </c>
      <c r="Z2977" t="n">
        <v>1299</v>
      </c>
      <c r="AA2977" t="n">
        <v>1299</v>
      </c>
      <c r="AB2977" t="n">
        <v>6209</v>
      </c>
      <c r="AC2977" t="b">
        <v>1</v>
      </c>
    </row>
    <row r="2978">
      <c r="A2978" t="n">
        <v>7673</v>
      </c>
      <c r="B2978" t="n">
        <v>7620</v>
      </c>
      <c r="C2978" t="n">
        <v>-1</v>
      </c>
      <c r="D2978" t="n">
        <v>0</v>
      </c>
      <c r="E2978" t="s">
        <v>29</v>
      </c>
      <c r="F2978" t="s">
        <v>29</v>
      </c>
      <c r="G2978" t="s">
        <v>125</v>
      </c>
      <c r="H2978" t="s">
        <v>117</v>
      </c>
      <c r="I2978" t="s">
        <v>29</v>
      </c>
      <c r="J2978" t="s">
        <v>29</v>
      </c>
      <c r="K2978" s="1" t="n">
        <v>0.661616161616162</v>
      </c>
      <c r="L2978" s="2" t="n">
        <v>38</v>
      </c>
      <c r="M2978" s="2" t="n">
        <v>3</v>
      </c>
      <c r="N2978" s="2" t="n">
        <v>5.66576766967773</v>
      </c>
      <c r="O2978" s="2" t="n">
        <v>5.93119049072266</v>
      </c>
      <c r="P2978" s="2" t="n">
        <v>3748.46198124</v>
      </c>
      <c r="Q2978" s="1" t="n">
        <v>0.0533484676503973</v>
      </c>
      <c r="R2978" s="1" t="n">
        <v>0.48671963677639</v>
      </c>
      <c r="S2978" s="3" t="n">
        <v>0.14360953461975</v>
      </c>
      <c r="T2978" s="3" t="n">
        <v>0.621702610669693</v>
      </c>
      <c r="U2978" s="3" t="n">
        <v>0.148864027814161</v>
      </c>
      <c r="V2978" s="3" t="n">
        <v>0.377912226597061</v>
      </c>
      <c r="W2978" s="3" t="n">
        <v>0.148309626634348</v>
      </c>
      <c r="X2978" s="3" t="n">
        <v>0.171552802313535</v>
      </c>
      <c r="Y2978" t="n">
        <v>4469</v>
      </c>
      <c r="Z2978" t="n">
        <v>4405</v>
      </c>
      <c r="AA2978" t="n">
        <v>4428</v>
      </c>
      <c r="AB2978" t="n">
        <v>4446</v>
      </c>
      <c r="AC2978" t="b">
        <v>1</v>
      </c>
    </row>
    <row r="2979">
      <c r="A2979" t="n">
        <v>7673</v>
      </c>
      <c r="B2979" t="n">
        <v>5269</v>
      </c>
      <c r="C2979" t="n">
        <v>-1</v>
      </c>
      <c r="D2979" t="n">
        <v>0</v>
      </c>
      <c r="E2979" t="s">
        <v>29</v>
      </c>
      <c r="F2979" t="s">
        <v>34</v>
      </c>
      <c r="G2979" t="s">
        <v>125</v>
      </c>
      <c r="H2979" t="s">
        <v>115</v>
      </c>
      <c r="I2979" t="s">
        <v>29</v>
      </c>
      <c r="J2979" t="s">
        <v>116</v>
      </c>
      <c r="K2979" s="1" t="n">
        <v>0.514550264550265</v>
      </c>
      <c r="L2979" s="2" t="n">
        <v>38</v>
      </c>
      <c r="M2979" s="2" t="n">
        <v>-20</v>
      </c>
      <c r="N2979" s="2" t="n">
        <v>3.51684188842773</v>
      </c>
      <c r="O2979" s="2" t="n">
        <v>9.34334182739258</v>
      </c>
      <c r="P2979" s="2" t="n">
        <v>5482.32421972</v>
      </c>
      <c r="Q2979" s="1" t="n">
        <v>0.00282485875706215</v>
      </c>
      <c r="R2979" s="1" t="n">
        <v>0.0772128060263653</v>
      </c>
      <c r="S2979" s="3" t="n">
        <v>-1.52843691148776</v>
      </c>
      <c r="T2979" s="3" t="n">
        <v>3.55009416195857</v>
      </c>
      <c r="U2979" s="3" t="n">
        <v>-1.53318858321447</v>
      </c>
      <c r="V2979" s="3" t="n">
        <v>2.22183317193613</v>
      </c>
      <c r="W2979" s="3" t="n">
        <v>0.340608116261846</v>
      </c>
      <c r="X2979" s="3" t="n">
        <v>0.72679576364248</v>
      </c>
      <c r="Y2979" t="n">
        <v>6604</v>
      </c>
      <c r="Z2979" t="n">
        <v>1062</v>
      </c>
      <c r="AA2979" t="n">
        <v>4428</v>
      </c>
      <c r="AB2979" t="n">
        <v>3238</v>
      </c>
      <c r="AC2979" t="b">
        <v>1</v>
      </c>
    </row>
    <row r="2980">
      <c r="A2980" t="n">
        <v>8024</v>
      </c>
      <c r="B2980" t="n">
        <v>132</v>
      </c>
      <c r="C2980" t="n">
        <v>-1</v>
      </c>
      <c r="D2980" t="n">
        <v>0</v>
      </c>
      <c r="E2980" t="s">
        <v>29</v>
      </c>
      <c r="F2980" t="s">
        <v>264</v>
      </c>
      <c r="G2980" t="s">
        <v>123</v>
      </c>
      <c r="H2980" t="s">
        <v>556</v>
      </c>
      <c r="I2980" t="s">
        <v>29</v>
      </c>
      <c r="J2980" t="s">
        <v>367</v>
      </c>
      <c r="K2980" s="1" t="n">
        <v>1</v>
      </c>
      <c r="L2980" s="2" t="n">
        <v>424</v>
      </c>
      <c r="M2980" s="2" t="n">
        <v>52</v>
      </c>
      <c r="N2980" s="2" t="n">
        <v>22.55908203125</v>
      </c>
      <c r="O2980" s="2" t="n">
        <v>35.3350830078125</v>
      </c>
      <c r="P2980" s="2" t="n">
        <v>539.50426349</v>
      </c>
      <c r="Q2980" s="1" t="n">
        <v>0.504410323423718</v>
      </c>
      <c r="R2980" s="1" t="n">
        <v>0.8203201568115</v>
      </c>
      <c r="S2980" s="3" t="n">
        <v>-0.19857889578567</v>
      </c>
      <c r="T2980" s="3" t="n">
        <v>0.199918327344003</v>
      </c>
      <c r="U2980" s="3" t="n">
        <v>-0.151772177914156</v>
      </c>
      <c r="V2980" s="3" t="n">
        <v>0.214488840802776</v>
      </c>
      <c r="W2980" s="3" t="n">
        <v>-0.0604198684149325</v>
      </c>
      <c r="X2980" s="3" t="n">
        <v>0.167464911479562</v>
      </c>
      <c r="Y2980" t="n">
        <v>7565</v>
      </c>
      <c r="Z2980" t="n">
        <v>6122</v>
      </c>
      <c r="AA2980" t="n">
        <v>7478</v>
      </c>
      <c r="AB2980" t="n">
        <v>6209</v>
      </c>
      <c r="AC2980" t="b">
        <v>1</v>
      </c>
    </row>
    <row r="2981">
      <c r="A2981" t="n">
        <v>8640</v>
      </c>
      <c r="B2981" t="n">
        <v>6123</v>
      </c>
      <c r="C2981" t="n">
        <v>1</v>
      </c>
      <c r="D2981" t="n">
        <v>0</v>
      </c>
      <c r="E2981" t="s">
        <v>29</v>
      </c>
      <c r="F2981" t="s">
        <v>34</v>
      </c>
      <c r="G2981" t="s">
        <v>526</v>
      </c>
      <c r="H2981" t="s">
        <v>527</v>
      </c>
      <c r="I2981" t="s">
        <v>29</v>
      </c>
      <c r="J2981" t="s">
        <v>37</v>
      </c>
      <c r="K2981" s="1" t="n">
        <v>1</v>
      </c>
      <c r="L2981" s="2" t="n">
        <v>0</v>
      </c>
      <c r="M2981" s="2" t="n">
        <v>667</v>
      </c>
      <c r="N2981" s="2" t="n">
        <v>-0.11920166015625</v>
      </c>
      <c r="O2981" s="2" t="n">
        <v>0</v>
      </c>
      <c r="P2981" s="2" t="n">
        <v>161.45762591</v>
      </c>
      <c r="Q2981" s="1" t="n">
        <v>0.330567081604426</v>
      </c>
      <c r="R2981" s="1" t="n">
        <v>0.755186721991701</v>
      </c>
      <c r="S2981" s="3" t="n">
        <v>0.246611341632088</v>
      </c>
      <c r="T2981" s="3" t="n">
        <v>0.252143845089903</v>
      </c>
      <c r="U2981" s="3" t="n">
        <v>0.369975970044046</v>
      </c>
      <c r="V2981" s="3" t="n">
        <v>0.369975970044046</v>
      </c>
      <c r="W2981" s="3" t="n">
        <v>0.648317048355443</v>
      </c>
      <c r="X2981" s="3" t="n">
        <v>0.829724503902688</v>
      </c>
      <c r="Y2981" t="n">
        <v>3328</v>
      </c>
      <c r="Z2981" t="n">
        <v>723</v>
      </c>
      <c r="AA2981" t="n">
        <v>3252</v>
      </c>
      <c r="AB2981" t="n">
        <v>799</v>
      </c>
      <c r="AC2981" t="b">
        <v>0</v>
      </c>
    </row>
    <row r="2982">
      <c r="A2982" t="n">
        <v>9157</v>
      </c>
      <c r="B2982" t="n">
        <v>9106</v>
      </c>
      <c r="C2982" t="n">
        <v>1</v>
      </c>
      <c r="D2982" t="n">
        <v>0</v>
      </c>
      <c r="E2982" t="s">
        <v>29</v>
      </c>
      <c r="F2982" t="s">
        <v>29</v>
      </c>
      <c r="G2982" t="s">
        <v>229</v>
      </c>
      <c r="H2982" t="s">
        <v>448</v>
      </c>
      <c r="I2982" t="s">
        <v>29</v>
      </c>
      <c r="J2982" t="s">
        <v>29</v>
      </c>
      <c r="K2982" s="1" t="n">
        <v>0.635714285714286</v>
      </c>
      <c r="L2982" s="2" t="n">
        <v>45</v>
      </c>
      <c r="M2982" s="2" t="n">
        <v>-12</v>
      </c>
      <c r="N2982" s="2" t="n">
        <v>-7.70220565795898</v>
      </c>
      <c r="O2982" s="2" t="n">
        <v>-14.812084197998</v>
      </c>
      <c r="P2982" s="2" t="n">
        <v>5297.14367562</v>
      </c>
      <c r="Q2982" s="1" t="n">
        <v>0.0602165087956698</v>
      </c>
      <c r="R2982" s="1" t="n">
        <v>0.448128101037438</v>
      </c>
      <c r="S2982" s="3" t="n">
        <v>0.297541723049165</v>
      </c>
      <c r="T2982" s="3" t="n">
        <v>0.682341001353177</v>
      </c>
      <c r="U2982" s="3" t="n">
        <v>0.291241276118919</v>
      </c>
      <c r="V2982" s="3" t="n">
        <v>0.459636028331802</v>
      </c>
      <c r="W2982" s="3" t="n">
        <v>0.290721923220742</v>
      </c>
      <c r="X2982" s="3" t="n">
        <v>0.374458810695667</v>
      </c>
      <c r="Y2982" t="n">
        <v>4470</v>
      </c>
      <c r="Z2982" t="n">
        <v>4434</v>
      </c>
      <c r="AA2982" t="n">
        <v>4453</v>
      </c>
      <c r="AB2982" t="n">
        <v>4451</v>
      </c>
      <c r="AC2982" t="b">
        <v>1</v>
      </c>
    </row>
    <row r="2983">
      <c r="A2983" t="n">
        <v>9157</v>
      </c>
      <c r="B2983" t="n">
        <v>5327</v>
      </c>
      <c r="C2983" t="n">
        <v>1</v>
      </c>
      <c r="D2983" t="n">
        <v>-1</v>
      </c>
      <c r="E2983" t="s">
        <v>29</v>
      </c>
      <c r="F2983" t="s">
        <v>34</v>
      </c>
      <c r="G2983" t="s">
        <v>229</v>
      </c>
      <c r="H2983" t="s">
        <v>355</v>
      </c>
      <c r="I2983" t="s">
        <v>29</v>
      </c>
      <c r="J2983" t="s">
        <v>37</v>
      </c>
      <c r="K2983" s="1" t="n">
        <v>0.501587301587302</v>
      </c>
      <c r="L2983" s="2" t="n">
        <v>45</v>
      </c>
      <c r="M2983" s="2" t="n">
        <v>6</v>
      </c>
      <c r="N2983" s="2" t="n">
        <v>15.0214004516602</v>
      </c>
      <c r="O2983" s="2" t="n">
        <v>8.75761795043945</v>
      </c>
      <c r="P2983" s="2" t="n">
        <v>5816.21369877</v>
      </c>
      <c r="Q2983" s="1" t="n">
        <v>0</v>
      </c>
      <c r="R2983" s="1" t="n">
        <v>0</v>
      </c>
      <c r="S2983" s="3" t="n">
        <v>-4.3</v>
      </c>
      <c r="T2983" s="3" t="n">
        <v>4.3</v>
      </c>
      <c r="U2983" s="3" t="n">
        <v>-0.569327731092432</v>
      </c>
      <c r="V2983" s="3" t="n">
        <v>0.569327731092432</v>
      </c>
      <c r="W2983" s="3" t="n">
        <v>1.00825111017997</v>
      </c>
      <c r="X2983" s="3" t="n">
        <v>1.08746407314293</v>
      </c>
      <c r="Y2983" t="n">
        <v>5078</v>
      </c>
      <c r="Z2983" t="n">
        <v>1</v>
      </c>
      <c r="AA2983" t="n">
        <v>4453</v>
      </c>
      <c r="AB2983" t="n">
        <v>626</v>
      </c>
      <c r="AC2983" t="b">
        <v>1</v>
      </c>
    </row>
    <row r="2984">
      <c r="A2984" t="n">
        <v>7777</v>
      </c>
      <c r="B2984" t="n">
        <v>7108</v>
      </c>
      <c r="C2984" t="n">
        <v>-1</v>
      </c>
      <c r="D2984" t="n">
        <v>0</v>
      </c>
      <c r="E2984" t="s">
        <v>29</v>
      </c>
      <c r="F2984" t="s">
        <v>32</v>
      </c>
      <c r="G2984" t="s">
        <v>130</v>
      </c>
      <c r="H2984" t="s">
        <v>165</v>
      </c>
      <c r="I2984" t="s">
        <v>29</v>
      </c>
      <c r="J2984" t="s">
        <v>32</v>
      </c>
      <c r="K2984" s="1" t="n">
        <v>0.417378917378917</v>
      </c>
      <c r="L2984" s="2" t="n">
        <v>70</v>
      </c>
      <c r="M2984" s="2" t="n">
        <v>20</v>
      </c>
      <c r="N2984" s="2" t="n">
        <v>15.3420867919922</v>
      </c>
      <c r="O2984" s="2" t="n">
        <v>17.9225006103516</v>
      </c>
      <c r="P2984" s="2" t="n">
        <v>5974.38787267</v>
      </c>
      <c r="Q2984" s="1" t="n">
        <v>0.0522442972774099</v>
      </c>
      <c r="R2984" s="1" t="n">
        <v>0.502943340691685</v>
      </c>
      <c r="S2984" s="3" t="n">
        <v>-0.379139072847682</v>
      </c>
      <c r="T2984" s="3" t="n">
        <v>0.575533480500368</v>
      </c>
      <c r="U2984" s="3" t="n">
        <v>-0.399100678833293</v>
      </c>
      <c r="V2984" s="3" t="n">
        <v>0.437523174104944</v>
      </c>
      <c r="W2984" s="3" t="n">
        <v>-1.00232070285499</v>
      </c>
      <c r="X2984" s="3" t="n">
        <v>1.00232070285499</v>
      </c>
      <c r="Y2984" t="n">
        <v>8196</v>
      </c>
      <c r="Z2984" t="n">
        <v>2718</v>
      </c>
      <c r="AA2984" t="n">
        <v>2718</v>
      </c>
      <c r="AB2984" t="n">
        <v>8196</v>
      </c>
      <c r="AC2984" t="b">
        <v>1</v>
      </c>
    </row>
    <row r="2985">
      <c r="A2985" t="n">
        <v>7781</v>
      </c>
      <c r="B2985" t="n">
        <v>6987</v>
      </c>
      <c r="C2985" t="n">
        <v>-1</v>
      </c>
      <c r="D2985" t="n">
        <v>0</v>
      </c>
      <c r="E2985" t="s">
        <v>29</v>
      </c>
      <c r="F2985" t="s">
        <v>32</v>
      </c>
      <c r="G2985" t="s">
        <v>134</v>
      </c>
      <c r="H2985" t="s">
        <v>135</v>
      </c>
      <c r="I2985" t="s">
        <v>29</v>
      </c>
      <c r="J2985" t="s">
        <v>32</v>
      </c>
      <c r="K2985" s="1" t="n">
        <v>0.561538461538462</v>
      </c>
      <c r="L2985" s="2" t="n">
        <v>923</v>
      </c>
      <c r="M2985" s="2" t="n">
        <v>-116</v>
      </c>
      <c r="N2985" s="2" t="n">
        <v>-328.182678222656</v>
      </c>
      <c r="O2985" s="2" t="n">
        <v>23.5726928710938</v>
      </c>
      <c r="P2985" s="2" t="n">
        <v>2301.91279905</v>
      </c>
      <c r="Q2985" s="1" t="n">
        <v>0</v>
      </c>
      <c r="R2985" s="1" t="n">
        <v>0.5</v>
      </c>
      <c r="S2985" s="3" t="n">
        <v>-1.15</v>
      </c>
      <c r="T2985" s="3" t="n">
        <v>1.85</v>
      </c>
      <c r="U2985" s="3" t="n">
        <v>-2.97258064516129</v>
      </c>
      <c r="V2985" s="3" t="n">
        <v>2.97258064516129</v>
      </c>
      <c r="W2985" s="3" t="n">
        <v>-1.31795942601177</v>
      </c>
      <c r="X2985" s="3" t="n">
        <v>1.53436488529808</v>
      </c>
      <c r="Y2985" t="n">
        <v>6082</v>
      </c>
      <c r="Z2985" t="n">
        <v>2</v>
      </c>
      <c r="AA2985" t="n">
        <v>4227</v>
      </c>
      <c r="AB2985" t="n">
        <v>1857</v>
      </c>
      <c r="AC2985" t="b">
        <v>1</v>
      </c>
    </row>
    <row r="2986">
      <c r="A2986" t="n">
        <v>7074</v>
      </c>
      <c r="B2986" t="n">
        <v>5535</v>
      </c>
      <c r="C2986" t="n">
        <v>-1</v>
      </c>
      <c r="D2986" t="n">
        <v>0</v>
      </c>
      <c r="E2986" t="s">
        <v>32</v>
      </c>
      <c r="F2986" t="s">
        <v>34</v>
      </c>
      <c r="G2986" t="s">
        <v>545</v>
      </c>
      <c r="H2986" t="s">
        <v>286</v>
      </c>
      <c r="I2986" t="s">
        <v>32</v>
      </c>
      <c r="J2986" t="s">
        <v>37</v>
      </c>
      <c r="K2986" s="1" t="n">
        <v>0.945454545454546</v>
      </c>
      <c r="L2986" s="2" t="n">
        <v>36</v>
      </c>
      <c r="M2986" s="2" t="n">
        <v>-1</v>
      </c>
      <c r="N2986" s="2" t="n">
        <v>-0.237312316894531</v>
      </c>
      <c r="O2986" s="2" t="n">
        <v>0</v>
      </c>
      <c r="P2986" s="2" t="n">
        <v>304.09750344</v>
      </c>
      <c r="Q2986" s="1" t="n">
        <v>1</v>
      </c>
      <c r="R2986" s="1" t="n">
        <v>1</v>
      </c>
      <c r="S2986" s="3" t="n">
        <v>0</v>
      </c>
      <c r="T2986" s="3" t="n">
        <v>0</v>
      </c>
      <c r="U2986" s="3" t="n">
        <v>0</v>
      </c>
      <c r="V2986" s="3" t="n">
        <v>0</v>
      </c>
      <c r="W2986" s="3" t="n">
        <v>0.545485907662611</v>
      </c>
      <c r="X2986" s="3" t="n">
        <v>0.693267079195219</v>
      </c>
      <c r="Y2986" t="n">
        <v>3016</v>
      </c>
      <c r="Z2986" t="n">
        <v>459</v>
      </c>
      <c r="AA2986" t="n">
        <v>3016</v>
      </c>
      <c r="AB2986" t="n">
        <v>459</v>
      </c>
      <c r="AC2986" t="b">
        <v>0</v>
      </c>
    </row>
    <row r="2987">
      <c r="A2987" t="n">
        <v>7075</v>
      </c>
      <c r="B2987" t="n">
        <v>5543</v>
      </c>
      <c r="C2987" t="n">
        <v>-1</v>
      </c>
      <c r="D2987" t="n">
        <v>0</v>
      </c>
      <c r="E2987" t="s">
        <v>32</v>
      </c>
      <c r="F2987" t="s">
        <v>34</v>
      </c>
      <c r="G2987" t="s">
        <v>181</v>
      </c>
      <c r="H2987" t="s">
        <v>181</v>
      </c>
      <c r="I2987" t="s">
        <v>32</v>
      </c>
      <c r="J2987" t="s">
        <v>37</v>
      </c>
      <c r="K2987" s="1" t="n">
        <v>1</v>
      </c>
      <c r="L2987" s="2" t="n">
        <v>1125</v>
      </c>
      <c r="M2987" s="2" t="n">
        <v>-72</v>
      </c>
      <c r="N2987" s="2" t="n">
        <v>0</v>
      </c>
      <c r="O2987" s="2" t="n">
        <v>0</v>
      </c>
      <c r="P2987" s="2" t="n">
        <v>0.07686612</v>
      </c>
      <c r="Q2987" s="1" t="n">
        <v>0.999296394019349</v>
      </c>
      <c r="R2987" s="1" t="n">
        <v>1</v>
      </c>
      <c r="S2987" s="3" t="n">
        <v>0.00000351802990325416</v>
      </c>
      <c r="T2987" s="3" t="n">
        <v>0.0000140721196130168</v>
      </c>
      <c r="U2987" s="3" t="n">
        <v>0.0138332719090821</v>
      </c>
      <c r="V2987" s="3" t="n">
        <v>0.0176601730759675</v>
      </c>
      <c r="W2987" s="3" t="n">
        <v>-0.153725165130627</v>
      </c>
      <c r="X2987" s="3" t="n">
        <v>0.197945591075542</v>
      </c>
      <c r="Y2987" t="n">
        <v>8281</v>
      </c>
      <c r="Z2987" t="n">
        <v>5685</v>
      </c>
      <c r="AA2987" t="n">
        <v>8281</v>
      </c>
      <c r="AB2987" t="n">
        <v>5685</v>
      </c>
      <c r="AC2987" t="b">
        <v>1</v>
      </c>
    </row>
    <row r="2988">
      <c r="A2988" t="n">
        <v>8619</v>
      </c>
      <c r="B2988" t="n">
        <v>7150</v>
      </c>
      <c r="C2988" t="n">
        <v>-1</v>
      </c>
      <c r="D2988" t="n">
        <v>0</v>
      </c>
      <c r="E2988" t="s">
        <v>29</v>
      </c>
      <c r="F2988" t="s">
        <v>32</v>
      </c>
      <c r="G2988" t="s">
        <v>536</v>
      </c>
      <c r="H2988" t="s">
        <v>555</v>
      </c>
      <c r="I2988" t="s">
        <v>29</v>
      </c>
      <c r="J2988" t="s">
        <v>32</v>
      </c>
      <c r="K2988" s="1" t="n">
        <v>0.451388888888889</v>
      </c>
      <c r="L2988" s="2" t="n">
        <v>7</v>
      </c>
      <c r="M2988" s="2" t="n">
        <v>31</v>
      </c>
      <c r="N2988" s="2" t="n">
        <v>32.242428779602</v>
      </c>
      <c r="O2988" s="2" t="n">
        <v>66.5083432197571</v>
      </c>
      <c r="P2988" s="2" t="n">
        <v>5263.14854225</v>
      </c>
      <c r="Q2988" s="1" t="n">
        <v>0.00662251655629139</v>
      </c>
      <c r="R2988" s="1" t="n">
        <v>0.0596026490066225</v>
      </c>
      <c r="S2988" s="3" t="n">
        <v>3.17637969094923</v>
      </c>
      <c r="T2988" s="3" t="n">
        <v>3.29690949227373</v>
      </c>
      <c r="U2988" s="3" t="n">
        <v>2.89604977598648</v>
      </c>
      <c r="V2988" s="3" t="n">
        <v>3.14842048771203</v>
      </c>
      <c r="W2988" s="3" t="n">
        <v>2.81856451827663</v>
      </c>
      <c r="X2988" s="3" t="n">
        <v>2.81856451827663</v>
      </c>
      <c r="Y2988" t="n">
        <v>8382</v>
      </c>
      <c r="Z2988" t="n">
        <v>453</v>
      </c>
      <c r="AA2988" t="n">
        <v>453</v>
      </c>
      <c r="AB2988" t="n">
        <v>8382</v>
      </c>
      <c r="AC2988" t="b">
        <v>1</v>
      </c>
    </row>
    <row r="2989">
      <c r="A2989" t="n">
        <v>8619</v>
      </c>
      <c r="B2989" t="n">
        <v>7109</v>
      </c>
      <c r="C2989" t="n">
        <v>-1</v>
      </c>
      <c r="D2989" t="n">
        <v>0</v>
      </c>
      <c r="E2989" t="s">
        <v>29</v>
      </c>
      <c r="F2989" t="s">
        <v>32</v>
      </c>
      <c r="G2989" t="s">
        <v>536</v>
      </c>
      <c r="H2989" t="s">
        <v>606</v>
      </c>
      <c r="I2989" t="s">
        <v>29</v>
      </c>
      <c r="J2989" t="s">
        <v>32</v>
      </c>
      <c r="K2989" s="1" t="n">
        <v>0.344444444444444</v>
      </c>
      <c r="L2989" s="2" t="n">
        <v>7</v>
      </c>
      <c r="M2989" s="2" t="n">
        <v>65.1900024414062</v>
      </c>
      <c r="N2989" s="2" t="n">
        <v>83.0878534317017</v>
      </c>
      <c r="O2989" s="2" t="n">
        <v>61.7918591499329</v>
      </c>
      <c r="P2989" s="2" t="n">
        <v>4721.37763056</v>
      </c>
      <c r="Q2989" s="1" t="n">
        <v>0.0132450331125828</v>
      </c>
      <c r="R2989" s="1" t="n">
        <v>0.0706401766004415</v>
      </c>
      <c r="S2989" s="3" t="n">
        <v>3.10816777041943</v>
      </c>
      <c r="T2989" s="3" t="n">
        <v>3.17880794701987</v>
      </c>
      <c r="U2989" s="3" t="n">
        <v>2.8570286161692</v>
      </c>
      <c r="V2989" s="3" t="n">
        <v>3.19554372113591</v>
      </c>
      <c r="W2989" s="3" t="n">
        <v>2.64636211936319</v>
      </c>
      <c r="X2989" s="3" t="n">
        <v>2.64636211936319</v>
      </c>
      <c r="Y2989" t="n">
        <v>7130</v>
      </c>
      <c r="Z2989" t="n">
        <v>453</v>
      </c>
      <c r="AA2989" t="n">
        <v>453</v>
      </c>
      <c r="AB2989" t="n">
        <v>7130</v>
      </c>
      <c r="AC2989" t="b">
        <v>1</v>
      </c>
    </row>
    <row r="2990">
      <c r="A2990" t="n">
        <v>8733</v>
      </c>
      <c r="B2990" t="n">
        <v>6228</v>
      </c>
      <c r="C2990" t="n">
        <v>1</v>
      </c>
      <c r="D2990" t="n">
        <v>0</v>
      </c>
      <c r="E2990" t="s">
        <v>29</v>
      </c>
      <c r="F2990" t="s">
        <v>34</v>
      </c>
      <c r="G2990" t="s">
        <v>560</v>
      </c>
      <c r="H2990" t="s">
        <v>177</v>
      </c>
      <c r="I2990" t="s">
        <v>29</v>
      </c>
      <c r="J2990" t="s">
        <v>37</v>
      </c>
      <c r="K2990" s="1" t="n">
        <v>0.616402116402116</v>
      </c>
      <c r="L2990" s="2" t="n">
        <v>0</v>
      </c>
      <c r="M2990" s="2" t="n">
        <v>290</v>
      </c>
      <c r="N2990" s="2" t="n">
        <v>-763.385101318359</v>
      </c>
      <c r="O2990" s="2" t="n">
        <v>-739.606628417969</v>
      </c>
      <c r="P2990" s="2" t="n">
        <v>5906.65395443</v>
      </c>
      <c r="Q2990" s="1" t="n">
        <v>0.00140646976090014</v>
      </c>
      <c r="R2990" s="1" t="n">
        <v>0.00984528832630099</v>
      </c>
      <c r="S2990" s="3" t="n">
        <v>4.45428973277074</v>
      </c>
      <c r="T2990" s="3" t="n">
        <v>4.46610407876231</v>
      </c>
      <c r="U2990" s="3" t="n">
        <v>4.51725530899208</v>
      </c>
      <c r="V2990" s="3" t="n">
        <v>4.51725530899208</v>
      </c>
      <c r="W2990" s="3" t="n">
        <v>4.37943654185333</v>
      </c>
      <c r="X2990" s="3" t="n">
        <v>4.37943654185333</v>
      </c>
      <c r="Y2990" t="n">
        <v>3255</v>
      </c>
      <c r="Z2990" t="n">
        <v>711</v>
      </c>
      <c r="AA2990" t="n">
        <v>3187</v>
      </c>
      <c r="AB2990" t="n">
        <v>779</v>
      </c>
      <c r="AC2990" t="b">
        <v>0</v>
      </c>
    </row>
    <row r="2991">
      <c r="A2991" t="n">
        <v>9370</v>
      </c>
      <c r="B2991" t="n">
        <v>7030</v>
      </c>
      <c r="C2991" t="n">
        <v>1</v>
      </c>
      <c r="D2991" t="n">
        <v>-1</v>
      </c>
      <c r="E2991" t="s">
        <v>29</v>
      </c>
      <c r="F2991" t="s">
        <v>32</v>
      </c>
      <c r="G2991" t="s">
        <v>296</v>
      </c>
      <c r="H2991" t="s">
        <v>70</v>
      </c>
      <c r="I2991" t="s">
        <v>29</v>
      </c>
      <c r="J2991" t="s">
        <v>32</v>
      </c>
      <c r="K2991" s="1" t="n">
        <v>0.417710944026733</v>
      </c>
      <c r="L2991" s="2" t="n">
        <v>4</v>
      </c>
      <c r="M2991" s="2" t="n">
        <v>1</v>
      </c>
      <c r="N2991" s="2" t="n">
        <v>6.91461330652237</v>
      </c>
      <c r="O2991" s="2" t="n">
        <v>3.46287348866463</v>
      </c>
      <c r="P2991" s="2" t="n">
        <v>1761.07307555</v>
      </c>
      <c r="Q2991" s="1" t="n">
        <v>0.00241970963484382</v>
      </c>
      <c r="R2991" s="1" t="n">
        <v>0.0384953805543335</v>
      </c>
      <c r="S2991" s="3" t="n">
        <v>2.93873735151782</v>
      </c>
      <c r="T2991" s="3" t="n">
        <v>3.11753189617246</v>
      </c>
      <c r="U2991" s="3" t="n">
        <v>2.93362280599493</v>
      </c>
      <c r="V2991" s="3" t="n">
        <v>2.93362280599493</v>
      </c>
      <c r="W2991" s="3" t="n">
        <v>2.96250684566284</v>
      </c>
      <c r="X2991" s="3" t="n">
        <v>2.96250684566284</v>
      </c>
      <c r="Y2991" t="n">
        <v>8182</v>
      </c>
      <c r="Z2991" t="n">
        <v>4546</v>
      </c>
      <c r="AA2991" t="n">
        <v>4553</v>
      </c>
      <c r="AB2991" t="n">
        <v>8175</v>
      </c>
      <c r="AC2991" t="b">
        <v>1</v>
      </c>
    </row>
    <row r="2992">
      <c r="A2992" t="n">
        <v>6215</v>
      </c>
      <c r="B2992" t="n">
        <v>6187</v>
      </c>
      <c r="C2992" t="n">
        <v>-1</v>
      </c>
      <c r="D2992" t="n">
        <v>0</v>
      </c>
      <c r="E2992" t="s">
        <v>34</v>
      </c>
      <c r="F2992" t="s">
        <v>34</v>
      </c>
      <c r="G2992" t="s">
        <v>94</v>
      </c>
      <c r="H2992" t="s">
        <v>93</v>
      </c>
      <c r="I2992" t="s">
        <v>37</v>
      </c>
      <c r="J2992" t="s">
        <v>37</v>
      </c>
      <c r="K2992" s="1" t="n">
        <v>0.49040404040404</v>
      </c>
      <c r="L2992" s="2" t="n">
        <v>7</v>
      </c>
      <c r="M2992" s="2" t="n">
        <v>-1</v>
      </c>
      <c r="N2992" s="2" t="n">
        <v>1.81725549697876</v>
      </c>
      <c r="O2992" s="2" t="n">
        <v>-2.57474684715271</v>
      </c>
      <c r="P2992" s="2" t="n">
        <v>5472.42624564</v>
      </c>
      <c r="Q2992" s="1" t="n">
        <v>0.0214570858283433</v>
      </c>
      <c r="R2992" s="1" t="n">
        <v>0.225049900199601</v>
      </c>
      <c r="S2992" s="3" t="n">
        <v>-0.829865269461079</v>
      </c>
      <c r="T2992" s="3" t="n">
        <v>1.33231037924152</v>
      </c>
      <c r="U2992" s="3" t="n">
        <v>-0.835490276281896</v>
      </c>
      <c r="V2992" s="3" t="n">
        <v>1.00350753282066</v>
      </c>
      <c r="W2992" s="3" t="n">
        <v>-0.748887623657248</v>
      </c>
      <c r="X2992" s="3" t="n">
        <v>0.748887623657248</v>
      </c>
      <c r="Y2992" t="n">
        <v>5663</v>
      </c>
      <c r="Z2992" t="n">
        <v>4008</v>
      </c>
      <c r="AA2992" t="n">
        <v>5292</v>
      </c>
      <c r="AB2992" t="n">
        <v>4379</v>
      </c>
      <c r="AC2992" t="b">
        <v>1</v>
      </c>
    </row>
    <row r="2993">
      <c r="A2993" t="n">
        <v>6985</v>
      </c>
      <c r="B2993" t="n">
        <v>4978</v>
      </c>
      <c r="C2993" t="n">
        <v>-1</v>
      </c>
      <c r="D2993" t="n">
        <v>0</v>
      </c>
      <c r="E2993" t="s">
        <v>32</v>
      </c>
      <c r="F2993" t="s">
        <v>34</v>
      </c>
      <c r="G2993" t="s">
        <v>472</v>
      </c>
      <c r="H2993" t="s">
        <v>472</v>
      </c>
      <c r="I2993" t="s">
        <v>32</v>
      </c>
      <c r="J2993" t="s">
        <v>37</v>
      </c>
      <c r="K2993" s="1" t="n">
        <v>1</v>
      </c>
      <c r="L2993" s="2" t="n">
        <v>1111</v>
      </c>
      <c r="M2993" s="2" t="n">
        <v>-187</v>
      </c>
      <c r="N2993" s="2" t="n">
        <v>-224.872924804688</v>
      </c>
      <c r="O2993" s="2" t="n">
        <v>-283.292358398438</v>
      </c>
      <c r="P2993" s="2" t="n">
        <v>1690.75113632</v>
      </c>
      <c r="Q2993" s="1" t="n">
        <v>0.800595759593482</v>
      </c>
      <c r="R2993" s="1" t="n">
        <v>0.898720869108113</v>
      </c>
      <c r="S2993" s="3" t="n">
        <v>0.0834413877694062</v>
      </c>
      <c r="T2993" s="3" t="n">
        <v>0.182022078149642</v>
      </c>
      <c r="U2993" s="3" t="n">
        <v>0.0979023598806295</v>
      </c>
      <c r="V2993" s="3" t="n">
        <v>0.133655052509191</v>
      </c>
      <c r="W2993" s="3" t="n">
        <v>0.0343232223237075</v>
      </c>
      <c r="X2993" s="3" t="n">
        <v>0.152095157218185</v>
      </c>
      <c r="Y2993" t="n">
        <v>8401</v>
      </c>
      <c r="Z2993" t="n">
        <v>5707</v>
      </c>
      <c r="AA2993" t="n">
        <v>8401</v>
      </c>
      <c r="AB2993" t="n">
        <v>5707</v>
      </c>
      <c r="AC2993" t="b">
        <v>1</v>
      </c>
    </row>
    <row r="2994">
      <c r="A2994" t="n">
        <v>7041</v>
      </c>
      <c r="B2994" t="n">
        <v>5232</v>
      </c>
      <c r="C2994" t="n">
        <v>-1</v>
      </c>
      <c r="D2994" t="n">
        <v>0</v>
      </c>
      <c r="E2994" t="s">
        <v>32</v>
      </c>
      <c r="F2994" t="s">
        <v>34</v>
      </c>
      <c r="G2994" t="s">
        <v>456</v>
      </c>
      <c r="H2994" t="s">
        <v>456</v>
      </c>
      <c r="I2994" t="s">
        <v>32</v>
      </c>
      <c r="J2994" t="s">
        <v>37</v>
      </c>
      <c r="K2994" s="1" t="n">
        <v>1</v>
      </c>
      <c r="L2994" s="2" t="n">
        <v>25</v>
      </c>
      <c r="M2994" s="2" t="n">
        <v>6</v>
      </c>
      <c r="N2994" s="2" t="n">
        <v>14.6991500854492</v>
      </c>
      <c r="O2994" s="2" t="n">
        <v>-0.00893211364746094</v>
      </c>
      <c r="P2994" s="2" t="n">
        <v>222.71542425</v>
      </c>
      <c r="Q2994" s="1" t="n">
        <v>1</v>
      </c>
      <c r="R2994" s="1" t="n">
        <v>1</v>
      </c>
      <c r="S2994" s="3" t="n">
        <v>0</v>
      </c>
      <c r="T2994" s="3" t="n">
        <v>0</v>
      </c>
      <c r="U2994" s="3" t="n">
        <v>0.0150100461852019</v>
      </c>
      <c r="V2994" s="3" t="n">
        <v>0.0150100461852019</v>
      </c>
      <c r="W2994" s="3" t="n">
        <v>0.000602599317275835</v>
      </c>
      <c r="X2994" s="3" t="n">
        <v>0.166516373953105</v>
      </c>
      <c r="Y2994" t="n">
        <v>7247</v>
      </c>
      <c r="Z2994" t="n">
        <v>4674</v>
      </c>
      <c r="AA2994" t="n">
        <v>7247</v>
      </c>
      <c r="AB2994" t="n">
        <v>4674</v>
      </c>
      <c r="AC2994" t="b">
        <v>1</v>
      </c>
    </row>
    <row r="2995">
      <c r="A2995" t="n">
        <v>7042</v>
      </c>
      <c r="B2995" t="n">
        <v>5777</v>
      </c>
      <c r="C2995" t="n">
        <v>-1</v>
      </c>
      <c r="D2995" t="n">
        <v>0</v>
      </c>
      <c r="E2995" t="s">
        <v>32</v>
      </c>
      <c r="F2995" t="s">
        <v>34</v>
      </c>
      <c r="G2995" t="s">
        <v>145</v>
      </c>
      <c r="H2995" t="s">
        <v>57</v>
      </c>
      <c r="I2995" t="s">
        <v>32</v>
      </c>
      <c r="J2995" t="s">
        <v>37</v>
      </c>
      <c r="K2995" s="1" t="n">
        <v>0</v>
      </c>
      <c r="L2995" s="2" t="n">
        <v>250</v>
      </c>
      <c r="M2995" s="2" t="n">
        <v>280</v>
      </c>
      <c r="N2995" s="2" t="n">
        <v>203.505249023438</v>
      </c>
      <c r="O2995" s="2" t="n">
        <v>149.055511474609</v>
      </c>
      <c r="P2995" s="2" t="n">
        <v>5366.99780578</v>
      </c>
      <c r="Q2995" s="1" t="n">
        <v>0.00884955752212389</v>
      </c>
      <c r="R2995" s="1" t="n">
        <v>0.121365360303413</v>
      </c>
      <c r="S2995" s="3" t="n">
        <v>2.13438685208597</v>
      </c>
      <c r="T2995" s="3" t="n">
        <v>2.33565107458913</v>
      </c>
      <c r="U2995" s="3" t="n">
        <v>2.20420157219564</v>
      </c>
      <c r="V2995" s="3" t="n">
        <v>2.20420157219564</v>
      </c>
      <c r="W2995" s="3" t="n">
        <v>2.44396917316067</v>
      </c>
      <c r="X2995" s="3" t="n">
        <v>2.44396917316067</v>
      </c>
      <c r="Y2995" t="n">
        <v>4003</v>
      </c>
      <c r="Z2995" t="n">
        <v>791</v>
      </c>
      <c r="AA2995" t="n">
        <v>3349</v>
      </c>
      <c r="AB2995" t="n">
        <v>1445</v>
      </c>
      <c r="AC2995" t="b">
        <v>1</v>
      </c>
    </row>
    <row r="2996">
      <c r="A2996" t="n">
        <v>7045</v>
      </c>
      <c r="B2996" t="n">
        <v>5308</v>
      </c>
      <c r="C2996" t="n">
        <v>-1</v>
      </c>
      <c r="D2996" t="n">
        <v>0</v>
      </c>
      <c r="E2996" t="s">
        <v>32</v>
      </c>
      <c r="F2996" t="s">
        <v>34</v>
      </c>
      <c r="G2996" t="s">
        <v>127</v>
      </c>
      <c r="H2996" t="s">
        <v>127</v>
      </c>
      <c r="I2996" t="s">
        <v>32</v>
      </c>
      <c r="J2996" t="s">
        <v>37</v>
      </c>
      <c r="K2996" s="1" t="n">
        <v>1</v>
      </c>
      <c r="L2996" s="2" t="n">
        <v>22</v>
      </c>
      <c r="M2996" s="2" t="n">
        <v>-3</v>
      </c>
      <c r="N2996" s="2" t="n">
        <v>-2.83842086791992</v>
      </c>
      <c r="O2996" s="2" t="n">
        <v>-1.66786766052246</v>
      </c>
      <c r="P2996" s="2" t="n">
        <v>241.17584251</v>
      </c>
      <c r="Q2996" s="1" t="n">
        <v>1</v>
      </c>
      <c r="R2996" s="1" t="n">
        <v>1</v>
      </c>
      <c r="S2996" s="3" t="n">
        <v>0</v>
      </c>
      <c r="T2996" s="3" t="n">
        <v>0</v>
      </c>
      <c r="U2996" s="3" t="n">
        <v>0</v>
      </c>
      <c r="V2996" s="3" t="n">
        <v>0</v>
      </c>
      <c r="W2996" s="3" t="n">
        <v>0.491135474831823</v>
      </c>
      <c r="X2996" s="3" t="n">
        <v>0.650392551850775</v>
      </c>
      <c r="Y2996" t="n">
        <v>3014</v>
      </c>
      <c r="Z2996" t="n">
        <v>459</v>
      </c>
      <c r="AA2996" t="n">
        <v>3014</v>
      </c>
      <c r="AB2996" t="n">
        <v>459</v>
      </c>
      <c r="AC2996" t="b">
        <v>0</v>
      </c>
    </row>
    <row r="2997">
      <c r="A2997" t="n">
        <v>7221</v>
      </c>
      <c r="B2997" t="n">
        <v>6215</v>
      </c>
      <c r="C2997" t="n">
        <v>1</v>
      </c>
      <c r="D2997" t="n">
        <v>-1</v>
      </c>
      <c r="E2997" t="s">
        <v>32</v>
      </c>
      <c r="F2997" t="s">
        <v>34</v>
      </c>
      <c r="G2997" t="s">
        <v>340</v>
      </c>
      <c r="H2997" t="s">
        <v>94</v>
      </c>
      <c r="I2997" t="s">
        <v>32</v>
      </c>
      <c r="J2997" t="s">
        <v>37</v>
      </c>
      <c r="K2997" s="1" t="n">
        <v>0.524074074074074</v>
      </c>
      <c r="L2997" s="2" t="n">
        <v>124</v>
      </c>
      <c r="M2997" s="2" t="n">
        <v>-117</v>
      </c>
      <c r="N2997" s="2" t="n">
        <v>-127.292624473572</v>
      </c>
      <c r="O2997" s="2" t="n">
        <v>-267.778650760651</v>
      </c>
      <c r="P2997" s="2" t="n">
        <v>3007.3606457</v>
      </c>
      <c r="Q2997" s="1" t="n">
        <v>0.0332389046270066</v>
      </c>
      <c r="R2997" s="1" t="n">
        <v>0.358073654390935</v>
      </c>
      <c r="S2997" s="3" t="n">
        <v>0.417847025495752</v>
      </c>
      <c r="T2997" s="3" t="n">
        <v>0.958621340887628</v>
      </c>
      <c r="U2997" s="3" t="n">
        <v>0.425008089978112</v>
      </c>
      <c r="V2997" s="3" t="n">
        <v>0.509903296830672</v>
      </c>
      <c r="W2997" s="3" t="n">
        <v>-0.102448162200123</v>
      </c>
      <c r="X2997" s="3" t="n">
        <v>0.296201804998075</v>
      </c>
      <c r="Y2997" t="n">
        <v>8390</v>
      </c>
      <c r="Z2997" t="n">
        <v>5295</v>
      </c>
      <c r="AA2997" t="n">
        <v>8382</v>
      </c>
      <c r="AB2997" t="n">
        <v>5303</v>
      </c>
      <c r="AC2997" t="b">
        <v>1</v>
      </c>
    </row>
    <row r="2998">
      <c r="A2998" t="n">
        <v>7221</v>
      </c>
      <c r="B2998" t="n">
        <v>7166</v>
      </c>
      <c r="C2998" t="n">
        <v>1</v>
      </c>
      <c r="D2998" t="n">
        <v>0</v>
      </c>
      <c r="E2998" t="s">
        <v>32</v>
      </c>
      <c r="F2998" t="s">
        <v>32</v>
      </c>
      <c r="G2998" t="s">
        <v>340</v>
      </c>
      <c r="H2998" t="s">
        <v>94</v>
      </c>
      <c r="I2998" t="s">
        <v>32</v>
      </c>
      <c r="J2998" t="s">
        <v>32</v>
      </c>
      <c r="K2998" s="1" t="n">
        <v>0.524074074074074</v>
      </c>
      <c r="L2998" s="2" t="n">
        <v>124</v>
      </c>
      <c r="M2998" s="2" t="n">
        <v>-113</v>
      </c>
      <c r="N2998" s="2" t="n">
        <v>-126.191839694977</v>
      </c>
      <c r="O2998" s="2" t="n">
        <v>-267.778650760651</v>
      </c>
      <c r="P2998" s="2" t="n">
        <v>3002.17094048</v>
      </c>
      <c r="Q2998" s="1" t="n">
        <v>0.0297231789769103</v>
      </c>
      <c r="R2998" s="1" t="n">
        <v>0.270952927669346</v>
      </c>
      <c r="S2998" s="3" t="n">
        <v>-0.144686822298763</v>
      </c>
      <c r="T2998" s="3" t="n">
        <v>1.26942212016839</v>
      </c>
      <c r="U2998" s="3" t="n">
        <v>-0.124635730320911</v>
      </c>
      <c r="V2998" s="3" t="n">
        <v>0.766706056035113</v>
      </c>
      <c r="W2998" s="3" t="n">
        <v>-0.0664453019426291</v>
      </c>
      <c r="X2998" s="3" t="n">
        <v>0.247260114721225</v>
      </c>
      <c r="Y2998" t="n">
        <v>8401</v>
      </c>
      <c r="Z2998" t="n">
        <v>7839</v>
      </c>
      <c r="AA2998" t="n">
        <v>8382</v>
      </c>
      <c r="AB2998" t="n">
        <v>7858</v>
      </c>
      <c r="AC2998" t="b">
        <v>1</v>
      </c>
    </row>
    <row r="2999">
      <c r="A2999" t="n">
        <v>7221</v>
      </c>
      <c r="B2999" t="n">
        <v>6599</v>
      </c>
      <c r="C2999" t="n">
        <v>1</v>
      </c>
      <c r="D2999" t="n">
        <v>-1</v>
      </c>
      <c r="E2999" t="s">
        <v>32</v>
      </c>
      <c r="F2999" t="s">
        <v>34</v>
      </c>
      <c r="G2999" t="s">
        <v>340</v>
      </c>
      <c r="H2999" t="s">
        <v>35</v>
      </c>
      <c r="I2999" t="s">
        <v>32</v>
      </c>
      <c r="J2999" t="s">
        <v>37</v>
      </c>
      <c r="K2999" s="1" t="n">
        <v>0.519360269360269</v>
      </c>
      <c r="L2999" s="2" t="n">
        <v>124</v>
      </c>
      <c r="M2999" s="2" t="n">
        <v>3</v>
      </c>
      <c r="N2999" s="2" t="n">
        <v>-85.1876487731934</v>
      </c>
      <c r="O2999" s="2" t="n">
        <v>-104.073440551758</v>
      </c>
      <c r="P2999" s="2" t="n">
        <v>1075.61968537</v>
      </c>
      <c r="Q2999" s="1" t="n">
        <v>0.051933064050779</v>
      </c>
      <c r="R2999" s="1" t="n">
        <v>0.418349682631275</v>
      </c>
      <c r="S2999" s="3" t="n">
        <v>0.0770628967109059</v>
      </c>
      <c r="T2999" s="3" t="n">
        <v>0.924687439892284</v>
      </c>
      <c r="U2999" s="3" t="n">
        <v>0.0896910959340013</v>
      </c>
      <c r="V2999" s="3" t="n">
        <v>0.296865404500587</v>
      </c>
      <c r="W2999" s="3" t="n">
        <v>-0.44460308247621</v>
      </c>
      <c r="X2999" s="3" t="n">
        <v>0.459412210170427</v>
      </c>
      <c r="Y2999" t="n">
        <v>8390</v>
      </c>
      <c r="Z2999" t="n">
        <v>5199</v>
      </c>
      <c r="AA2999" t="n">
        <v>8382</v>
      </c>
      <c r="AB2999" t="n">
        <v>5207</v>
      </c>
      <c r="AC2999" t="b">
        <v>1</v>
      </c>
    </row>
    <row r="3000">
      <c r="A3000" t="n">
        <v>6959</v>
      </c>
      <c r="B3000" t="n">
        <v>5684</v>
      </c>
      <c r="C3000" t="n">
        <v>-1</v>
      </c>
      <c r="D3000" t="n">
        <v>0</v>
      </c>
      <c r="E3000" t="s">
        <v>32</v>
      </c>
      <c r="F3000" t="s">
        <v>34</v>
      </c>
      <c r="G3000" t="s">
        <v>631</v>
      </c>
      <c r="H3000" t="s">
        <v>544</v>
      </c>
      <c r="I3000" t="s">
        <v>32</v>
      </c>
      <c r="J3000" t="s">
        <v>116</v>
      </c>
      <c r="K3000" s="1" t="n">
        <v>0.775</v>
      </c>
      <c r="L3000" s="2" t="n">
        <v>615</v>
      </c>
      <c r="M3000" s="2" t="n">
        <v>16</v>
      </c>
      <c r="N3000" s="2" t="n">
        <v>-194.791412353516</v>
      </c>
      <c r="O3000" s="2" t="n">
        <v>-52.4713134765625</v>
      </c>
      <c r="P3000" s="2" t="n">
        <v>469.49210565</v>
      </c>
      <c r="Q3000" s="1" t="n">
        <v>0.0453230472516876</v>
      </c>
      <c r="R3000" s="1" t="n">
        <v>0.337374293979887</v>
      </c>
      <c r="S3000" s="3" t="n">
        <v>0.309780961564954</v>
      </c>
      <c r="T3000" s="3" t="n">
        <v>0.966124810579976</v>
      </c>
      <c r="U3000" s="3" t="n">
        <v>0.322998541114312</v>
      </c>
      <c r="V3000" s="3" t="n">
        <v>0.70021675693699</v>
      </c>
      <c r="W3000" s="3" t="n">
        <v>0.313143653034549</v>
      </c>
      <c r="X3000" s="3" t="n">
        <v>0.351853922524431</v>
      </c>
      <c r="Y3000" t="n">
        <v>8371</v>
      </c>
      <c r="Z3000" t="n">
        <v>7259</v>
      </c>
      <c r="AA3000" t="n">
        <v>7738</v>
      </c>
      <c r="AB3000" t="n">
        <v>7892</v>
      </c>
      <c r="AC3000" t="b">
        <v>1</v>
      </c>
    </row>
    <row r="3001">
      <c r="A3001" t="n">
        <v>6958</v>
      </c>
      <c r="B3001" t="n">
        <v>4575</v>
      </c>
      <c r="C3001" t="n">
        <v>-1</v>
      </c>
      <c r="D3001" t="n">
        <v>0</v>
      </c>
      <c r="E3001" t="s">
        <v>32</v>
      </c>
      <c r="F3001" t="s">
        <v>34</v>
      </c>
      <c r="G3001" t="s">
        <v>151</v>
      </c>
      <c r="H3001" t="s">
        <v>148</v>
      </c>
      <c r="I3001" t="s">
        <v>32</v>
      </c>
      <c r="J3001" t="s">
        <v>37</v>
      </c>
      <c r="K3001" s="1" t="n">
        <v>0.866666666666667</v>
      </c>
      <c r="L3001" s="2" t="n">
        <v>249.089996337891</v>
      </c>
      <c r="M3001" s="2" t="n">
        <v>41.9100036621094</v>
      </c>
      <c r="N3001" s="2" t="n">
        <v>21.3494110107422</v>
      </c>
      <c r="O3001" s="2" t="n">
        <v>32.0181579589844</v>
      </c>
      <c r="P3001" s="2" t="n">
        <v>3686.77964343</v>
      </c>
      <c r="Q3001" s="1" t="n">
        <v>0.19060773480663</v>
      </c>
      <c r="R3001" s="1" t="n">
        <v>0.30939226519337</v>
      </c>
      <c r="S3001" s="3" t="n">
        <v>1.12182320441989</v>
      </c>
      <c r="T3001" s="3" t="n">
        <v>1.29254143646409</v>
      </c>
      <c r="U3001" s="3" t="n">
        <v>1.09968284866783</v>
      </c>
      <c r="V3001" s="3" t="n">
        <v>1.13850773346046</v>
      </c>
      <c r="W3001" s="3" t="n">
        <v>1.140723508767</v>
      </c>
      <c r="X3001" s="3" t="n">
        <v>1.26120603324096</v>
      </c>
      <c r="Y3001" t="n">
        <v>5798</v>
      </c>
      <c r="Z3001" t="n">
        <v>362</v>
      </c>
      <c r="AA3001" t="n">
        <v>366</v>
      </c>
      <c r="AB3001" t="n">
        <v>5794</v>
      </c>
      <c r="AC3001" t="b">
        <v>1</v>
      </c>
    </row>
    <row r="3002">
      <c r="A3002" t="n">
        <v>6996</v>
      </c>
      <c r="B3002" t="n">
        <v>5036</v>
      </c>
      <c r="C3002" t="n">
        <v>-1</v>
      </c>
      <c r="D3002" t="n">
        <v>0</v>
      </c>
      <c r="E3002" t="s">
        <v>32</v>
      </c>
      <c r="F3002" t="s">
        <v>34</v>
      </c>
      <c r="G3002" t="s">
        <v>119</v>
      </c>
      <c r="H3002" t="s">
        <v>183</v>
      </c>
      <c r="I3002" t="s">
        <v>32</v>
      </c>
      <c r="J3002" t="s">
        <v>37</v>
      </c>
      <c r="K3002" s="1" t="n">
        <v>0.623809523809524</v>
      </c>
      <c r="L3002" s="2" t="n">
        <v>40</v>
      </c>
      <c r="M3002" s="2" t="n">
        <v>-5</v>
      </c>
      <c r="N3002" s="2" t="n">
        <v>-4.59729385375977</v>
      </c>
      <c r="O3002" s="2" t="n">
        <v>-3.87124252319336</v>
      </c>
      <c r="P3002" s="2" t="n">
        <v>3475.85783295</v>
      </c>
      <c r="Q3002" s="1" t="n">
        <v>0.0597014925373134</v>
      </c>
      <c r="R3002" s="1" t="n">
        <v>0.512730465320457</v>
      </c>
      <c r="S3002" s="3" t="n">
        <v>0.107892888498683</v>
      </c>
      <c r="T3002" s="3" t="n">
        <v>0.571448639157155</v>
      </c>
      <c r="U3002" s="3" t="n">
        <v>0.12338400761823</v>
      </c>
      <c r="V3002" s="3" t="n">
        <v>0.277383578291297</v>
      </c>
      <c r="W3002" s="3" t="n">
        <v>-0.0542394493048945</v>
      </c>
      <c r="X3002" s="3" t="n">
        <v>0.295565089446619</v>
      </c>
      <c r="Y3002" t="n">
        <v>5730</v>
      </c>
      <c r="Z3002" t="n">
        <v>2278</v>
      </c>
      <c r="AA3002" t="n">
        <v>2290</v>
      </c>
      <c r="AB3002" t="n">
        <v>5718</v>
      </c>
      <c r="AC3002" t="b">
        <v>1</v>
      </c>
    </row>
    <row r="3003">
      <c r="A3003" t="n">
        <v>7040</v>
      </c>
      <c r="B3003" t="n">
        <v>7012</v>
      </c>
      <c r="C3003" t="n">
        <v>-1</v>
      </c>
      <c r="D3003" t="n">
        <v>0</v>
      </c>
      <c r="E3003" t="s">
        <v>32</v>
      </c>
      <c r="F3003" t="s">
        <v>32</v>
      </c>
      <c r="G3003" t="s">
        <v>406</v>
      </c>
      <c r="H3003" t="s">
        <v>386</v>
      </c>
      <c r="I3003" t="s">
        <v>32</v>
      </c>
      <c r="J3003" t="s">
        <v>32</v>
      </c>
      <c r="K3003" s="1" t="n">
        <v>0.454385964912281</v>
      </c>
      <c r="L3003" s="2" t="n">
        <v>36</v>
      </c>
      <c r="M3003" s="2" t="n">
        <v>59</v>
      </c>
      <c r="N3003" s="2" t="n">
        <v>58.4497528076172</v>
      </c>
      <c r="O3003" s="2" t="n">
        <v>59.467041015625</v>
      </c>
      <c r="P3003" s="2" t="n">
        <v>4627.17360354</v>
      </c>
      <c r="Q3003" s="1" t="n">
        <v>0.0394295302013423</v>
      </c>
      <c r="R3003" s="1" t="n">
        <v>0.290028763183126</v>
      </c>
      <c r="S3003" s="3" t="n">
        <v>0.541215244487055</v>
      </c>
      <c r="T3003" s="3" t="n">
        <v>1.16403403643336</v>
      </c>
      <c r="U3003" s="3" t="n">
        <v>0.542852692734075</v>
      </c>
      <c r="V3003" s="3" t="n">
        <v>0.81389699968966</v>
      </c>
      <c r="W3003" s="3" t="n">
        <v>0.54109011618751</v>
      </c>
      <c r="X3003" s="3" t="n">
        <v>0.54109011618751</v>
      </c>
      <c r="Y3003" t="n">
        <v>8399</v>
      </c>
      <c r="Z3003" t="n">
        <v>8344</v>
      </c>
      <c r="AA3003" t="n">
        <v>8371</v>
      </c>
      <c r="AB3003" t="n">
        <v>8372</v>
      </c>
      <c r="AC3003" t="b">
        <v>1</v>
      </c>
    </row>
    <row r="3004">
      <c r="A3004" t="n">
        <v>7177</v>
      </c>
      <c r="B3004" t="n">
        <v>6087</v>
      </c>
      <c r="C3004" t="n">
        <v>-1</v>
      </c>
      <c r="D3004" t="n">
        <v>0</v>
      </c>
      <c r="E3004" t="s">
        <v>32</v>
      </c>
      <c r="F3004" t="s">
        <v>34</v>
      </c>
      <c r="G3004" t="s">
        <v>495</v>
      </c>
      <c r="H3004" t="s">
        <v>109</v>
      </c>
      <c r="I3004" t="s">
        <v>32</v>
      </c>
      <c r="J3004" t="s">
        <v>37</v>
      </c>
      <c r="K3004" s="1" t="n">
        <v>1</v>
      </c>
      <c r="L3004" s="2" t="n">
        <v>620</v>
      </c>
      <c r="M3004" s="2" t="n">
        <v>40</v>
      </c>
      <c r="N3004" s="2" t="n">
        <v>-2.53155517578125</v>
      </c>
      <c r="O3004" s="2" t="n">
        <v>0</v>
      </c>
      <c r="P3004" s="2" t="n">
        <v>165.84309563</v>
      </c>
      <c r="Q3004" s="1" t="n">
        <v>0.693360160965795</v>
      </c>
      <c r="R3004" s="1" t="n">
        <v>0.750905432595573</v>
      </c>
      <c r="S3004" s="3" t="n">
        <v>-0.0105030181086519</v>
      </c>
      <c r="T3004" s="3" t="n">
        <v>0.564708249496982</v>
      </c>
      <c r="U3004" s="3" t="n">
        <v>0.0194563564922329</v>
      </c>
      <c r="V3004" s="3" t="n">
        <v>0.0799437916930714</v>
      </c>
      <c r="W3004" s="3" t="n">
        <v>-0.5256887114367</v>
      </c>
      <c r="X3004" s="3" t="n">
        <v>0.5256887114367</v>
      </c>
      <c r="Y3004" t="n">
        <v>7298</v>
      </c>
      <c r="Z3004" t="n">
        <v>2485</v>
      </c>
      <c r="AA3004" t="n">
        <v>3501</v>
      </c>
      <c r="AB3004" t="n">
        <v>6282</v>
      </c>
      <c r="AC3004" t="b">
        <v>1</v>
      </c>
    </row>
    <row r="3005">
      <c r="A3005" t="n">
        <v>9033</v>
      </c>
      <c r="B3005" t="n">
        <v>7336</v>
      </c>
      <c r="C3005" t="n">
        <v>1</v>
      </c>
      <c r="D3005" t="n">
        <v>0</v>
      </c>
      <c r="E3005" t="s">
        <v>29</v>
      </c>
      <c r="F3005" t="s">
        <v>29</v>
      </c>
      <c r="G3005" t="s">
        <v>418</v>
      </c>
      <c r="H3005" t="s">
        <v>441</v>
      </c>
      <c r="I3005" t="s">
        <v>29</v>
      </c>
      <c r="J3005" t="s">
        <v>29</v>
      </c>
      <c r="K3005" s="1" t="n">
        <v>0.595833333333333</v>
      </c>
      <c r="L3005" s="2" t="n">
        <v>247</v>
      </c>
      <c r="M3005" s="2" t="n">
        <v>-247</v>
      </c>
      <c r="N3005" s="2" t="n">
        <v>198.485214233398</v>
      </c>
      <c r="O3005" s="2" t="n">
        <v>141.132507324219</v>
      </c>
      <c r="P3005" s="2" t="n">
        <v>5481.79745112</v>
      </c>
      <c r="Q3005" s="1"/>
      <c r="R3005" s="1"/>
      <c r="S3005" s="3"/>
      <c r="T3005" s="3"/>
      <c r="U3005" s="3"/>
      <c r="V3005" s="3"/>
      <c r="W3005" s="3" t="n">
        <v>-1.12815719908483</v>
      </c>
      <c r="X3005" s="3" t="n">
        <v>1.16881616974381</v>
      </c>
      <c r="Y3005" t="n">
        <v>5822</v>
      </c>
      <c r="Z3005" t="n">
        <v>0</v>
      </c>
      <c r="AA3005" t="n">
        <v>2757</v>
      </c>
      <c r="AB3005" t="n">
        <v>3065</v>
      </c>
      <c r="AC3005" t="b">
        <v>1</v>
      </c>
    </row>
    <row r="3006">
      <c r="A3006" t="n">
        <v>7337</v>
      </c>
      <c r="B3006" t="n">
        <v>7336</v>
      </c>
      <c r="C3006" t="n">
        <v>1</v>
      </c>
      <c r="D3006" t="n">
        <v>0</v>
      </c>
      <c r="E3006" t="s">
        <v>29</v>
      </c>
      <c r="F3006" t="s">
        <v>29</v>
      </c>
      <c r="G3006" t="s">
        <v>519</v>
      </c>
      <c r="H3006" t="s">
        <v>441</v>
      </c>
      <c r="I3006" t="s">
        <v>29</v>
      </c>
      <c r="J3006" t="s">
        <v>29</v>
      </c>
      <c r="K3006" s="1" t="n">
        <v>0.911111111111111</v>
      </c>
      <c r="L3006" s="2" t="n">
        <v>453</v>
      </c>
      <c r="M3006" s="2" t="n">
        <v>-453</v>
      </c>
      <c r="N3006" s="2" t="n">
        <v>0</v>
      </c>
      <c r="O3006" s="2" t="n">
        <v>0</v>
      </c>
      <c r="P3006" s="2" t="n">
        <v>5.25099232</v>
      </c>
      <c r="Q3006" s="1" t="n">
        <v>1</v>
      </c>
      <c r="R3006" s="1" t="n">
        <v>1</v>
      </c>
      <c r="S3006" s="3" t="n">
        <v>0</v>
      </c>
      <c r="T3006" s="3" t="n">
        <v>0</v>
      </c>
      <c r="U3006" s="3" t="n">
        <v>0.454838709677418</v>
      </c>
      <c r="V3006" s="3" t="n">
        <v>0.454838709677418</v>
      </c>
      <c r="W3006" s="3" t="n">
        <v>0.234235472532652</v>
      </c>
      <c r="X3006" s="3" t="n">
        <v>0.570854012350013</v>
      </c>
      <c r="Y3006" t="n">
        <v>5907</v>
      </c>
      <c r="Z3006" t="n">
        <v>2</v>
      </c>
      <c r="AA3006" t="n">
        <v>2844</v>
      </c>
      <c r="AB3006" t="n">
        <v>3065</v>
      </c>
      <c r="AC3006" t="b">
        <v>1</v>
      </c>
    </row>
    <row r="3007">
      <c r="A3007" t="n">
        <v>7965</v>
      </c>
      <c r="B3007" t="n">
        <v>6975</v>
      </c>
      <c r="C3007" t="n">
        <v>-1</v>
      </c>
      <c r="D3007" t="n">
        <v>0</v>
      </c>
      <c r="E3007" t="s">
        <v>29</v>
      </c>
      <c r="F3007" t="s">
        <v>32</v>
      </c>
      <c r="G3007" t="s">
        <v>385</v>
      </c>
      <c r="H3007" t="s">
        <v>615</v>
      </c>
      <c r="I3007" t="s">
        <v>29</v>
      </c>
      <c r="J3007" t="s">
        <v>32</v>
      </c>
      <c r="K3007" s="1" t="n">
        <v>0.576190476190476</v>
      </c>
      <c r="L3007" s="2" t="n">
        <v>36</v>
      </c>
      <c r="M3007" s="2" t="n">
        <v>34</v>
      </c>
      <c r="N3007" s="2" t="n">
        <v>39.1818656921387</v>
      </c>
      <c r="O3007" s="2" t="n">
        <v>31.6440277099609</v>
      </c>
      <c r="P3007" s="2" t="n">
        <v>4483.25156536</v>
      </c>
      <c r="Q3007" s="1" t="n">
        <v>0.0254327092900035</v>
      </c>
      <c r="R3007" s="1" t="n">
        <v>0.253973860826563</v>
      </c>
      <c r="S3007" s="3" t="n">
        <v>0.847827622748147</v>
      </c>
      <c r="T3007" s="3" t="n">
        <v>1.24189332391381</v>
      </c>
      <c r="U3007" s="3" t="n">
        <v>0.904243924141034</v>
      </c>
      <c r="V3007" s="3" t="n">
        <v>0.936523367344987</v>
      </c>
      <c r="W3007" s="3" t="n">
        <v>0.515117887027821</v>
      </c>
      <c r="X3007" s="3" t="n">
        <v>0.522792724553675</v>
      </c>
      <c r="Y3007" t="n">
        <v>8387</v>
      </c>
      <c r="Z3007" t="n">
        <v>2831</v>
      </c>
      <c r="AA3007" t="n">
        <v>2831</v>
      </c>
      <c r="AB3007" t="n">
        <v>8387</v>
      </c>
      <c r="AC3007" t="b">
        <v>1</v>
      </c>
    </row>
    <row r="3008">
      <c r="A3008" t="n">
        <v>8081</v>
      </c>
      <c r="B3008" t="n">
        <v>7026</v>
      </c>
      <c r="C3008" t="n">
        <v>-1</v>
      </c>
      <c r="D3008" t="n">
        <v>0</v>
      </c>
      <c r="E3008" t="s">
        <v>29</v>
      </c>
      <c r="F3008" t="s">
        <v>32</v>
      </c>
      <c r="G3008" t="s">
        <v>381</v>
      </c>
      <c r="H3008" t="s">
        <v>592</v>
      </c>
      <c r="I3008" t="s">
        <v>29</v>
      </c>
      <c r="J3008" t="s">
        <v>32</v>
      </c>
      <c r="K3008" s="1" t="n">
        <v>0.416666666666667</v>
      </c>
      <c r="L3008" s="2" t="n">
        <v>170</v>
      </c>
      <c r="M3008" s="2" t="n">
        <v>-105</v>
      </c>
      <c r="N3008" s="2" t="n">
        <v>-68.2045974731445</v>
      </c>
      <c r="O3008" s="2" t="n">
        <v>-75.1736145019531</v>
      </c>
      <c r="P3008" s="2" t="n">
        <v>3316.94327057</v>
      </c>
      <c r="Q3008" s="1"/>
      <c r="R3008" s="1"/>
      <c r="S3008" s="3"/>
      <c r="T3008" s="3"/>
      <c r="U3008" s="3"/>
      <c r="V3008" s="3"/>
      <c r="W3008" s="3" t="n">
        <v>-2.0544630043341</v>
      </c>
      <c r="X3008" s="3" t="n">
        <v>2.0544630043341</v>
      </c>
      <c r="Y3008" t="n">
        <v>753</v>
      </c>
      <c r="Z3008" t="n">
        <v>0</v>
      </c>
      <c r="AA3008" t="n">
        <v>687</v>
      </c>
      <c r="AB3008" t="n">
        <v>66</v>
      </c>
      <c r="AC3008" t="b">
        <v>0</v>
      </c>
    </row>
    <row r="3009">
      <c r="A3009" t="n">
        <v>9128</v>
      </c>
      <c r="B3009" t="n">
        <v>7027</v>
      </c>
      <c r="C3009" t="n">
        <v>-1</v>
      </c>
      <c r="D3009" t="n">
        <v>1</v>
      </c>
      <c r="E3009" t="s">
        <v>29</v>
      </c>
      <c r="F3009" t="s">
        <v>32</v>
      </c>
      <c r="G3009" t="s">
        <v>202</v>
      </c>
      <c r="H3009" t="s">
        <v>136</v>
      </c>
      <c r="I3009" t="s">
        <v>29</v>
      </c>
      <c r="J3009" t="s">
        <v>32</v>
      </c>
      <c r="K3009" s="1" t="n">
        <v>0.58005698005698</v>
      </c>
      <c r="L3009" s="2" t="n">
        <v>112</v>
      </c>
      <c r="M3009" s="2" t="n">
        <v>1028</v>
      </c>
      <c r="N3009" s="2" t="n">
        <v>934.825759887695</v>
      </c>
      <c r="O3009" s="2" t="n">
        <v>836.415603637695</v>
      </c>
      <c r="P3009" s="2" t="n">
        <v>5443.04376504</v>
      </c>
      <c r="Q3009" s="1" t="n">
        <v>0.00919070717385754</v>
      </c>
      <c r="R3009" s="1" t="n">
        <v>0.0781210109777891</v>
      </c>
      <c r="S3009" s="3" t="n">
        <v>-3.29777891243298</v>
      </c>
      <c r="T3009" s="3" t="n">
        <v>3.59106459024764</v>
      </c>
      <c r="U3009" s="3" t="n">
        <v>-3.31007832876466</v>
      </c>
      <c r="V3009" s="3" t="n">
        <v>3.31007832876466</v>
      </c>
      <c r="W3009" s="3" t="n">
        <v>-2.98350388195924</v>
      </c>
      <c r="X3009" s="3" t="n">
        <v>2.98350388195924</v>
      </c>
      <c r="Y3009" t="n">
        <v>7699</v>
      </c>
      <c r="Z3009" t="n">
        <v>3917</v>
      </c>
      <c r="AA3009" t="n">
        <v>4293</v>
      </c>
      <c r="AB3009" t="n">
        <v>7323</v>
      </c>
      <c r="AC3009" t="b">
        <v>1</v>
      </c>
    </row>
    <row r="3010">
      <c r="A3010" t="n">
        <v>7392</v>
      </c>
      <c r="B3010" t="n">
        <v>7027</v>
      </c>
      <c r="C3010" t="n">
        <v>-1</v>
      </c>
      <c r="D3010" t="n">
        <v>0</v>
      </c>
      <c r="E3010" t="s">
        <v>29</v>
      </c>
      <c r="F3010" t="s">
        <v>32</v>
      </c>
      <c r="G3010" t="s">
        <v>199</v>
      </c>
      <c r="H3010" t="s">
        <v>136</v>
      </c>
      <c r="I3010" t="s">
        <v>29</v>
      </c>
      <c r="J3010" t="s">
        <v>32</v>
      </c>
      <c r="K3010" s="1" t="n">
        <v>0.518518518518518</v>
      </c>
      <c r="L3010" s="2" t="n">
        <v>0</v>
      </c>
      <c r="M3010" s="2" t="n">
        <v>1140</v>
      </c>
      <c r="N3010" s="2" t="n">
        <v>702.253875732422</v>
      </c>
      <c r="O3010" s="2" t="n">
        <v>535.303009033203</v>
      </c>
      <c r="P3010" s="2" t="n">
        <v>2209.3841164</v>
      </c>
      <c r="Q3010" s="1" t="n">
        <v>0.00292302695680416</v>
      </c>
      <c r="R3010" s="1" t="n">
        <v>0.0318285157518675</v>
      </c>
      <c r="S3010" s="3" t="n">
        <v>-3.46385189996752</v>
      </c>
      <c r="T3010" s="3" t="n">
        <v>3.50496914582656</v>
      </c>
      <c r="U3010" s="3" t="n">
        <v>-3.47795375108756</v>
      </c>
      <c r="V3010" s="3" t="n">
        <v>3.47795375108756</v>
      </c>
      <c r="W3010" s="3" t="n">
        <v>-3.92909494678425</v>
      </c>
      <c r="X3010" s="3" t="n">
        <v>3.92909494678425</v>
      </c>
      <c r="Y3010" t="n">
        <v>7323</v>
      </c>
      <c r="Z3010" t="n">
        <v>3079</v>
      </c>
      <c r="AA3010" t="n">
        <v>3079</v>
      </c>
      <c r="AB3010" t="n">
        <v>7323</v>
      </c>
      <c r="AC3010" t="b">
        <v>1</v>
      </c>
    </row>
    <row r="3011">
      <c r="A3011" t="n">
        <v>9881</v>
      </c>
      <c r="B3011" t="n">
        <v>7030</v>
      </c>
      <c r="C3011" t="n">
        <v>-1</v>
      </c>
      <c r="D3011" t="n">
        <v>0</v>
      </c>
      <c r="E3011" t="s">
        <v>29</v>
      </c>
      <c r="F3011" t="s">
        <v>32</v>
      </c>
      <c r="G3011"/>
      <c r="H3011" t="s">
        <v>70</v>
      </c>
      <c r="I3011" t="s">
        <v>29</v>
      </c>
      <c r="J3011" t="s">
        <v>32</v>
      </c>
      <c r="K3011" s="1"/>
      <c r="L3011" s="2" t="n">
        <v>6</v>
      </c>
      <c r="M3011" s="2" t="n">
        <v>-1</v>
      </c>
      <c r="N3011" s="2" t="n">
        <v>5.87167751789093</v>
      </c>
      <c r="O3011" s="2" t="n">
        <v>3.5493591427803</v>
      </c>
      <c r="P3011" s="2" t="n">
        <v>5044.72979867</v>
      </c>
      <c r="Q3011" s="1" t="n">
        <v>0.0492276598816226</v>
      </c>
      <c r="R3011" s="1" t="n">
        <v>0.409123718781579</v>
      </c>
      <c r="S3011" s="3" t="n">
        <v>0.0231413310235312</v>
      </c>
      <c r="T3011" s="3" t="n">
        <v>0.776714306337517</v>
      </c>
      <c r="U3011" s="3" t="n">
        <v>0.0017902997683367</v>
      </c>
      <c r="V3011" s="3" t="n">
        <v>0.528778821700389</v>
      </c>
      <c r="W3011" s="3" t="n">
        <v>0.0317360606217668</v>
      </c>
      <c r="X3011" s="3" t="n">
        <v>0.211239754052912</v>
      </c>
      <c r="Y3011" t="n">
        <v>8330</v>
      </c>
      <c r="Z3011" t="n">
        <v>6927</v>
      </c>
      <c r="AA3011" t="n">
        <v>7082</v>
      </c>
      <c r="AB3011" t="n">
        <v>8175</v>
      </c>
      <c r="AC3011" t="b">
        <v>1</v>
      </c>
    </row>
    <row r="3012">
      <c r="A3012" t="n">
        <v>7888</v>
      </c>
      <c r="B3012" t="n">
        <v>7032</v>
      </c>
      <c r="C3012" t="n">
        <v>-1</v>
      </c>
      <c r="D3012" t="n">
        <v>0</v>
      </c>
      <c r="E3012" t="s">
        <v>29</v>
      </c>
      <c r="F3012" t="s">
        <v>32</v>
      </c>
      <c r="G3012" t="s">
        <v>438</v>
      </c>
      <c r="H3012" t="s">
        <v>377</v>
      </c>
      <c r="I3012" t="s">
        <v>29</v>
      </c>
      <c r="J3012" t="s">
        <v>32</v>
      </c>
      <c r="K3012" s="1" t="n">
        <v>0.927272727272727</v>
      </c>
      <c r="L3012" s="2" t="n">
        <v>1018</v>
      </c>
      <c r="M3012" s="2" t="n">
        <v>-63</v>
      </c>
      <c r="N3012" s="2" t="n">
        <v>-26.9993286132812</v>
      </c>
      <c r="O3012" s="2" t="n">
        <v>-83.8130493164062</v>
      </c>
      <c r="P3012" s="2" t="n">
        <v>551.68877665</v>
      </c>
      <c r="Q3012" s="1" t="n">
        <v>0.334381315966764</v>
      </c>
      <c r="R3012" s="1" t="n">
        <v>0.720413204581181</v>
      </c>
      <c r="S3012" s="3" t="n">
        <v>0.0821468672804835</v>
      </c>
      <c r="T3012" s="3" t="n">
        <v>0.453312373680658</v>
      </c>
      <c r="U3012" s="3" t="n">
        <v>0.0697040086797908</v>
      </c>
      <c r="V3012" s="3" t="n">
        <v>0.188108644047719</v>
      </c>
      <c r="W3012" s="3" t="n">
        <v>0.280961645421377</v>
      </c>
      <c r="X3012" s="3" t="n">
        <v>0.28970077585616</v>
      </c>
      <c r="Y3012" t="n">
        <v>8340</v>
      </c>
      <c r="Z3012" t="n">
        <v>4453</v>
      </c>
      <c r="AA3012" t="n">
        <v>4461</v>
      </c>
      <c r="AB3012" t="n">
        <v>8332</v>
      </c>
      <c r="AC3012" t="b">
        <v>1</v>
      </c>
    </row>
    <row r="3013">
      <c r="A3013" t="n">
        <v>8137</v>
      </c>
      <c r="B3013" t="n">
        <v>7067</v>
      </c>
      <c r="C3013" t="n">
        <v>-1</v>
      </c>
      <c r="D3013" t="n">
        <v>0</v>
      </c>
      <c r="E3013" t="s">
        <v>29</v>
      </c>
      <c r="F3013" t="s">
        <v>32</v>
      </c>
      <c r="G3013" t="s">
        <v>233</v>
      </c>
      <c r="H3013" t="s">
        <v>247</v>
      </c>
      <c r="I3013" t="s">
        <v>29</v>
      </c>
      <c r="J3013" t="s">
        <v>32</v>
      </c>
      <c r="K3013" s="1" t="n">
        <v>1</v>
      </c>
      <c r="L3013" s="2" t="n">
        <v>230</v>
      </c>
      <c r="M3013" s="2" t="n">
        <v>24</v>
      </c>
      <c r="N3013" s="2" t="n">
        <v>0</v>
      </c>
      <c r="O3013" s="2" t="n">
        <v>0</v>
      </c>
      <c r="P3013" s="2" t="n">
        <v>13.62789992</v>
      </c>
      <c r="Q3013" s="1" t="n">
        <v>0.630260521042084</v>
      </c>
      <c r="R3013" s="1" t="n">
        <v>0.887775551102204</v>
      </c>
      <c r="S3013" s="3" t="n">
        <v>-0.108216432865731</v>
      </c>
      <c r="T3013" s="3" t="n">
        <v>0.115230460921844</v>
      </c>
      <c r="U3013" s="3" t="n">
        <v>-0.408858965744152</v>
      </c>
      <c r="V3013" s="3" t="n">
        <v>0.430848669733856</v>
      </c>
      <c r="W3013" s="3" t="n">
        <v>-0.381596884974276</v>
      </c>
      <c r="X3013" s="3" t="n">
        <v>0.645407514640585</v>
      </c>
      <c r="Y3013" t="n">
        <v>7018</v>
      </c>
      <c r="Z3013" t="n">
        <v>998</v>
      </c>
      <c r="AA3013" t="n">
        <v>998</v>
      </c>
      <c r="AB3013" t="n">
        <v>7018</v>
      </c>
      <c r="AC3013" t="b">
        <v>1</v>
      </c>
    </row>
    <row r="3014">
      <c r="A3014" t="n">
        <v>9047</v>
      </c>
      <c r="B3014" t="n">
        <v>7108</v>
      </c>
      <c r="C3014" t="n">
        <v>-1</v>
      </c>
      <c r="D3014" t="n">
        <v>0</v>
      </c>
      <c r="E3014" t="s">
        <v>29</v>
      </c>
      <c r="F3014" t="s">
        <v>32</v>
      </c>
      <c r="G3014" t="s">
        <v>179</v>
      </c>
      <c r="H3014" t="s">
        <v>165</v>
      </c>
      <c r="I3014" t="s">
        <v>29</v>
      </c>
      <c r="J3014" t="s">
        <v>32</v>
      </c>
      <c r="K3014" s="1" t="n">
        <v>0.424242424242424</v>
      </c>
      <c r="L3014" s="2" t="n">
        <v>95</v>
      </c>
      <c r="M3014" s="2" t="n">
        <v>-5</v>
      </c>
      <c r="N3014" s="2" t="n">
        <v>-27.5024108886719</v>
      </c>
      <c r="O3014" s="2" t="n">
        <v>-8.33749389648438</v>
      </c>
      <c r="P3014" s="2" t="n">
        <v>2784.51538003</v>
      </c>
      <c r="Q3014" s="1" t="n">
        <v>0.0491510277033065</v>
      </c>
      <c r="R3014" s="1" t="n">
        <v>0.38248436103664</v>
      </c>
      <c r="S3014" s="3" t="n">
        <v>-0.801876675603216</v>
      </c>
      <c r="T3014" s="3" t="n">
        <v>0.888025022341377</v>
      </c>
      <c r="U3014" s="3" t="n">
        <v>-1.07190180293807</v>
      </c>
      <c r="V3014" s="3" t="n">
        <v>1.07800259869404</v>
      </c>
      <c r="W3014" s="3" t="n">
        <v>-0.940835231551842</v>
      </c>
      <c r="X3014" s="3" t="n">
        <v>0.940835231551842</v>
      </c>
      <c r="Y3014" t="n">
        <v>8330</v>
      </c>
      <c r="Z3014" t="n">
        <v>1119</v>
      </c>
      <c r="AA3014" t="n">
        <v>1253</v>
      </c>
      <c r="AB3014" t="n">
        <v>8196</v>
      </c>
      <c r="AC3014" t="b">
        <v>1</v>
      </c>
    </row>
    <row r="3015">
      <c r="A3015" t="n">
        <v>8444</v>
      </c>
      <c r="B3015" t="n">
        <v>7109</v>
      </c>
      <c r="C3015" t="n">
        <v>-1</v>
      </c>
      <c r="D3015" t="n">
        <v>0</v>
      </c>
      <c r="E3015" t="s">
        <v>29</v>
      </c>
      <c r="F3015" t="s">
        <v>32</v>
      </c>
      <c r="G3015" t="s">
        <v>581</v>
      </c>
      <c r="H3015" t="s">
        <v>606</v>
      </c>
      <c r="I3015" t="s">
        <v>29</v>
      </c>
      <c r="J3015" t="s">
        <v>32</v>
      </c>
      <c r="K3015" s="1" t="n">
        <v>1</v>
      </c>
      <c r="L3015" s="2" t="n">
        <v>72</v>
      </c>
      <c r="M3015" s="2" t="n">
        <v>0.19000244140625</v>
      </c>
      <c r="N3015" s="2" t="n">
        <v>0</v>
      </c>
      <c r="O3015" s="2" t="n">
        <v>0</v>
      </c>
      <c r="P3015" s="2" t="n">
        <v>0.43073043</v>
      </c>
      <c r="Q3015" s="1" t="n">
        <v>0.474961280330408</v>
      </c>
      <c r="R3015" s="1" t="n">
        <v>0.877129581827568</v>
      </c>
      <c r="S3015" s="3" t="n">
        <v>-0.125451729478574</v>
      </c>
      <c r="T3015" s="3" t="n">
        <v>0.129375322663912</v>
      </c>
      <c r="U3015" s="3" t="n">
        <v>-0.114323210290474</v>
      </c>
      <c r="V3015" s="3" t="n">
        <v>0.128492244381383</v>
      </c>
      <c r="W3015" s="3" t="n">
        <v>0.580050916201651</v>
      </c>
      <c r="X3015" s="3" t="n">
        <v>0.632625902053377</v>
      </c>
      <c r="Y3015" t="n">
        <v>7130</v>
      </c>
      <c r="Z3015" t="n">
        <v>1937</v>
      </c>
      <c r="AA3015" t="n">
        <v>1937</v>
      </c>
      <c r="AB3015" t="n">
        <v>7130</v>
      </c>
      <c r="AC3015" t="b">
        <v>1</v>
      </c>
    </row>
    <row r="3016">
      <c r="A3016" t="n">
        <v>8733</v>
      </c>
      <c r="B3016" t="n">
        <v>7172</v>
      </c>
      <c r="C3016" t="n">
        <v>-1</v>
      </c>
      <c r="D3016" t="n">
        <v>-1</v>
      </c>
      <c r="E3016" t="s">
        <v>29</v>
      </c>
      <c r="F3016" t="s">
        <v>32</v>
      </c>
      <c r="G3016" t="s">
        <v>560</v>
      </c>
      <c r="H3016" t="s">
        <v>177</v>
      </c>
      <c r="I3016" t="s">
        <v>29</v>
      </c>
      <c r="J3016" t="s">
        <v>32</v>
      </c>
      <c r="K3016" s="1" t="n">
        <v>0.616402116402116</v>
      </c>
      <c r="L3016" s="2" t="n">
        <v>0</v>
      </c>
      <c r="M3016" s="2" t="n">
        <v>226</v>
      </c>
      <c r="N3016" s="2" t="n">
        <v>-762.975845336914</v>
      </c>
      <c r="O3016" s="2" t="n">
        <v>-739.606628417969</v>
      </c>
      <c r="P3016" s="2" t="n">
        <v>5907.40756871</v>
      </c>
      <c r="Q3016" s="1" t="n">
        <v>0.0100701861458651</v>
      </c>
      <c r="R3016" s="1" t="n">
        <v>0.101617332926457</v>
      </c>
      <c r="S3016" s="3" t="n">
        <v>-0.92047604516326</v>
      </c>
      <c r="T3016" s="3" t="n">
        <v>2.85901739395789</v>
      </c>
      <c r="U3016" s="3" t="n">
        <v>-0.940491516985685</v>
      </c>
      <c r="V3016" s="3" t="n">
        <v>1.3195587349028</v>
      </c>
      <c r="W3016" s="3" t="n">
        <v>-0.943138478918185</v>
      </c>
      <c r="X3016" s="3" t="n">
        <v>0.943138478918185</v>
      </c>
      <c r="Y3016" t="n">
        <v>3337</v>
      </c>
      <c r="Z3016" t="n">
        <v>3277</v>
      </c>
      <c r="AA3016" t="n">
        <v>3278</v>
      </c>
      <c r="AB3016" t="n">
        <v>3336</v>
      </c>
      <c r="AC3016" t="b">
        <v>0</v>
      </c>
    </row>
    <row r="3017">
      <c r="A3017" t="n">
        <v>8336</v>
      </c>
      <c r="B3017" t="n">
        <v>7240</v>
      </c>
      <c r="C3017" t="n">
        <v>-1</v>
      </c>
      <c r="D3017" t="n">
        <v>0</v>
      </c>
      <c r="E3017" t="s">
        <v>29</v>
      </c>
      <c r="F3017" t="s">
        <v>32</v>
      </c>
      <c r="G3017" t="s">
        <v>553</v>
      </c>
      <c r="H3017" t="s">
        <v>384</v>
      </c>
      <c r="I3017" t="s">
        <v>29</v>
      </c>
      <c r="J3017" t="s">
        <v>32</v>
      </c>
      <c r="K3017" s="1" t="n">
        <v>0.53968253968254</v>
      </c>
      <c r="L3017" s="2" t="n">
        <v>0</v>
      </c>
      <c r="M3017" s="2" t="n">
        <v>349</v>
      </c>
      <c r="N3017" s="2" t="n">
        <v>-166.634216308594</v>
      </c>
      <c r="O3017" s="2" t="n">
        <v>-112.03955078125</v>
      </c>
      <c r="P3017" s="2" t="n">
        <v>4041.88566641</v>
      </c>
      <c r="Q3017" s="1" t="n">
        <v>0.0162790697674419</v>
      </c>
      <c r="R3017" s="1" t="n">
        <v>0.17906976744186</v>
      </c>
      <c r="S3017" s="3" t="n">
        <v>-1.38139534883721</v>
      </c>
      <c r="T3017" s="3" t="n">
        <v>1.79255813953489</v>
      </c>
      <c r="U3017" s="3" t="n">
        <v>-1.41632971356555</v>
      </c>
      <c r="V3017" s="3" t="n">
        <v>1.41632971356555</v>
      </c>
      <c r="W3017" s="3" t="n">
        <v>-1.5672720648031</v>
      </c>
      <c r="X3017" s="3" t="n">
        <v>1.5672720648031</v>
      </c>
      <c r="Y3017" t="n">
        <v>8287</v>
      </c>
      <c r="Z3017" t="n">
        <v>430</v>
      </c>
      <c r="AA3017" t="n">
        <v>3038</v>
      </c>
      <c r="AB3017" t="n">
        <v>5679</v>
      </c>
      <c r="AC3017" t="b">
        <v>1</v>
      </c>
    </row>
    <row r="3018">
      <c r="A3018" t="n">
        <v>8259</v>
      </c>
      <c r="B3018" t="n">
        <v>7242</v>
      </c>
      <c r="C3018" t="n">
        <v>-1</v>
      </c>
      <c r="D3018" t="n">
        <v>0</v>
      </c>
      <c r="E3018" t="s">
        <v>29</v>
      </c>
      <c r="F3018" t="s">
        <v>32</v>
      </c>
      <c r="G3018" t="s">
        <v>348</v>
      </c>
      <c r="H3018" t="s">
        <v>508</v>
      </c>
      <c r="I3018" t="s">
        <v>29</v>
      </c>
      <c r="J3018" t="s">
        <v>32</v>
      </c>
      <c r="K3018" s="1" t="n">
        <v>0.631848852901484</v>
      </c>
      <c r="L3018" s="2" t="n">
        <v>3</v>
      </c>
      <c r="M3018" s="2" t="n">
        <v>22</v>
      </c>
      <c r="N3018" s="2" t="n">
        <v>2.87000238895416</v>
      </c>
      <c r="O3018" s="2" t="n">
        <v>-0.842928171157837</v>
      </c>
      <c r="P3018" s="2" t="n">
        <v>3095.50290467</v>
      </c>
      <c r="Q3018" s="1"/>
      <c r="R3018" s="1"/>
      <c r="S3018" s="3"/>
      <c r="T3018" s="3"/>
      <c r="U3018" s="3"/>
      <c r="V3018" s="3"/>
      <c r="W3018" s="3" t="n">
        <v>2.80569237875252</v>
      </c>
      <c r="X3018" s="3" t="n">
        <v>2.80569237875252</v>
      </c>
      <c r="Y3018" t="n">
        <v>3300</v>
      </c>
      <c r="Z3018" t="n">
        <v>0</v>
      </c>
      <c r="AA3018" t="n">
        <v>1315</v>
      </c>
      <c r="AB3018" t="n">
        <v>1985</v>
      </c>
      <c r="AC3018" t="b">
        <v>0</v>
      </c>
    </row>
    <row r="3019">
      <c r="A3019" t="n">
        <v>8591</v>
      </c>
      <c r="B3019" t="n">
        <v>7243</v>
      </c>
      <c r="C3019" t="n">
        <v>-1</v>
      </c>
      <c r="D3019" t="n">
        <v>-1</v>
      </c>
      <c r="E3019" t="s">
        <v>29</v>
      </c>
      <c r="F3019" t="s">
        <v>32</v>
      </c>
      <c r="G3019" t="s">
        <v>89</v>
      </c>
      <c r="H3019" t="s">
        <v>458</v>
      </c>
      <c r="I3019" t="s">
        <v>29</v>
      </c>
      <c r="J3019" t="s">
        <v>32</v>
      </c>
      <c r="K3019" s="1" t="n">
        <v>0.499819624819625</v>
      </c>
      <c r="L3019" s="2" t="n">
        <v>1169</v>
      </c>
      <c r="M3019" s="2" t="n">
        <v>-671</v>
      </c>
      <c r="N3019" s="2" t="n">
        <v>-615.698547363281</v>
      </c>
      <c r="O3019" s="2" t="n">
        <v>-554.267700195312</v>
      </c>
      <c r="P3019" s="2" t="n">
        <v>4865.50458962</v>
      </c>
      <c r="Q3019" s="1" t="n">
        <v>0.0105960264900662</v>
      </c>
      <c r="R3019" s="1" t="n">
        <v>0.172185430463576</v>
      </c>
      <c r="S3019" s="3" t="n">
        <v>-0.530860927152318</v>
      </c>
      <c r="T3019" s="3" t="n">
        <v>2.16953642384106</v>
      </c>
      <c r="U3019" s="3" t="n">
        <v>-0.522347961475411</v>
      </c>
      <c r="V3019" s="3" t="n">
        <v>0.979273444635599</v>
      </c>
      <c r="W3019" s="3" t="n">
        <v>-1.15763633539736</v>
      </c>
      <c r="X3019" s="3" t="n">
        <v>1.2040833434041</v>
      </c>
      <c r="Y3019" t="n">
        <v>3016</v>
      </c>
      <c r="Z3019" t="n">
        <v>755</v>
      </c>
      <c r="AA3019" t="n">
        <v>755</v>
      </c>
      <c r="AB3019" t="n">
        <v>3016</v>
      </c>
      <c r="AC3019" t="b">
        <v>0</v>
      </c>
    </row>
    <row r="3020">
      <c r="A3020" t="n">
        <v>8257</v>
      </c>
      <c r="B3020" t="n">
        <v>7245</v>
      </c>
      <c r="C3020" t="n">
        <v>-1</v>
      </c>
      <c r="D3020" t="n">
        <v>0</v>
      </c>
      <c r="E3020" t="s">
        <v>29</v>
      </c>
      <c r="F3020" t="s">
        <v>32</v>
      </c>
      <c r="G3020" t="s">
        <v>505</v>
      </c>
      <c r="H3020" t="s">
        <v>171</v>
      </c>
      <c r="I3020" t="s">
        <v>29</v>
      </c>
      <c r="J3020" t="s">
        <v>32</v>
      </c>
      <c r="K3020" s="1" t="n">
        <v>0.5995670995671</v>
      </c>
      <c r="L3020" s="2" t="n">
        <v>0</v>
      </c>
      <c r="M3020" s="2" t="n">
        <v>156</v>
      </c>
      <c r="N3020" s="2" t="n">
        <v>47.6087493896484</v>
      </c>
      <c r="O3020" s="2" t="n">
        <v>-7.7454833984375</v>
      </c>
      <c r="P3020" s="2" t="n">
        <v>2886.39612452</v>
      </c>
      <c r="Q3020" s="1" t="n">
        <v>0.0280103026400515</v>
      </c>
      <c r="R3020" s="1" t="n">
        <v>0.300386349001932</v>
      </c>
      <c r="S3020" s="3" t="n">
        <v>1.01481004507405</v>
      </c>
      <c r="T3020" s="3" t="n">
        <v>1.0935608499678</v>
      </c>
      <c r="U3020" s="3" t="n">
        <v>1.0652679060689</v>
      </c>
      <c r="V3020" s="3" t="n">
        <v>1.09599608387906</v>
      </c>
      <c r="W3020" s="3" t="n">
        <v>0.504290668995617</v>
      </c>
      <c r="X3020" s="3" t="n">
        <v>0.613624763309332</v>
      </c>
      <c r="Y3020" t="n">
        <v>8376</v>
      </c>
      <c r="Z3020" t="n">
        <v>3106</v>
      </c>
      <c r="AA3020" t="n">
        <v>3148</v>
      </c>
      <c r="AB3020" t="n">
        <v>8334</v>
      </c>
      <c r="AC3020" t="b">
        <v>1</v>
      </c>
    </row>
    <row r="3021">
      <c r="A3021" t="n">
        <v>9446</v>
      </c>
      <c r="B3021" t="n">
        <v>7245</v>
      </c>
      <c r="C3021" t="n">
        <v>-1</v>
      </c>
      <c r="D3021" t="n">
        <v>0</v>
      </c>
      <c r="E3021" t="s">
        <v>29</v>
      </c>
      <c r="F3021" t="s">
        <v>32</v>
      </c>
      <c r="G3021" t="s">
        <v>337</v>
      </c>
      <c r="H3021" t="s">
        <v>171</v>
      </c>
      <c r="I3021" t="s">
        <v>29</v>
      </c>
      <c r="J3021" t="s">
        <v>32</v>
      </c>
      <c r="K3021" s="1" t="n">
        <v>0.929411764705882</v>
      </c>
      <c r="L3021" s="2" t="n">
        <v>0</v>
      </c>
      <c r="M3021" s="2" t="n">
        <v>156</v>
      </c>
      <c r="N3021" s="2" t="n">
        <v>1.76576232910156</v>
      </c>
      <c r="O3021" s="2" t="n">
        <v>22.2334823608398</v>
      </c>
      <c r="P3021" s="2" t="n">
        <v>36.13081387</v>
      </c>
      <c r="Q3021" s="1" t="n">
        <v>0.404244567963618</v>
      </c>
      <c r="R3021" s="1" t="n">
        <v>0.850429509853461</v>
      </c>
      <c r="S3021" s="3" t="n">
        <v>-0.14188984335523</v>
      </c>
      <c r="T3021" s="3" t="n">
        <v>0.152299140980293</v>
      </c>
      <c r="U3021" s="3" t="n">
        <v>-0.173975172122839</v>
      </c>
      <c r="V3021" s="3" t="n">
        <v>0.240631157046404</v>
      </c>
      <c r="W3021" s="3" t="n">
        <v>-0.288652822224879</v>
      </c>
      <c r="X3021" s="3" t="n">
        <v>0.505871351816494</v>
      </c>
      <c r="Y3021" t="n">
        <v>8337</v>
      </c>
      <c r="Z3021" t="n">
        <v>1979</v>
      </c>
      <c r="AA3021" t="n">
        <v>1982</v>
      </c>
      <c r="AB3021" t="n">
        <v>8334</v>
      </c>
      <c r="AC3021" t="b">
        <v>1</v>
      </c>
    </row>
    <row r="3022">
      <c r="A3022" t="n">
        <v>7380</v>
      </c>
      <c r="B3022" t="n">
        <v>7245</v>
      </c>
      <c r="C3022" t="n">
        <v>-1</v>
      </c>
      <c r="D3022" t="n">
        <v>0</v>
      </c>
      <c r="E3022" t="s">
        <v>29</v>
      </c>
      <c r="F3022" t="s">
        <v>32</v>
      </c>
      <c r="G3022" t="s">
        <v>245</v>
      </c>
      <c r="H3022" t="s">
        <v>171</v>
      </c>
      <c r="I3022" t="s">
        <v>29</v>
      </c>
      <c r="J3022" t="s">
        <v>32</v>
      </c>
      <c r="K3022" s="1" t="n">
        <v>0.637878787878788</v>
      </c>
      <c r="L3022" s="2" t="n">
        <v>65</v>
      </c>
      <c r="M3022" s="2" t="n">
        <v>91</v>
      </c>
      <c r="N3022" s="2" t="n">
        <v>99.1038970947266</v>
      </c>
      <c r="O3022" s="2" t="n">
        <v>55.6503067016602</v>
      </c>
      <c r="P3022" s="2" t="n">
        <v>2633.63018775</v>
      </c>
      <c r="Q3022" s="1" t="n">
        <v>0.0224358974358974</v>
      </c>
      <c r="R3022" s="1" t="n">
        <v>0.267628205128205</v>
      </c>
      <c r="S3022" s="3" t="n">
        <v>0.8</v>
      </c>
      <c r="T3022" s="3" t="n">
        <v>1.09198717948718</v>
      </c>
      <c r="U3022" s="3" t="n">
        <v>0.80884365668663</v>
      </c>
      <c r="V3022" s="3" t="n">
        <v>0.87123612980491</v>
      </c>
      <c r="W3022" s="3" t="n">
        <v>0.604423455411655</v>
      </c>
      <c r="X3022" s="3" t="n">
        <v>0.980501536292499</v>
      </c>
      <c r="Y3022" t="n">
        <v>8334</v>
      </c>
      <c r="Z3022" t="n">
        <v>624</v>
      </c>
      <c r="AA3022" t="n">
        <v>624</v>
      </c>
      <c r="AB3022" t="n">
        <v>8334</v>
      </c>
      <c r="AC3022" t="b">
        <v>1</v>
      </c>
    </row>
    <row r="3023">
      <c r="A3023" t="n">
        <v>8491</v>
      </c>
      <c r="B3023" t="n">
        <v>5608</v>
      </c>
      <c r="C3023" t="n">
        <v>-1</v>
      </c>
      <c r="D3023" t="n">
        <v>0</v>
      </c>
      <c r="E3023" t="s">
        <v>29</v>
      </c>
      <c r="F3023" t="s">
        <v>34</v>
      </c>
      <c r="G3023" t="s">
        <v>206</v>
      </c>
      <c r="H3023" t="s">
        <v>78</v>
      </c>
      <c r="I3023" t="s">
        <v>29</v>
      </c>
      <c r="J3023" t="s">
        <v>37</v>
      </c>
      <c r="K3023" s="1" t="n">
        <v>0.419607843137255</v>
      </c>
      <c r="L3023" s="2" t="n">
        <v>216</v>
      </c>
      <c r="M3023" s="2" t="n">
        <v>-199</v>
      </c>
      <c r="N3023" s="2" t="n">
        <v>-164.744583129883</v>
      </c>
      <c r="O3023" s="2" t="n">
        <v>-148.051998138428</v>
      </c>
      <c r="P3023" s="2" t="n">
        <v>5590.47918793</v>
      </c>
      <c r="Q3023" s="1" t="n">
        <v>0.0114613180515759</v>
      </c>
      <c r="R3023" s="1" t="n">
        <v>0.214899713467049</v>
      </c>
      <c r="S3023" s="3" t="n">
        <v>-1.18853868194842</v>
      </c>
      <c r="T3023" s="3" t="n">
        <v>1.57363896848138</v>
      </c>
      <c r="U3023" s="3" t="n">
        <v>-1.1015668858979</v>
      </c>
      <c r="V3023" s="3" t="n">
        <v>1.1015668858979</v>
      </c>
      <c r="W3023" s="3" t="n">
        <v>-1.61196368358263</v>
      </c>
      <c r="X3023" s="3" t="n">
        <v>1.61196368358263</v>
      </c>
      <c r="Y3023" t="n">
        <v>7937</v>
      </c>
      <c r="Z3023" t="n">
        <v>349</v>
      </c>
      <c r="AA3023" t="n">
        <v>2461</v>
      </c>
      <c r="AB3023" t="n">
        <v>5825</v>
      </c>
      <c r="AC3023" t="b">
        <v>1</v>
      </c>
    </row>
    <row r="3024">
      <c r="A3024" t="n">
        <v>5609</v>
      </c>
      <c r="B3024" t="n">
        <v>5608</v>
      </c>
      <c r="C3024" t="n">
        <v>-1</v>
      </c>
      <c r="D3024" t="n">
        <v>0</v>
      </c>
      <c r="E3024" t="s">
        <v>34</v>
      </c>
      <c r="F3024" t="s">
        <v>34</v>
      </c>
      <c r="G3024" t="s">
        <v>78</v>
      </c>
      <c r="H3024" t="s">
        <v>78</v>
      </c>
      <c r="I3024" t="s">
        <v>37</v>
      </c>
      <c r="J3024" t="s">
        <v>37</v>
      </c>
      <c r="K3024" s="1" t="n">
        <v>1</v>
      </c>
      <c r="L3024" s="2" t="n">
        <v>17</v>
      </c>
      <c r="M3024" s="2" t="n">
        <v>0</v>
      </c>
      <c r="N3024" s="2" t="n">
        <v>-7.94121170043945</v>
      </c>
      <c r="O3024" s="2" t="n">
        <v>-3.12246704101562</v>
      </c>
      <c r="P3024" s="2" t="n">
        <v>623.34249234</v>
      </c>
      <c r="Q3024" s="1" t="n">
        <v>0.298850574712644</v>
      </c>
      <c r="R3024" s="1" t="n">
        <v>0.90676883780332</v>
      </c>
      <c r="S3024" s="3" t="n">
        <v>0.0914431673052365</v>
      </c>
      <c r="T3024" s="3" t="n">
        <v>0.106257982120051</v>
      </c>
      <c r="U3024" s="3" t="n">
        <v>0.131190347754163</v>
      </c>
      <c r="V3024" s="3" t="n">
        <v>0.13342359837451</v>
      </c>
      <c r="W3024" s="3" t="n">
        <v>-0.784326934967347</v>
      </c>
      <c r="X3024" s="3" t="n">
        <v>0.812216719913584</v>
      </c>
      <c r="Y3024" t="n">
        <v>5825</v>
      </c>
      <c r="Z3024" t="n">
        <v>783</v>
      </c>
      <c r="AA3024" t="n">
        <v>783</v>
      </c>
      <c r="AB3024" t="n">
        <v>5825</v>
      </c>
      <c r="AC3024" t="b">
        <v>1</v>
      </c>
    </row>
    <row r="3025">
      <c r="A3025" t="n">
        <v>6385</v>
      </c>
      <c r="B3025" t="n">
        <v>6224</v>
      </c>
      <c r="C3025" t="n">
        <v>1</v>
      </c>
      <c r="D3025" t="n">
        <v>0</v>
      </c>
      <c r="E3025" t="s">
        <v>34</v>
      </c>
      <c r="F3025" t="s">
        <v>34</v>
      </c>
      <c r="G3025" t="s">
        <v>51</v>
      </c>
      <c r="H3025" t="s">
        <v>174</v>
      </c>
      <c r="I3025" t="s">
        <v>37</v>
      </c>
      <c r="J3025" t="s">
        <v>37</v>
      </c>
      <c r="K3025" s="1" t="n">
        <v>0.447530864197531</v>
      </c>
      <c r="L3025" s="2" t="n">
        <v>13</v>
      </c>
      <c r="M3025" s="2" t="n">
        <v>4</v>
      </c>
      <c r="N3025" s="2" t="n">
        <v>7.62143611907959</v>
      </c>
      <c r="O3025" s="2" t="n">
        <v>4.10123920440674</v>
      </c>
      <c r="P3025" s="2" t="n">
        <v>4271.02918873</v>
      </c>
      <c r="Q3025" s="1" t="n">
        <v>0.0565455791638108</v>
      </c>
      <c r="R3025" s="1" t="n">
        <v>0.449965729952022</v>
      </c>
      <c r="S3025" s="3" t="n">
        <v>0.168087731322824</v>
      </c>
      <c r="T3025" s="3" t="n">
        <v>0.610253598355037</v>
      </c>
      <c r="U3025" s="3" t="n">
        <v>0.175030912323216</v>
      </c>
      <c r="V3025" s="3" t="n">
        <v>0.424543841150661</v>
      </c>
      <c r="W3025" s="3" t="n">
        <v>0.121512499026328</v>
      </c>
      <c r="X3025" s="3" t="n">
        <v>0.349815883591435</v>
      </c>
      <c r="Y3025" t="n">
        <v>5601</v>
      </c>
      <c r="Z3025" t="n">
        <v>2918</v>
      </c>
      <c r="AA3025" t="n">
        <v>2920</v>
      </c>
      <c r="AB3025" t="n">
        <v>5599</v>
      </c>
      <c r="AC3025" t="b">
        <v>1</v>
      </c>
    </row>
    <row r="3026">
      <c r="A3026" t="n">
        <v>8830</v>
      </c>
      <c r="B3026" t="n">
        <v>6227</v>
      </c>
      <c r="C3026" t="n">
        <v>1</v>
      </c>
      <c r="D3026" t="n">
        <v>0</v>
      </c>
      <c r="E3026" t="s">
        <v>29</v>
      </c>
      <c r="F3026" t="s">
        <v>34</v>
      </c>
      <c r="G3026" t="s">
        <v>389</v>
      </c>
      <c r="H3026" t="s">
        <v>178</v>
      </c>
      <c r="I3026" t="s">
        <v>29</v>
      </c>
      <c r="J3026" t="s">
        <v>37</v>
      </c>
      <c r="K3026" s="1" t="n">
        <v>0.87</v>
      </c>
      <c r="L3026" s="2" t="n">
        <v>0</v>
      </c>
      <c r="M3026" s="2" t="n">
        <v>256</v>
      </c>
      <c r="N3026" s="2" t="n">
        <v>-95.6345672607422</v>
      </c>
      <c r="O3026" s="2" t="n">
        <v>-50.2594909667969</v>
      </c>
      <c r="P3026" s="2" t="n">
        <v>1441.06898658</v>
      </c>
      <c r="Q3026" s="1"/>
      <c r="R3026" s="1"/>
      <c r="S3026" s="3"/>
      <c r="T3026" s="3"/>
      <c r="U3026" s="3"/>
      <c r="V3026" s="3"/>
      <c r="W3026" s="3" t="n">
        <v>-0.34220572482054</v>
      </c>
      <c r="X3026" s="3" t="n">
        <v>0.764284881808894</v>
      </c>
      <c r="Y3026" t="n">
        <v>7385</v>
      </c>
      <c r="Z3026" t="n">
        <v>0</v>
      </c>
      <c r="AA3026" t="n">
        <v>2030</v>
      </c>
      <c r="AB3026" t="n">
        <v>5355</v>
      </c>
      <c r="AC3026" t="b">
        <v>1</v>
      </c>
    </row>
    <row r="3027">
      <c r="A3027" t="n">
        <v>6228</v>
      </c>
      <c r="B3027" t="n">
        <v>6227</v>
      </c>
      <c r="C3027" t="n">
        <v>1</v>
      </c>
      <c r="D3027" t="n">
        <v>0</v>
      </c>
      <c r="E3027" t="s">
        <v>34</v>
      </c>
      <c r="F3027" t="s">
        <v>34</v>
      </c>
      <c r="G3027" t="s">
        <v>177</v>
      </c>
      <c r="H3027" t="s">
        <v>178</v>
      </c>
      <c r="I3027" t="s">
        <v>37</v>
      </c>
      <c r="J3027" t="s">
        <v>37</v>
      </c>
      <c r="K3027" s="1" t="n">
        <v>0.887380952380952</v>
      </c>
      <c r="L3027" s="2" t="n">
        <v>290</v>
      </c>
      <c r="M3027" s="2" t="n">
        <v>-34</v>
      </c>
      <c r="N3027" s="2" t="n">
        <v>24.4450531005859</v>
      </c>
      <c r="O3027" s="2" t="n">
        <v>0</v>
      </c>
      <c r="P3027" s="2" t="n">
        <v>827.64458217</v>
      </c>
      <c r="Q3027" s="1" t="n">
        <v>0.0513698630136986</v>
      </c>
      <c r="R3027" s="1" t="n">
        <v>0.571917808219178</v>
      </c>
      <c r="S3027" s="3" t="n">
        <v>-0.548972602739726</v>
      </c>
      <c r="T3027" s="3" t="n">
        <v>0.597602739726027</v>
      </c>
      <c r="U3027" s="3" t="n">
        <v>-0.30320839733743</v>
      </c>
      <c r="V3027" s="3" t="n">
        <v>0.726097286226318</v>
      </c>
      <c r="W3027" s="3" t="n">
        <v>-1.23058057231881</v>
      </c>
      <c r="X3027" s="3" t="n">
        <v>1.29065225690662</v>
      </c>
      <c r="Y3027" t="n">
        <v>5842</v>
      </c>
      <c r="Z3027" t="n">
        <v>292</v>
      </c>
      <c r="AA3027" t="n">
        <v>779</v>
      </c>
      <c r="AB3027" t="n">
        <v>5355</v>
      </c>
      <c r="AC3027" t="b">
        <v>1</v>
      </c>
    </row>
    <row r="3028">
      <c r="A3028" t="n">
        <v>9177</v>
      </c>
      <c r="B3028" t="n">
        <v>5308</v>
      </c>
      <c r="C3028" t="n">
        <v>-1</v>
      </c>
      <c r="D3028" t="n">
        <v>0</v>
      </c>
      <c r="E3028" t="s">
        <v>29</v>
      </c>
      <c r="F3028" t="s">
        <v>34</v>
      </c>
      <c r="G3028" t="s">
        <v>164</v>
      </c>
      <c r="H3028" t="s">
        <v>127</v>
      </c>
      <c r="I3028" t="s">
        <v>29</v>
      </c>
      <c r="J3028" t="s">
        <v>37</v>
      </c>
      <c r="K3028" s="1" t="n">
        <v>0.476307189542484</v>
      </c>
      <c r="L3028" s="2" t="n">
        <v>121</v>
      </c>
      <c r="M3028" s="2" t="n">
        <v>-102</v>
      </c>
      <c r="N3028" s="2" t="n">
        <v>-106.749202728271</v>
      </c>
      <c r="O3028" s="2" t="n">
        <v>-55.1361541748047</v>
      </c>
      <c r="P3028" s="2" t="n">
        <v>5994.49705949</v>
      </c>
      <c r="Q3028" s="1" t="n">
        <v>0.0186480186480186</v>
      </c>
      <c r="R3028" s="1" t="n">
        <v>0.198135198135198</v>
      </c>
      <c r="S3028" s="3" t="n">
        <v>-1.59347319347319</v>
      </c>
      <c r="T3028" s="3" t="n">
        <v>1.73146853146853</v>
      </c>
      <c r="U3028" s="3" t="n">
        <v>-1.78466052227343</v>
      </c>
      <c r="V3028" s="3" t="n">
        <v>1.78466052227343</v>
      </c>
      <c r="W3028" s="3" t="n">
        <v>-1.33010154052997</v>
      </c>
      <c r="X3028" s="3" t="n">
        <v>1.3708312836352</v>
      </c>
      <c r="Y3028" t="n">
        <v>2920</v>
      </c>
      <c r="Z3028" t="n">
        <v>429</v>
      </c>
      <c r="AA3028" t="n">
        <v>2890</v>
      </c>
      <c r="AB3028" t="n">
        <v>459</v>
      </c>
      <c r="AC3028" t="b">
        <v>0</v>
      </c>
    </row>
    <row r="3029">
      <c r="A3029" t="n">
        <v>8259</v>
      </c>
      <c r="B3029" t="n">
        <v>6984</v>
      </c>
      <c r="C3029" t="n">
        <v>-1</v>
      </c>
      <c r="D3029" t="n">
        <v>0</v>
      </c>
      <c r="E3029" t="s">
        <v>29</v>
      </c>
      <c r="F3029" t="s">
        <v>32</v>
      </c>
      <c r="G3029" t="s">
        <v>348</v>
      </c>
      <c r="H3029" t="s">
        <v>101</v>
      </c>
      <c r="I3029" t="s">
        <v>29</v>
      </c>
      <c r="J3029" t="s">
        <v>32</v>
      </c>
      <c r="K3029" s="1" t="n">
        <v>0.788461538461538</v>
      </c>
      <c r="L3029" s="2" t="n">
        <v>3</v>
      </c>
      <c r="M3029" s="2" t="n">
        <v>18</v>
      </c>
      <c r="N3029" s="2" t="n">
        <v>19.9770385026932</v>
      </c>
      <c r="O3029" s="2" t="n">
        <v>114.664315223694</v>
      </c>
      <c r="P3029" s="2" t="n">
        <v>4757.40325368</v>
      </c>
      <c r="Q3029" s="1"/>
      <c r="R3029" s="1"/>
      <c r="S3029" s="3"/>
      <c r="T3029" s="3"/>
      <c r="U3029" s="3"/>
      <c r="V3029" s="3"/>
      <c r="W3029" s="3" t="n">
        <v>1.2929362563856</v>
      </c>
      <c r="X3029" s="3" t="n">
        <v>2.00374844329535</v>
      </c>
      <c r="Y3029" t="n">
        <v>1378</v>
      </c>
      <c r="Z3029" t="n">
        <v>0</v>
      </c>
      <c r="AA3029" t="n">
        <v>1315</v>
      </c>
      <c r="AB3029" t="n">
        <v>63</v>
      </c>
      <c r="AC3029" t="b">
        <v>0</v>
      </c>
    </row>
    <row r="3030">
      <c r="A3030" t="n">
        <v>8879</v>
      </c>
      <c r="B3030" t="n">
        <v>7020</v>
      </c>
      <c r="C3030" t="n">
        <v>-1</v>
      </c>
      <c r="D3030" t="n">
        <v>0</v>
      </c>
      <c r="E3030" t="s">
        <v>29</v>
      </c>
      <c r="F3030" t="s">
        <v>32</v>
      </c>
      <c r="G3030" t="s">
        <v>162</v>
      </c>
      <c r="H3030" t="s">
        <v>376</v>
      </c>
      <c r="I3030" t="s">
        <v>29</v>
      </c>
      <c r="J3030" t="s">
        <v>32</v>
      </c>
      <c r="K3030" s="1" t="n">
        <v>0.583040935672515</v>
      </c>
      <c r="L3030" s="2" t="n">
        <v>660</v>
      </c>
      <c r="M3030" s="2" t="n">
        <v>-377</v>
      </c>
      <c r="N3030" s="2" t="n">
        <v>-371.175903320312</v>
      </c>
      <c r="O3030" s="2" t="n">
        <v>-380.595489501953</v>
      </c>
      <c r="P3030" s="2" t="n">
        <v>4123.34984202</v>
      </c>
      <c r="Q3030" s="1" t="n">
        <v>0.0129032258064516</v>
      </c>
      <c r="R3030" s="1" t="n">
        <v>0.109677419354839</v>
      </c>
      <c r="S3030" s="3" t="n">
        <v>-1.2858064516129</v>
      </c>
      <c r="T3030" s="3" t="n">
        <v>2.31238709677419</v>
      </c>
      <c r="U3030" s="3" t="n">
        <v>-1.38500776332359</v>
      </c>
      <c r="V3030" s="3" t="n">
        <v>1.42791964071822</v>
      </c>
      <c r="W3030" s="3" t="n">
        <v>-2.04717028323895</v>
      </c>
      <c r="X3030" s="3" t="n">
        <v>2.04717028323895</v>
      </c>
      <c r="Y3030" t="n">
        <v>8371</v>
      </c>
      <c r="Z3030" t="n">
        <v>775</v>
      </c>
      <c r="AA3030" t="n">
        <v>775</v>
      </c>
      <c r="AB3030" t="n">
        <v>8371</v>
      </c>
      <c r="AC3030" t="b">
        <v>1</v>
      </c>
    </row>
    <row r="3031">
      <c r="A3031" t="n">
        <v>7756</v>
      </c>
      <c r="B3031" t="n">
        <v>7022</v>
      </c>
      <c r="C3031" t="n">
        <v>-1</v>
      </c>
      <c r="D3031" t="n">
        <v>0</v>
      </c>
      <c r="E3031" t="s">
        <v>29</v>
      </c>
      <c r="F3031" t="s">
        <v>32</v>
      </c>
      <c r="G3031" t="s">
        <v>627</v>
      </c>
      <c r="H3031" t="s">
        <v>628</v>
      </c>
      <c r="I3031" t="s">
        <v>29</v>
      </c>
      <c r="J3031" t="s">
        <v>32</v>
      </c>
      <c r="K3031" s="1" t="n">
        <v>1</v>
      </c>
      <c r="L3031" s="2" t="n">
        <v>55</v>
      </c>
      <c r="M3031" s="2" t="n">
        <v>5</v>
      </c>
      <c r="N3031" s="2" t="n">
        <v>0.904270172119141</v>
      </c>
      <c r="O3031" s="2" t="n">
        <v>0</v>
      </c>
      <c r="P3031" s="2" t="n">
        <v>38.81089668</v>
      </c>
      <c r="Q3031" s="1" t="n">
        <v>0.606198034769463</v>
      </c>
      <c r="R3031" s="1" t="n">
        <v>0.891156462585034</v>
      </c>
      <c r="S3031" s="3" t="n">
        <v>-0.0950113378684805</v>
      </c>
      <c r="T3031" s="3" t="n">
        <v>0.108616780045351</v>
      </c>
      <c r="U3031" s="3" t="n">
        <v>-0.253784519665197</v>
      </c>
      <c r="V3031" s="3" t="n">
        <v>0.283666076529281</v>
      </c>
      <c r="W3031" s="3" t="n">
        <v>-0.214100045779037</v>
      </c>
      <c r="X3031" s="3" t="n">
        <v>0.608045076598532</v>
      </c>
      <c r="Y3031" t="n">
        <v>8257</v>
      </c>
      <c r="Z3031" t="n">
        <v>1323</v>
      </c>
      <c r="AA3031" t="n">
        <v>1324</v>
      </c>
      <c r="AB3031" t="n">
        <v>8256</v>
      </c>
      <c r="AC3031" t="b">
        <v>1</v>
      </c>
    </row>
    <row r="3032">
      <c r="A3032" t="n">
        <v>7212</v>
      </c>
      <c r="B3032" t="n">
        <v>7023</v>
      </c>
      <c r="C3032" t="n">
        <v>-1</v>
      </c>
      <c r="D3032" t="n">
        <v>0</v>
      </c>
      <c r="E3032" t="s">
        <v>32</v>
      </c>
      <c r="F3032" t="s">
        <v>32</v>
      </c>
      <c r="G3032" t="s">
        <v>539</v>
      </c>
      <c r="H3032" t="s">
        <v>534</v>
      </c>
      <c r="I3032" t="s">
        <v>32</v>
      </c>
      <c r="J3032" t="s">
        <v>32</v>
      </c>
      <c r="K3032" s="1" t="n">
        <v>0.642857142857143</v>
      </c>
      <c r="L3032" s="2" t="n">
        <v>41</v>
      </c>
      <c r="M3032" s="2" t="n">
        <v>-17</v>
      </c>
      <c r="N3032" s="2" t="n">
        <v>-25.7959060668945</v>
      </c>
      <c r="O3032" s="2" t="n">
        <v>-29.2697582244873</v>
      </c>
      <c r="P3032" s="2" t="n">
        <v>1916.26840414</v>
      </c>
      <c r="Q3032" s="1" t="n">
        <v>0.0298465036952814</v>
      </c>
      <c r="R3032" s="1" t="n">
        <v>0.273166571915861</v>
      </c>
      <c r="S3032" s="3" t="n">
        <v>0.298038658328597</v>
      </c>
      <c r="T3032" s="3" t="n">
        <v>1.43362706083002</v>
      </c>
      <c r="U3032" s="3" t="n">
        <v>0.274149768112008</v>
      </c>
      <c r="V3032" s="3" t="n">
        <v>1.20522247676914</v>
      </c>
      <c r="W3032" s="3" t="n">
        <v>0.267707554703771</v>
      </c>
      <c r="X3032" s="3" t="n">
        <v>0.353253613908796</v>
      </c>
      <c r="Y3032" t="n">
        <v>8367</v>
      </c>
      <c r="Z3032" t="n">
        <v>3518</v>
      </c>
      <c r="AA3032" t="n">
        <v>7820</v>
      </c>
      <c r="AB3032" t="n">
        <v>4065</v>
      </c>
      <c r="AC3032" t="b">
        <v>1</v>
      </c>
    </row>
    <row r="3033">
      <c r="A3033" t="n">
        <v>8198</v>
      </c>
      <c r="B3033" t="n">
        <v>7073</v>
      </c>
      <c r="C3033" t="n">
        <v>-1</v>
      </c>
      <c r="D3033" t="n">
        <v>0</v>
      </c>
      <c r="E3033" t="s">
        <v>29</v>
      </c>
      <c r="F3033" t="s">
        <v>32</v>
      </c>
      <c r="G3033" t="s">
        <v>593</v>
      </c>
      <c r="H3033" t="s">
        <v>554</v>
      </c>
      <c r="I3033" t="s">
        <v>29</v>
      </c>
      <c r="J3033" t="s">
        <v>32</v>
      </c>
      <c r="K3033" s="1" t="n">
        <v>1</v>
      </c>
      <c r="L3033" s="2" t="n">
        <v>0</v>
      </c>
      <c r="M3033" s="2" t="n">
        <v>607</v>
      </c>
      <c r="N3033" s="2" t="n">
        <v>-1.14532470703125</v>
      </c>
      <c r="O3033" s="2" t="n">
        <v>0</v>
      </c>
      <c r="P3033" s="2" t="n">
        <v>39.22494406</v>
      </c>
      <c r="Q3033" s="1" t="n">
        <v>0.470665355621108</v>
      </c>
      <c r="R3033" s="1" t="n">
        <v>0.897082923631596</v>
      </c>
      <c r="S3033" s="3" t="n">
        <v>-0.109078990494919</v>
      </c>
      <c r="T3033" s="3" t="n">
        <v>0.109734513274335</v>
      </c>
      <c r="U3033" s="3" t="n">
        <v>-0.0711378140375244</v>
      </c>
      <c r="V3033" s="3" t="n">
        <v>0.133815291678578</v>
      </c>
      <c r="W3033" s="3" t="n">
        <v>-0.312377922968272</v>
      </c>
      <c r="X3033" s="3" t="n">
        <v>0.415211682877804</v>
      </c>
      <c r="Y3033" t="n">
        <v>8180</v>
      </c>
      <c r="Z3033" t="n">
        <v>3051</v>
      </c>
      <c r="AA3033" t="n">
        <v>3051</v>
      </c>
      <c r="AB3033" t="n">
        <v>8180</v>
      </c>
      <c r="AC3033" t="b">
        <v>1</v>
      </c>
    </row>
    <row r="3034">
      <c r="A3034" t="n">
        <v>9136</v>
      </c>
      <c r="B3034" t="n">
        <v>7078</v>
      </c>
      <c r="C3034" t="n">
        <v>-1</v>
      </c>
      <c r="D3034" t="n">
        <v>0</v>
      </c>
      <c r="E3034" t="s">
        <v>29</v>
      </c>
      <c r="F3034" t="s">
        <v>32</v>
      </c>
      <c r="G3034" t="s">
        <v>276</v>
      </c>
      <c r="H3034" t="s">
        <v>139</v>
      </c>
      <c r="I3034" t="s">
        <v>29</v>
      </c>
      <c r="J3034" t="s">
        <v>32</v>
      </c>
      <c r="K3034" s="1" t="n">
        <v>0.552380952380952</v>
      </c>
      <c r="L3034" s="2" t="n">
        <v>485</v>
      </c>
      <c r="M3034" s="2" t="n">
        <v>-113.989990234375</v>
      </c>
      <c r="N3034" s="2" t="n">
        <v>-132.918151855469</v>
      </c>
      <c r="O3034" s="2" t="n">
        <v>-75.1571655273438</v>
      </c>
      <c r="P3034" s="2" t="n">
        <v>5456.30289584</v>
      </c>
      <c r="Q3034" s="1"/>
      <c r="R3034" s="1"/>
      <c r="S3034" s="3"/>
      <c r="T3034" s="3"/>
      <c r="U3034" s="3"/>
      <c r="V3034" s="3"/>
      <c r="W3034" s="3" t="n">
        <v>0.981536739081532</v>
      </c>
      <c r="X3034" s="3" t="n">
        <v>1.33951898268055</v>
      </c>
      <c r="Y3034" t="n">
        <v>3189</v>
      </c>
      <c r="Z3034" t="n">
        <v>0</v>
      </c>
      <c r="AA3034" t="n">
        <v>2823</v>
      </c>
      <c r="AB3034" t="n">
        <v>366</v>
      </c>
      <c r="AC3034" t="b">
        <v>0</v>
      </c>
    </row>
    <row r="3035">
      <c r="A3035" t="n">
        <v>8725</v>
      </c>
      <c r="B3035" t="n">
        <v>7126</v>
      </c>
      <c r="C3035" t="n">
        <v>-1</v>
      </c>
      <c r="D3035" t="n">
        <v>0</v>
      </c>
      <c r="E3035" t="s">
        <v>29</v>
      </c>
      <c r="F3035" t="s">
        <v>32</v>
      </c>
      <c r="G3035" t="s">
        <v>137</v>
      </c>
      <c r="H3035" t="s">
        <v>330</v>
      </c>
      <c r="I3035" t="s">
        <v>29</v>
      </c>
      <c r="J3035" t="s">
        <v>32</v>
      </c>
      <c r="K3035" s="1" t="n">
        <v>0.449643493761141</v>
      </c>
      <c r="L3035" s="2" t="n">
        <v>660</v>
      </c>
      <c r="M3035" s="2" t="n">
        <v>509</v>
      </c>
      <c r="N3035" s="2" t="n">
        <v>509.9755859375</v>
      </c>
      <c r="O3035" s="2" t="n">
        <v>616.845642089844</v>
      </c>
      <c r="P3035" s="2" t="n">
        <v>5504.62534389</v>
      </c>
      <c r="Q3035" s="1" t="n">
        <v>0.0101503759398496</v>
      </c>
      <c r="R3035" s="1" t="n">
        <v>0.115789473684211</v>
      </c>
      <c r="S3035" s="3" t="n">
        <v>-1.7328947368421</v>
      </c>
      <c r="T3035" s="3" t="n">
        <v>1.86860902255639</v>
      </c>
      <c r="U3035" s="3" t="n">
        <v>-1.75212645949335</v>
      </c>
      <c r="V3035" s="3" t="n">
        <v>1.7581786868359</v>
      </c>
      <c r="W3035" s="3" t="n">
        <v>-2.14634379979938</v>
      </c>
      <c r="X3035" s="3" t="n">
        <v>2.14634379979938</v>
      </c>
      <c r="Y3035" t="n">
        <v>8325</v>
      </c>
      <c r="Z3035" t="n">
        <v>2660</v>
      </c>
      <c r="AA3035" t="n">
        <v>2660</v>
      </c>
      <c r="AB3035" t="n">
        <v>8325</v>
      </c>
      <c r="AC3035" t="b">
        <v>1</v>
      </c>
    </row>
    <row r="3036">
      <c r="A3036" t="n">
        <v>8881</v>
      </c>
      <c r="B3036" t="n">
        <v>7180</v>
      </c>
      <c r="C3036" t="n">
        <v>-1</v>
      </c>
      <c r="D3036" t="n">
        <v>0</v>
      </c>
      <c r="E3036" t="s">
        <v>29</v>
      </c>
      <c r="F3036" t="s">
        <v>32</v>
      </c>
      <c r="G3036" t="s">
        <v>242</v>
      </c>
      <c r="H3036" t="s">
        <v>118</v>
      </c>
      <c r="I3036" t="s">
        <v>29</v>
      </c>
      <c r="J3036" t="s">
        <v>32</v>
      </c>
      <c r="K3036" s="1" t="n">
        <v>0.845454545454546</v>
      </c>
      <c r="L3036" s="2" t="n">
        <v>0</v>
      </c>
      <c r="M3036" s="2" t="n">
        <v>65</v>
      </c>
      <c r="N3036" s="2" t="n">
        <v>2.58932495117188</v>
      </c>
      <c r="O3036" s="2" t="n">
        <v>0</v>
      </c>
      <c r="P3036" s="2" t="n">
        <v>8.36114128</v>
      </c>
      <c r="Q3036" s="1" t="n">
        <v>0.467250324254215</v>
      </c>
      <c r="R3036" s="1" t="n">
        <v>0.887483787289235</v>
      </c>
      <c r="S3036" s="3" t="n">
        <v>-0.111640726329442</v>
      </c>
      <c r="T3036" s="3" t="n">
        <v>0.115466926070039</v>
      </c>
      <c r="U3036" s="3" t="n">
        <v>-0.114104593613929</v>
      </c>
      <c r="V3036" s="3" t="n">
        <v>0.118295815523531</v>
      </c>
      <c r="W3036" s="3" t="n">
        <v>-0.575174945738911</v>
      </c>
      <c r="X3036" s="3" t="n">
        <v>0.575174945738911</v>
      </c>
      <c r="Y3036" t="n">
        <v>8322</v>
      </c>
      <c r="Z3036" t="n">
        <v>3084</v>
      </c>
      <c r="AA3036" t="n">
        <v>3084</v>
      </c>
      <c r="AB3036" t="n">
        <v>8322</v>
      </c>
      <c r="AC3036" t="b">
        <v>1</v>
      </c>
    </row>
    <row r="3037">
      <c r="A3037" t="n">
        <v>8518</v>
      </c>
      <c r="B3037" t="n">
        <v>7004</v>
      </c>
      <c r="C3037" t="n">
        <v>-1</v>
      </c>
      <c r="D3037" t="n">
        <v>0</v>
      </c>
      <c r="E3037" t="s">
        <v>29</v>
      </c>
      <c r="F3037" t="s">
        <v>32</v>
      </c>
      <c r="G3037" t="s">
        <v>429</v>
      </c>
      <c r="H3037" t="s">
        <v>569</v>
      </c>
      <c r="I3037" t="s">
        <v>29</v>
      </c>
      <c r="J3037" t="s">
        <v>32</v>
      </c>
      <c r="K3037" s="1" t="n">
        <v>0.563888888888889</v>
      </c>
      <c r="L3037" s="2" t="n">
        <v>158</v>
      </c>
      <c r="M3037" s="2" t="n">
        <v>40</v>
      </c>
      <c r="N3037" s="2" t="n">
        <v>43.4606628417969</v>
      </c>
      <c r="O3037" s="2" t="n">
        <v>36.5246963500977</v>
      </c>
      <c r="P3037" s="2" t="n">
        <v>4582.38883337</v>
      </c>
      <c r="Q3037" s="1" t="n">
        <v>0.0368421052631579</v>
      </c>
      <c r="R3037" s="1" t="n">
        <v>0.396992481203008</v>
      </c>
      <c r="S3037" s="3" t="n">
        <v>0.0314285714285715</v>
      </c>
      <c r="T3037" s="3" t="n">
        <v>0.775187969924814</v>
      </c>
      <c r="U3037" s="3" t="n">
        <v>-0.0783791648368603</v>
      </c>
      <c r="V3037" s="3" t="n">
        <v>0.3186800239725</v>
      </c>
      <c r="W3037" s="3" t="n">
        <v>0.0671742252964777</v>
      </c>
      <c r="X3037" s="3" t="n">
        <v>0.648932478797769</v>
      </c>
      <c r="Y3037" t="n">
        <v>8383</v>
      </c>
      <c r="Z3037" t="n">
        <v>1330</v>
      </c>
      <c r="AA3037" t="n">
        <v>1330</v>
      </c>
      <c r="AB3037" t="n">
        <v>8383</v>
      </c>
      <c r="AC3037" t="b">
        <v>1</v>
      </c>
    </row>
    <row r="3038">
      <c r="A3038" t="n">
        <v>7139</v>
      </c>
      <c r="B3038" t="n">
        <v>7008</v>
      </c>
      <c r="C3038" t="n">
        <v>-1</v>
      </c>
      <c r="D3038" t="n">
        <v>0</v>
      </c>
      <c r="E3038" t="s">
        <v>32</v>
      </c>
      <c r="F3038" t="s">
        <v>32</v>
      </c>
      <c r="G3038" t="s">
        <v>551</v>
      </c>
      <c r="H3038" t="s">
        <v>552</v>
      </c>
      <c r="I3038" t="s">
        <v>32</v>
      </c>
      <c r="J3038" t="s">
        <v>32</v>
      </c>
      <c r="K3038" s="1" t="n">
        <v>0.696296296296296</v>
      </c>
      <c r="L3038" s="2" t="n">
        <v>1637</v>
      </c>
      <c r="M3038" s="2" t="n">
        <v>-340</v>
      </c>
      <c r="N3038" s="2" t="n">
        <v>-350.322509765625</v>
      </c>
      <c r="O3038" s="2" t="n">
        <v>-242.024047851562</v>
      </c>
      <c r="P3038" s="2" t="n">
        <v>3485.2291096</v>
      </c>
      <c r="Q3038" s="1" t="n">
        <v>0.0150181253236665</v>
      </c>
      <c r="R3038" s="1" t="n">
        <v>0.145002589331952</v>
      </c>
      <c r="S3038" s="3" t="n">
        <v>1.93464526152252</v>
      </c>
      <c r="T3038" s="3" t="n">
        <v>2.04650440186432</v>
      </c>
      <c r="U3038" s="3" t="n">
        <v>1.96201710489256</v>
      </c>
      <c r="V3038" s="3" t="n">
        <v>1.96201710489256</v>
      </c>
      <c r="W3038" s="3" t="n">
        <v>2.37136174815456</v>
      </c>
      <c r="X3038" s="3" t="n">
        <v>2.37136174815456</v>
      </c>
      <c r="Y3038" t="n">
        <v>7580</v>
      </c>
      <c r="Z3038" t="n">
        <v>1931</v>
      </c>
      <c r="AA3038" t="n">
        <v>7216</v>
      </c>
      <c r="AB3038" t="n">
        <v>2295</v>
      </c>
      <c r="AC3038" t="b">
        <v>1</v>
      </c>
    </row>
    <row r="3039">
      <c r="A3039" t="n">
        <v>7036</v>
      </c>
      <c r="B3039" t="n">
        <v>7009</v>
      </c>
      <c r="C3039" t="n">
        <v>-1</v>
      </c>
      <c r="D3039" t="n">
        <v>-1</v>
      </c>
      <c r="E3039" t="s">
        <v>32</v>
      </c>
      <c r="F3039" t="s">
        <v>32</v>
      </c>
      <c r="G3039" t="s">
        <v>213</v>
      </c>
      <c r="H3039" t="s">
        <v>619</v>
      </c>
      <c r="I3039" t="s">
        <v>32</v>
      </c>
      <c r="J3039" t="s">
        <v>32</v>
      </c>
      <c r="K3039" s="1" t="n">
        <v>0.591269841269841</v>
      </c>
      <c r="L3039" s="2" t="n">
        <v>1716</v>
      </c>
      <c r="M3039" s="2" t="n">
        <v>-1123</v>
      </c>
      <c r="N3039" s="2" t="n">
        <v>-1145.71569824219</v>
      </c>
      <c r="O3039" s="2" t="n">
        <v>-1010.63989257812</v>
      </c>
      <c r="P3039" s="2" t="n">
        <v>4254.00118939</v>
      </c>
      <c r="Q3039" s="1" t="n">
        <v>0</v>
      </c>
      <c r="R3039" s="1" t="n">
        <v>0.0303030303030303</v>
      </c>
      <c r="S3039" s="3" t="n">
        <v>3.90151515151515</v>
      </c>
      <c r="T3039" s="3" t="n">
        <v>4.59545454545455</v>
      </c>
      <c r="U3039" s="3" t="n">
        <v>2.51397849462366</v>
      </c>
      <c r="V3039" s="3" t="n">
        <v>3.57132616487455</v>
      </c>
      <c r="W3039" s="3" t="n">
        <v>1.44048181444268</v>
      </c>
      <c r="X3039" s="3" t="n">
        <v>3.29567894705917</v>
      </c>
      <c r="Y3039" t="n">
        <v>625</v>
      </c>
      <c r="Z3039" t="n">
        <v>66</v>
      </c>
      <c r="AA3039" t="n">
        <v>67</v>
      </c>
      <c r="AB3039" t="n">
        <v>624</v>
      </c>
      <c r="AC3039" t="b">
        <v>0</v>
      </c>
    </row>
    <row r="3040">
      <c r="A3040" t="n">
        <v>8023</v>
      </c>
      <c r="B3040" t="n">
        <v>7051</v>
      </c>
      <c r="C3040" t="n">
        <v>-1</v>
      </c>
      <c r="D3040" t="n">
        <v>0</v>
      </c>
      <c r="E3040" t="s">
        <v>29</v>
      </c>
      <c r="F3040" t="s">
        <v>32</v>
      </c>
      <c r="G3040" t="s">
        <v>157</v>
      </c>
      <c r="H3040" t="s">
        <v>85</v>
      </c>
      <c r="I3040" t="s">
        <v>29</v>
      </c>
      <c r="J3040" t="s">
        <v>32</v>
      </c>
      <c r="K3040" s="1" t="n">
        <v>0.905555555555556</v>
      </c>
      <c r="L3040" s="2" t="n">
        <v>538</v>
      </c>
      <c r="M3040" s="2" t="n">
        <v>-2.78997802734375</v>
      </c>
      <c r="N3040" s="2" t="n">
        <v>0.35577392578125</v>
      </c>
      <c r="O3040" s="2" t="n">
        <v>0</v>
      </c>
      <c r="P3040" s="2" t="n">
        <v>17.63401639</v>
      </c>
      <c r="Q3040" s="1" t="n">
        <v>0.683925811437403</v>
      </c>
      <c r="R3040" s="1" t="n">
        <v>0.922720247295209</v>
      </c>
      <c r="S3040" s="3" t="n">
        <v>-0.07032457496136</v>
      </c>
      <c r="T3040" s="3" t="n">
        <v>0.0727975270479134</v>
      </c>
      <c r="U3040" s="3" t="n">
        <v>-0.122606780160976</v>
      </c>
      <c r="V3040" s="3" t="n">
        <v>0.168340141221244</v>
      </c>
      <c r="W3040" s="3" t="n">
        <v>-0.263002306504675</v>
      </c>
      <c r="X3040" s="3" t="n">
        <v>0.496186742535221</v>
      </c>
      <c r="Y3040" t="n">
        <v>5311</v>
      </c>
      <c r="Z3040" t="n">
        <v>1294</v>
      </c>
      <c r="AA3040" t="n">
        <v>1294</v>
      </c>
      <c r="AB3040" t="n">
        <v>5311</v>
      </c>
      <c r="AC3040" t="b">
        <v>1</v>
      </c>
    </row>
    <row r="3041">
      <c r="A3041" t="n">
        <v>8370</v>
      </c>
      <c r="B3041" t="n">
        <v>7052</v>
      </c>
      <c r="C3041" t="n">
        <v>-1</v>
      </c>
      <c r="D3041" t="n">
        <v>0</v>
      </c>
      <c r="E3041" t="s">
        <v>29</v>
      </c>
      <c r="F3041" t="s">
        <v>32</v>
      </c>
      <c r="G3041" t="s">
        <v>407</v>
      </c>
      <c r="H3041" t="s">
        <v>506</v>
      </c>
      <c r="I3041" t="s">
        <v>29</v>
      </c>
      <c r="J3041" t="s">
        <v>32</v>
      </c>
      <c r="K3041" s="1" t="n">
        <v>0.587301587301587</v>
      </c>
      <c r="L3041" s="2" t="n">
        <v>0</v>
      </c>
      <c r="M3041" s="2" t="n">
        <v>203</v>
      </c>
      <c r="N3041" s="2" t="n">
        <v>-250.799835205078</v>
      </c>
      <c r="O3041" s="2" t="n">
        <v>-204.087356567383</v>
      </c>
      <c r="P3041" s="2" t="n">
        <v>4330.56264798</v>
      </c>
      <c r="Q3041" s="1" t="n">
        <v>0.0176</v>
      </c>
      <c r="R3041" s="1" t="n">
        <v>0.2128</v>
      </c>
      <c r="S3041" s="3" t="n">
        <v>-1.39072</v>
      </c>
      <c r="T3041" s="3" t="n">
        <v>1.83008</v>
      </c>
      <c r="U3041" s="3" t="n">
        <v>-1.46016088636778</v>
      </c>
      <c r="V3041" s="3" t="n">
        <v>1.46016088636778</v>
      </c>
      <c r="W3041" s="3" t="n">
        <v>-2.33046936497864</v>
      </c>
      <c r="X3041" s="3" t="n">
        <v>2.33046936497864</v>
      </c>
      <c r="Y3041" t="n">
        <v>8367</v>
      </c>
      <c r="Z3041" t="n">
        <v>625</v>
      </c>
      <c r="AA3041" t="n">
        <v>3288</v>
      </c>
      <c r="AB3041" t="n">
        <v>5704</v>
      </c>
      <c r="AC3041" t="b">
        <v>1</v>
      </c>
    </row>
    <row r="3042">
      <c r="A3042" t="n">
        <v>7091</v>
      </c>
      <c r="B3042" t="n">
        <v>7052</v>
      </c>
      <c r="C3042" t="n">
        <v>-1</v>
      </c>
      <c r="D3042" t="n">
        <v>0</v>
      </c>
      <c r="E3042" t="s">
        <v>32</v>
      </c>
      <c r="F3042" t="s">
        <v>32</v>
      </c>
      <c r="G3042" t="s">
        <v>57</v>
      </c>
      <c r="H3042" t="s">
        <v>506</v>
      </c>
      <c r="I3042" t="s">
        <v>32</v>
      </c>
      <c r="J3042" t="s">
        <v>32</v>
      </c>
      <c r="K3042" s="1" t="n">
        <v>0.587301587301587</v>
      </c>
      <c r="L3042" s="2" t="n">
        <v>460</v>
      </c>
      <c r="M3042" s="2" t="n">
        <v>-257</v>
      </c>
      <c r="N3042" s="2" t="n">
        <v>-259.400573730469</v>
      </c>
      <c r="O3042" s="2" t="n">
        <v>-297.856704711914</v>
      </c>
      <c r="P3042" s="2" t="n">
        <v>4362.13989912</v>
      </c>
      <c r="Q3042" s="1" t="n">
        <v>0.0156833457804332</v>
      </c>
      <c r="R3042" s="1" t="n">
        <v>0.179985063480209</v>
      </c>
      <c r="S3042" s="3" t="n">
        <v>-1.28879761015683</v>
      </c>
      <c r="T3042" s="3" t="n">
        <v>1.90298730395817</v>
      </c>
      <c r="U3042" s="3" t="n">
        <v>-1.45409787617712</v>
      </c>
      <c r="V3042" s="3" t="n">
        <v>1.45409787617712</v>
      </c>
      <c r="W3042" s="3" t="n">
        <v>-2.068624048433</v>
      </c>
      <c r="X3042" s="3" t="n">
        <v>2.068624048433</v>
      </c>
      <c r="Y3042" t="n">
        <v>8369</v>
      </c>
      <c r="Z3042" t="n">
        <v>1339</v>
      </c>
      <c r="AA3042" t="n">
        <v>4004</v>
      </c>
      <c r="AB3042" t="n">
        <v>5704</v>
      </c>
      <c r="AC3042" t="b">
        <v>1</v>
      </c>
    </row>
    <row r="3043">
      <c r="A3043" t="n">
        <v>9115</v>
      </c>
      <c r="B3043" t="n">
        <v>7194</v>
      </c>
      <c r="C3043" t="n">
        <v>-1</v>
      </c>
      <c r="D3043" t="n">
        <v>0</v>
      </c>
      <c r="E3043" t="s">
        <v>29</v>
      </c>
      <c r="F3043" t="s">
        <v>32</v>
      </c>
      <c r="G3043" t="s">
        <v>196</v>
      </c>
      <c r="H3043" t="s">
        <v>129</v>
      </c>
      <c r="I3043" t="s">
        <v>29</v>
      </c>
      <c r="J3043" t="s">
        <v>32</v>
      </c>
      <c r="K3043" s="1" t="n">
        <v>0.583333333333333</v>
      </c>
      <c r="L3043" s="2" t="n">
        <v>512</v>
      </c>
      <c r="M3043" s="2" t="n">
        <v>301</v>
      </c>
      <c r="N3043" s="2" t="n">
        <v>295.912780761719</v>
      </c>
      <c r="O3043" s="2" t="n">
        <v>321.053619384766</v>
      </c>
      <c r="P3043" s="2" t="n">
        <v>5479.21297519</v>
      </c>
      <c r="Q3043" s="1" t="n">
        <v>0</v>
      </c>
      <c r="R3043" s="1" t="n">
        <v>0.0218878248974008</v>
      </c>
      <c r="S3043" s="3" t="n">
        <v>-3.68413132694938</v>
      </c>
      <c r="T3043" s="3" t="n">
        <v>3.68932968536252</v>
      </c>
      <c r="U3043" s="3" t="n">
        <v>-3.49081191364562</v>
      </c>
      <c r="V3043" s="3" t="n">
        <v>3.49081191364562</v>
      </c>
      <c r="W3043" s="3" t="n">
        <v>-3.46927665664886</v>
      </c>
      <c r="X3043" s="3" t="n">
        <v>3.46927665664886</v>
      </c>
      <c r="Y3043" t="n">
        <v>8307</v>
      </c>
      <c r="Z3043" t="n">
        <v>731</v>
      </c>
      <c r="AA3043" t="n">
        <v>731</v>
      </c>
      <c r="AB3043" t="n">
        <v>8307</v>
      </c>
      <c r="AC3043" t="b">
        <v>1</v>
      </c>
    </row>
    <row r="3044">
      <c r="A3044" t="n">
        <v>9057</v>
      </c>
      <c r="B3044" t="n">
        <v>7194</v>
      </c>
      <c r="C3044" t="n">
        <v>-1</v>
      </c>
      <c r="D3044" t="n">
        <v>0</v>
      </c>
      <c r="E3044" t="s">
        <v>29</v>
      </c>
      <c r="F3044" t="s">
        <v>32</v>
      </c>
      <c r="G3044" t="s">
        <v>571</v>
      </c>
      <c r="H3044" t="s">
        <v>129</v>
      </c>
      <c r="I3044" t="s">
        <v>29</v>
      </c>
      <c r="J3044" t="s">
        <v>32</v>
      </c>
      <c r="K3044" s="1" t="n">
        <v>0.694264069264069</v>
      </c>
      <c r="L3044" s="2" t="n">
        <v>808</v>
      </c>
      <c r="M3044" s="2" t="n">
        <v>5</v>
      </c>
      <c r="N3044" s="2" t="n">
        <v>1.37701416015625</v>
      </c>
      <c r="O3044" s="2" t="n">
        <v>37.1041870117188</v>
      </c>
      <c r="P3044" s="2" t="n">
        <v>1020.77500369</v>
      </c>
      <c r="Q3044" s="1" t="n">
        <v>0.605839416058394</v>
      </c>
      <c r="R3044" s="1" t="n">
        <v>0.89213300892133</v>
      </c>
      <c r="S3044" s="3" t="n">
        <v>-0.113463098134631</v>
      </c>
      <c r="T3044" s="3" t="n">
        <v>0.130981346309814</v>
      </c>
      <c r="U3044" s="3" t="n">
        <v>-0.106369688417656</v>
      </c>
      <c r="V3044" s="3" t="n">
        <v>0.52517745286287</v>
      </c>
      <c r="W3044" s="3" t="n">
        <v>0.231250720275064</v>
      </c>
      <c r="X3044" s="3" t="n">
        <v>0.649065697078534</v>
      </c>
      <c r="Y3044" t="n">
        <v>8307</v>
      </c>
      <c r="Z3044" t="n">
        <v>1233</v>
      </c>
      <c r="AA3044" t="n">
        <v>1233</v>
      </c>
      <c r="AB3044" t="n">
        <v>8307</v>
      </c>
      <c r="AC3044" t="b">
        <v>1</v>
      </c>
    </row>
    <row r="3045">
      <c r="A3045" t="n">
        <v>7248</v>
      </c>
      <c r="B3045" t="n">
        <v>7247</v>
      </c>
      <c r="C3045" t="n">
        <v>-1</v>
      </c>
      <c r="D3045" t="n">
        <v>0</v>
      </c>
      <c r="E3045" t="s">
        <v>32</v>
      </c>
      <c r="F3045" t="s">
        <v>32</v>
      </c>
      <c r="G3045" t="s">
        <v>192</v>
      </c>
      <c r="H3045" t="s">
        <v>192</v>
      </c>
      <c r="I3045" t="s">
        <v>32</v>
      </c>
      <c r="J3045" t="s">
        <v>32</v>
      </c>
      <c r="K3045" s="1" t="n">
        <v>1</v>
      </c>
      <c r="L3045" s="2" t="n">
        <v>465.980010986328</v>
      </c>
      <c r="M3045" s="2" t="n">
        <v>-3.98001098632812</v>
      </c>
      <c r="N3045" s="2" t="n">
        <v>33.6327819824219</v>
      </c>
      <c r="O3045" s="2" t="n">
        <v>-32.1218872070312</v>
      </c>
      <c r="P3045" s="2" t="n">
        <v>871.82346541</v>
      </c>
      <c r="Q3045" s="1" t="n">
        <v>0.0137931034482759</v>
      </c>
      <c r="R3045" s="1" t="n">
        <v>0.158620689655172</v>
      </c>
      <c r="S3045" s="3" t="n">
        <v>-0.811034482758621</v>
      </c>
      <c r="T3045" s="3" t="n">
        <v>1.64275862068965</v>
      </c>
      <c r="U3045" s="3" t="n">
        <v>-0.253945398716384</v>
      </c>
      <c r="V3045" s="3" t="n">
        <v>1.24561224912687</v>
      </c>
      <c r="W3045" s="3" t="n">
        <v>-0.50827261582124</v>
      </c>
      <c r="X3045" s="3" t="n">
        <v>1.54497061697095</v>
      </c>
      <c r="Y3045" t="n">
        <v>7401</v>
      </c>
      <c r="Z3045" t="n">
        <v>145</v>
      </c>
      <c r="AA3045" t="n">
        <v>181</v>
      </c>
      <c r="AB3045" t="n">
        <v>7365</v>
      </c>
      <c r="AC3045" t="b">
        <v>1</v>
      </c>
    </row>
    <row r="3046">
      <c r="A3046" t="n">
        <v>7250</v>
      </c>
      <c r="B3046" t="n">
        <v>7249</v>
      </c>
      <c r="C3046" t="n">
        <v>-1</v>
      </c>
      <c r="D3046" t="n">
        <v>0</v>
      </c>
      <c r="E3046" t="s">
        <v>32</v>
      </c>
      <c r="F3046" t="s">
        <v>32</v>
      </c>
      <c r="G3046" t="s">
        <v>195</v>
      </c>
      <c r="H3046" t="s">
        <v>253</v>
      </c>
      <c r="I3046" t="s">
        <v>32</v>
      </c>
      <c r="J3046" t="s">
        <v>32</v>
      </c>
      <c r="K3046" s="1" t="n">
        <v>0.936134453781513</v>
      </c>
      <c r="L3046" s="2" t="n">
        <v>283</v>
      </c>
      <c r="M3046" s="2" t="n">
        <v>167</v>
      </c>
      <c r="N3046" s="2" t="n">
        <v>167.706726074219</v>
      </c>
      <c r="O3046" s="2" t="n">
        <v>158.336288452148</v>
      </c>
      <c r="P3046" s="2" t="n">
        <v>1531.62257289</v>
      </c>
      <c r="Q3046" s="1"/>
      <c r="R3046" s="1"/>
      <c r="S3046" s="3"/>
      <c r="T3046" s="3"/>
      <c r="U3046" s="3"/>
      <c r="V3046" s="3"/>
      <c r="W3046" s="3" t="n">
        <v>0.681139422113184</v>
      </c>
      <c r="X3046" s="3" t="n">
        <v>1.17106059446168</v>
      </c>
      <c r="Y3046" t="n">
        <v>6731</v>
      </c>
      <c r="Z3046" t="n">
        <v>0</v>
      </c>
      <c r="AA3046" t="n">
        <v>6285</v>
      </c>
      <c r="AB3046" t="n">
        <v>446</v>
      </c>
      <c r="AC3046" t="b">
        <v>1</v>
      </c>
    </row>
    <row r="3047">
      <c r="A3047" t="n">
        <v>8260</v>
      </c>
      <c r="B3047" t="n">
        <v>6187</v>
      </c>
      <c r="C3047" t="n">
        <v>1</v>
      </c>
      <c r="D3047" t="n">
        <v>-1</v>
      </c>
      <c r="E3047" t="s">
        <v>29</v>
      </c>
      <c r="F3047" t="s">
        <v>34</v>
      </c>
      <c r="G3047" t="s">
        <v>394</v>
      </c>
      <c r="H3047" t="s">
        <v>93</v>
      </c>
      <c r="I3047" t="s">
        <v>29</v>
      </c>
      <c r="J3047" t="s">
        <v>37</v>
      </c>
      <c r="K3047" s="1" t="n">
        <v>0.486742424242424</v>
      </c>
      <c r="L3047" s="2" t="n">
        <v>5</v>
      </c>
      <c r="M3047" s="2" t="n">
        <v>1</v>
      </c>
      <c r="N3047" s="2" t="n">
        <v>4.83450102806091</v>
      </c>
      <c r="O3047" s="2" t="n">
        <v>2.01084589958191</v>
      </c>
      <c r="P3047" s="2" t="n">
        <v>5017.09844294</v>
      </c>
      <c r="Q3047" s="1" t="n">
        <v>0.0476190476190476</v>
      </c>
      <c r="R3047" s="1" t="n">
        <v>0.285714285714286</v>
      </c>
      <c r="S3047" s="3" t="n">
        <v>0.0664285714285716</v>
      </c>
      <c r="T3047" s="3" t="n">
        <v>0.948809523809523</v>
      </c>
      <c r="U3047" s="3" t="n">
        <v>0.0410972648247395</v>
      </c>
      <c r="V3047" s="3" t="n">
        <v>0.749975614506204</v>
      </c>
      <c r="W3047" s="3" t="n">
        <v>-0.790935618632027</v>
      </c>
      <c r="X3047" s="3" t="n">
        <v>0.832315849414055</v>
      </c>
      <c r="Y3047" t="n">
        <v>6838</v>
      </c>
      <c r="Z3047" t="n">
        <v>420</v>
      </c>
      <c r="AA3047" t="n">
        <v>2879</v>
      </c>
      <c r="AB3047" t="n">
        <v>4379</v>
      </c>
      <c r="AC3047" t="b">
        <v>1</v>
      </c>
    </row>
    <row r="3048">
      <c r="A3048" t="n">
        <v>9127</v>
      </c>
      <c r="B3048" t="n">
        <v>6187</v>
      </c>
      <c r="C3048" t="n">
        <v>1</v>
      </c>
      <c r="D3048" t="n">
        <v>-1</v>
      </c>
      <c r="E3048" t="s">
        <v>29</v>
      </c>
      <c r="F3048" t="s">
        <v>34</v>
      </c>
      <c r="G3048" t="s">
        <v>321</v>
      </c>
      <c r="H3048" t="s">
        <v>93</v>
      </c>
      <c r="I3048" t="s">
        <v>29</v>
      </c>
      <c r="J3048" t="s">
        <v>37</v>
      </c>
      <c r="K3048" s="1" t="n">
        <v>0.602693602693603</v>
      </c>
      <c r="L3048" s="2" t="n">
        <v>0</v>
      </c>
      <c r="M3048" s="2" t="n">
        <v>6</v>
      </c>
      <c r="N3048" s="2" t="n">
        <v>-50.7511868476868</v>
      </c>
      <c r="O3048" s="2" t="n">
        <v>-166.279957056046</v>
      </c>
      <c r="P3048" s="2" t="n">
        <v>5908.51123264</v>
      </c>
      <c r="Q3048" s="1" t="n">
        <v>0.0463215258855586</v>
      </c>
      <c r="R3048" s="1" t="n">
        <v>0.380108991825613</v>
      </c>
      <c r="S3048" s="3" t="n">
        <v>0.37275204359673</v>
      </c>
      <c r="T3048" s="3" t="n">
        <v>0.783923705722071</v>
      </c>
      <c r="U3048" s="3" t="n">
        <v>0.367950025601638</v>
      </c>
      <c r="V3048" s="3" t="n">
        <v>0.423657552483359</v>
      </c>
      <c r="W3048" s="3" t="n">
        <v>-0.390031401054694</v>
      </c>
      <c r="X3048" s="3" t="n">
        <v>0.485174770230324</v>
      </c>
      <c r="Y3048" t="n">
        <v>6927</v>
      </c>
      <c r="Z3048" t="n">
        <v>734</v>
      </c>
      <c r="AA3048" t="n">
        <v>3282</v>
      </c>
      <c r="AB3048" t="n">
        <v>4379</v>
      </c>
      <c r="AC3048" t="b">
        <v>1</v>
      </c>
    </row>
    <row r="3049">
      <c r="A3049" t="n">
        <v>7570</v>
      </c>
      <c r="B3049" t="n">
        <v>7569</v>
      </c>
      <c r="C3049" t="n">
        <v>1</v>
      </c>
      <c r="D3049" t="n">
        <v>0</v>
      </c>
      <c r="E3049" t="s">
        <v>29</v>
      </c>
      <c r="F3049" t="s">
        <v>29</v>
      </c>
      <c r="G3049" t="s">
        <v>166</v>
      </c>
      <c r="H3049" t="s">
        <v>450</v>
      </c>
      <c r="I3049" t="s">
        <v>29</v>
      </c>
      <c r="J3049" t="s">
        <v>29</v>
      </c>
      <c r="K3049" s="1" t="n">
        <v>0.933333333333333</v>
      </c>
      <c r="L3049" s="2" t="n">
        <v>484</v>
      </c>
      <c r="M3049" s="2" t="n">
        <v>-484</v>
      </c>
      <c r="N3049" s="2" t="n">
        <v>-3.84246826171875</v>
      </c>
      <c r="O3049" s="2" t="n">
        <v>0</v>
      </c>
      <c r="P3049" s="2" t="n">
        <v>25.81737399</v>
      </c>
      <c r="Q3049" s="1" t="n">
        <v>1</v>
      </c>
      <c r="R3049" s="1" t="n">
        <v>1</v>
      </c>
      <c r="S3049" s="3" t="n">
        <v>0</v>
      </c>
      <c r="T3049" s="3" t="n">
        <v>0</v>
      </c>
      <c r="U3049" s="3" t="n">
        <v>0.0677419354838662</v>
      </c>
      <c r="V3049" s="3" t="n">
        <v>0.0677419354838662</v>
      </c>
      <c r="W3049" s="3" t="n">
        <v>0.942769319597683</v>
      </c>
      <c r="X3049" s="3" t="n">
        <v>0.9867583256633</v>
      </c>
      <c r="Y3049" t="n">
        <v>6690</v>
      </c>
      <c r="Z3049" t="n">
        <v>2</v>
      </c>
      <c r="AA3049" t="n">
        <v>3626</v>
      </c>
      <c r="AB3049" t="n">
        <v>3066</v>
      </c>
      <c r="AC3049" t="b">
        <v>1</v>
      </c>
    </row>
    <row r="3050">
      <c r="A3050" t="n">
        <v>9904</v>
      </c>
      <c r="B3050" t="n">
        <v>9377</v>
      </c>
      <c r="C3050" t="n">
        <v>1</v>
      </c>
      <c r="D3050" t="n">
        <v>0</v>
      </c>
      <c r="E3050" t="s">
        <v>29</v>
      </c>
      <c r="F3050" t="s">
        <v>29</v>
      </c>
      <c r="G3050" t="s">
        <v>410</v>
      </c>
      <c r="H3050" t="s">
        <v>187</v>
      </c>
      <c r="I3050" t="s">
        <v>29</v>
      </c>
      <c r="J3050" t="s">
        <v>29</v>
      </c>
      <c r="K3050" s="1" t="n">
        <v>0.83030303030303</v>
      </c>
      <c r="L3050" s="2" t="n">
        <v>955</v>
      </c>
      <c r="M3050" s="2" t="n">
        <v>-955</v>
      </c>
      <c r="N3050" s="2" t="n">
        <v>313.492614746094</v>
      </c>
      <c r="O3050" s="2" t="n">
        <v>403.019104003906</v>
      </c>
      <c r="P3050" s="2" t="n">
        <v>2544.74450874</v>
      </c>
      <c r="Q3050" s="1"/>
      <c r="R3050" s="1"/>
      <c r="S3050" s="3"/>
      <c r="T3050" s="3"/>
      <c r="U3050" s="3"/>
      <c r="V3050" s="3"/>
      <c r="W3050" s="3" t="n">
        <v>-0.851160843215943</v>
      </c>
      <c r="X3050" s="3" t="n">
        <v>1.09580000776268</v>
      </c>
      <c r="Y3050" t="n">
        <v>4405</v>
      </c>
      <c r="Z3050" t="n">
        <v>0</v>
      </c>
      <c r="AA3050" t="n">
        <v>1320</v>
      </c>
      <c r="AB3050" t="n">
        <v>3085</v>
      </c>
      <c r="AC3050" t="b">
        <v>1</v>
      </c>
    </row>
    <row r="3051">
      <c r="A3051" t="n">
        <v>8023</v>
      </c>
      <c r="B3051" t="n">
        <v>4703</v>
      </c>
      <c r="C3051" t="n">
        <v>-1</v>
      </c>
      <c r="D3051" t="n">
        <v>0</v>
      </c>
      <c r="E3051" t="s">
        <v>29</v>
      </c>
      <c r="F3051" t="s">
        <v>34</v>
      </c>
      <c r="G3051" t="s">
        <v>157</v>
      </c>
      <c r="H3051" t="s">
        <v>550</v>
      </c>
      <c r="I3051" t="s">
        <v>29</v>
      </c>
      <c r="J3051" t="s">
        <v>37</v>
      </c>
      <c r="K3051" s="1" t="n">
        <v>0.428571428571429</v>
      </c>
      <c r="L3051" s="2" t="n">
        <v>538</v>
      </c>
      <c r="M3051" s="2" t="n">
        <v>115</v>
      </c>
      <c r="N3051" s="2" t="n">
        <v>132.335876464844</v>
      </c>
      <c r="O3051" s="2" t="n">
        <v>94.6668701171875</v>
      </c>
      <c r="P3051" s="2" t="n">
        <v>4425.34573177</v>
      </c>
      <c r="Q3051" s="1" t="n">
        <v>0.014809041309431</v>
      </c>
      <c r="R3051" s="1" t="n">
        <v>0.15900233826968</v>
      </c>
      <c r="S3051" s="3" t="n">
        <v>1.10607950116913</v>
      </c>
      <c r="T3051" s="3" t="n">
        <v>1.99353078721746</v>
      </c>
      <c r="U3051" s="3" t="n">
        <v>1.01151214680667</v>
      </c>
      <c r="V3051" s="3" t="n">
        <v>1.23873706953771</v>
      </c>
      <c r="W3051" s="3" t="n">
        <v>0.821392615604691</v>
      </c>
      <c r="X3051" s="3" t="n">
        <v>0.873706607097273</v>
      </c>
      <c r="Y3051" t="n">
        <v>4743</v>
      </c>
      <c r="Z3051" t="n">
        <v>1283</v>
      </c>
      <c r="AA3051" t="n">
        <v>1294</v>
      </c>
      <c r="AB3051" t="n">
        <v>4732</v>
      </c>
      <c r="AC3051" t="b">
        <v>1</v>
      </c>
    </row>
    <row r="3052">
      <c r="A3052" t="n">
        <v>8336</v>
      </c>
      <c r="B3052" t="n">
        <v>5758</v>
      </c>
      <c r="C3052" t="n">
        <v>-1</v>
      </c>
      <c r="D3052" t="n">
        <v>0</v>
      </c>
      <c r="E3052" t="s">
        <v>29</v>
      </c>
      <c r="F3052" t="s">
        <v>34</v>
      </c>
      <c r="G3052" t="s">
        <v>553</v>
      </c>
      <c r="H3052" t="s">
        <v>474</v>
      </c>
      <c r="I3052" t="s">
        <v>29</v>
      </c>
      <c r="J3052" t="s">
        <v>37</v>
      </c>
      <c r="K3052" s="1" t="n">
        <v>1</v>
      </c>
      <c r="L3052" s="2" t="n">
        <v>0</v>
      </c>
      <c r="M3052" s="2" t="n">
        <v>552</v>
      </c>
      <c r="N3052" s="2" t="n">
        <v>25.723876953125</v>
      </c>
      <c r="O3052" s="2" t="n">
        <v>92.7274780273438</v>
      </c>
      <c r="P3052" s="2" t="n">
        <v>213.49538442</v>
      </c>
      <c r="Q3052" s="1" t="n">
        <v>0.418560606060606</v>
      </c>
      <c r="R3052" s="1" t="n">
        <v>0.861742424242424</v>
      </c>
      <c r="S3052" s="3" t="n">
        <v>-0.124242424242424</v>
      </c>
      <c r="T3052" s="3" t="n">
        <v>0.153030303030303</v>
      </c>
      <c r="U3052" s="3" t="n">
        <v>-0.187282152386353</v>
      </c>
      <c r="V3052" s="3" t="n">
        <v>0.196907515076232</v>
      </c>
      <c r="W3052" s="3" t="n">
        <v>-0.264987625848032</v>
      </c>
      <c r="X3052" s="3" t="n">
        <v>0.425631896695832</v>
      </c>
      <c r="Y3052" t="n">
        <v>8233</v>
      </c>
      <c r="Z3052" t="n">
        <v>528</v>
      </c>
      <c r="AA3052" t="n">
        <v>3038</v>
      </c>
      <c r="AB3052" t="n">
        <v>5723</v>
      </c>
      <c r="AC3052" t="b">
        <v>1</v>
      </c>
    </row>
    <row r="3053">
      <c r="A3053" t="n">
        <v>7400</v>
      </c>
      <c r="B3053" t="n">
        <v>7338</v>
      </c>
      <c r="C3053" t="n">
        <v>-1</v>
      </c>
      <c r="D3053" t="n">
        <v>0</v>
      </c>
      <c r="E3053" t="s">
        <v>29</v>
      </c>
      <c r="F3053" t="s">
        <v>29</v>
      </c>
      <c r="G3053" t="s">
        <v>470</v>
      </c>
      <c r="H3053" t="s">
        <v>189</v>
      </c>
      <c r="I3053" t="s">
        <v>29</v>
      </c>
      <c r="J3053" t="s">
        <v>29</v>
      </c>
      <c r="K3053" s="1" t="n">
        <v>0.466450216450216</v>
      </c>
      <c r="L3053" s="2" t="n">
        <v>260</v>
      </c>
      <c r="M3053" s="2" t="n">
        <v>-104</v>
      </c>
      <c r="N3053" s="2" t="n">
        <v>-75.5408325195312</v>
      </c>
      <c r="O3053" s="2" t="n">
        <v>-70.6265411376953</v>
      </c>
      <c r="P3053" s="2" t="n">
        <v>4799.68240056</v>
      </c>
      <c r="Q3053" s="1"/>
      <c r="R3053" s="1"/>
      <c r="S3053" s="3"/>
      <c r="T3053" s="3"/>
      <c r="U3053" s="3"/>
      <c r="V3053" s="3"/>
      <c r="W3053" s="3" t="n">
        <v>-3.1952016832939</v>
      </c>
      <c r="X3053" s="3" t="n">
        <v>3.1952016832939</v>
      </c>
      <c r="Y3053" t="n">
        <v>3715</v>
      </c>
      <c r="Z3053" t="n">
        <v>0</v>
      </c>
      <c r="AA3053" t="n">
        <v>729</v>
      </c>
      <c r="AB3053" t="n">
        <v>2986</v>
      </c>
      <c r="AC3053" t="b">
        <v>0</v>
      </c>
    </row>
    <row r="3054">
      <c r="A3054" t="n">
        <v>4576</v>
      </c>
      <c r="B3054" t="n">
        <v>4494</v>
      </c>
      <c r="C3054" t="n">
        <v>1</v>
      </c>
      <c r="D3054" t="n">
        <v>0</v>
      </c>
      <c r="E3054" t="s">
        <v>34</v>
      </c>
      <c r="F3054" t="s">
        <v>34</v>
      </c>
      <c r="G3054" t="s">
        <v>151</v>
      </c>
      <c r="H3054" t="s">
        <v>149</v>
      </c>
      <c r="I3054" t="s">
        <v>37</v>
      </c>
      <c r="J3054" t="s">
        <v>116</v>
      </c>
      <c r="K3054" s="1" t="n">
        <v>0.866666666666667</v>
      </c>
      <c r="L3054" s="2" t="n">
        <v>251</v>
      </c>
      <c r="M3054" s="2" t="n">
        <v>-2</v>
      </c>
      <c r="N3054" s="2" t="n">
        <v>-2.75115966796875</v>
      </c>
      <c r="O3054" s="2" t="n">
        <v>-2.09120178222656</v>
      </c>
      <c r="P3054" s="2" t="n">
        <v>1266.66244498</v>
      </c>
      <c r="Q3054" s="1" t="n">
        <v>0.977142857142857</v>
      </c>
      <c r="R3054" s="1" t="n">
        <v>0.991428571428571</v>
      </c>
      <c r="S3054" s="3" t="n">
        <v>0.00114285714285714</v>
      </c>
      <c r="T3054" s="3" t="n">
        <v>0.00685714285714286</v>
      </c>
      <c r="U3054" s="3" t="n">
        <v>0.00197200593251693</v>
      </c>
      <c r="V3054" s="3" t="n">
        <v>0.0201798912371773</v>
      </c>
      <c r="W3054" s="3" t="n">
        <v>-0.188609536186242</v>
      </c>
      <c r="X3054" s="3" t="n">
        <v>0.966350759981441</v>
      </c>
      <c r="Y3054" t="n">
        <v>8253</v>
      </c>
      <c r="Z3054" t="n">
        <v>350</v>
      </c>
      <c r="AA3054" t="n">
        <v>366</v>
      </c>
      <c r="AB3054" t="n">
        <v>8237</v>
      </c>
      <c r="AC3054" t="b">
        <v>1</v>
      </c>
    </row>
    <row r="3055">
      <c r="A3055" t="n">
        <v>7351</v>
      </c>
      <c r="B3055" t="n">
        <v>4576</v>
      </c>
      <c r="C3055" t="n">
        <v>1</v>
      </c>
      <c r="D3055" t="n">
        <v>0</v>
      </c>
      <c r="E3055" t="s">
        <v>29</v>
      </c>
      <c r="F3055" t="s">
        <v>34</v>
      </c>
      <c r="G3055" t="s">
        <v>209</v>
      </c>
      <c r="H3055" t="s">
        <v>151</v>
      </c>
      <c r="I3055" t="s">
        <v>29</v>
      </c>
      <c r="J3055" t="s">
        <v>37</v>
      </c>
      <c r="K3055" s="1" t="n">
        <v>0.88</v>
      </c>
      <c r="L3055" s="2" t="n">
        <v>294</v>
      </c>
      <c r="M3055" s="2" t="n">
        <v>-43</v>
      </c>
      <c r="N3055" s="2" t="n">
        <v>-19.6760711669922</v>
      </c>
      <c r="O3055" s="2" t="n">
        <v>-21.3960266113281</v>
      </c>
      <c r="P3055" s="2" t="n">
        <v>4420.73141294</v>
      </c>
      <c r="Q3055" s="1"/>
      <c r="R3055" s="1"/>
      <c r="S3055" s="3"/>
      <c r="T3055" s="3"/>
      <c r="U3055" s="3"/>
      <c r="V3055" s="3"/>
      <c r="W3055" s="3" t="n">
        <v>-0.272076769656301</v>
      </c>
      <c r="X3055" s="3" t="n">
        <v>0.974101349514459</v>
      </c>
      <c r="Y3055" t="n">
        <v>4586</v>
      </c>
      <c r="Z3055" t="n">
        <v>0</v>
      </c>
      <c r="AA3055" t="n">
        <v>4220</v>
      </c>
      <c r="AB3055" t="n">
        <v>366</v>
      </c>
      <c r="AC3055" t="b">
        <v>1</v>
      </c>
    </row>
    <row r="3056">
      <c r="A3056" t="n">
        <v>9081</v>
      </c>
      <c r="B3056" t="n">
        <v>6573</v>
      </c>
      <c r="C3056" t="n">
        <v>1</v>
      </c>
      <c r="D3056" t="n">
        <v>0</v>
      </c>
      <c r="E3056" t="s">
        <v>29</v>
      </c>
      <c r="F3056" t="s">
        <v>34</v>
      </c>
      <c r="G3056" t="s">
        <v>644</v>
      </c>
      <c r="H3056" t="s">
        <v>645</v>
      </c>
      <c r="I3056" t="s">
        <v>29</v>
      </c>
      <c r="J3056" t="s">
        <v>37</v>
      </c>
      <c r="K3056" s="1" t="n">
        <v>1</v>
      </c>
      <c r="L3056" s="2" t="n">
        <v>0</v>
      </c>
      <c r="M3056" s="2" t="n">
        <v>359</v>
      </c>
      <c r="N3056" s="2" t="n">
        <v>-0.511962890625</v>
      </c>
      <c r="O3056" s="2" t="n">
        <v>136.626556396484</v>
      </c>
      <c r="P3056" s="2" t="n">
        <v>41.02059219</v>
      </c>
      <c r="Q3056" s="1" t="n">
        <v>0.321495327102804</v>
      </c>
      <c r="R3056" s="1" t="n">
        <v>0.714018691588785</v>
      </c>
      <c r="S3056" s="3" t="n">
        <v>0.323738317757009</v>
      </c>
      <c r="T3056" s="3" t="n">
        <v>0.323738317757009</v>
      </c>
      <c r="U3056" s="3" t="n">
        <v>0.288131481983475</v>
      </c>
      <c r="V3056" s="3" t="n">
        <v>0.319166691766312</v>
      </c>
      <c r="W3056" s="3" t="n">
        <v>-0.115681658825548</v>
      </c>
      <c r="X3056" s="3" t="n">
        <v>0.450203987199405</v>
      </c>
      <c r="Y3056" t="n">
        <v>5471</v>
      </c>
      <c r="Z3056" t="n">
        <v>535</v>
      </c>
      <c r="AA3056" t="n">
        <v>3087</v>
      </c>
      <c r="AB3056" t="n">
        <v>2919</v>
      </c>
      <c r="AC3056" t="b">
        <v>1</v>
      </c>
    </row>
    <row r="3057">
      <c r="A3057" t="n">
        <v>8101</v>
      </c>
      <c r="B3057" t="n">
        <v>7089</v>
      </c>
      <c r="C3057" t="n">
        <v>1</v>
      </c>
      <c r="D3057" t="n">
        <v>0</v>
      </c>
      <c r="E3057" t="s">
        <v>29</v>
      </c>
      <c r="F3057" t="s">
        <v>32</v>
      </c>
      <c r="G3057" t="s">
        <v>416</v>
      </c>
      <c r="H3057" t="s">
        <v>591</v>
      </c>
      <c r="I3057" t="s">
        <v>29</v>
      </c>
      <c r="J3057" t="s">
        <v>32</v>
      </c>
      <c r="K3057" s="1" t="n">
        <v>0.478019323671498</v>
      </c>
      <c r="L3057" s="2" t="n">
        <v>736</v>
      </c>
      <c r="M3057" s="2" t="n">
        <v>-66</v>
      </c>
      <c r="N3057" s="2" t="n">
        <v>-71.8079223632812</v>
      </c>
      <c r="O3057" s="2" t="n">
        <v>-139.603881835938</v>
      </c>
      <c r="P3057" s="2" t="n">
        <v>4848.82767711</v>
      </c>
      <c r="Q3057" s="1" t="n">
        <v>0.0324022346368715</v>
      </c>
      <c r="R3057" s="1" t="n">
        <v>0.313221601489758</v>
      </c>
      <c r="S3057" s="3" t="n">
        <v>0.766443202979514</v>
      </c>
      <c r="T3057" s="3" t="n">
        <v>1.18491620111732</v>
      </c>
      <c r="U3057" s="3" t="n">
        <v>0.80711861312695</v>
      </c>
      <c r="V3057" s="3" t="n">
        <v>0.943920093066827</v>
      </c>
      <c r="W3057" s="3" t="n">
        <v>1.0082581098728</v>
      </c>
      <c r="X3057" s="3" t="n">
        <v>1.01563906225375</v>
      </c>
      <c r="Y3057" t="n">
        <v>7391</v>
      </c>
      <c r="Z3057" t="n">
        <v>2685</v>
      </c>
      <c r="AA3057" t="n">
        <v>2695</v>
      </c>
      <c r="AB3057" t="n">
        <v>7381</v>
      </c>
      <c r="AC3057" t="b">
        <v>1</v>
      </c>
    </row>
    <row r="3058">
      <c r="A3058" t="n">
        <v>9064</v>
      </c>
      <c r="B3058" t="n">
        <v>7090</v>
      </c>
      <c r="C3058" t="n">
        <v>1</v>
      </c>
      <c r="D3058" t="n">
        <v>0</v>
      </c>
      <c r="E3058" t="s">
        <v>29</v>
      </c>
      <c r="F3058" t="s">
        <v>32</v>
      </c>
      <c r="G3058" t="s">
        <v>368</v>
      </c>
      <c r="H3058" t="s">
        <v>357</v>
      </c>
      <c r="I3058" t="s">
        <v>29</v>
      </c>
      <c r="J3058" t="s">
        <v>32</v>
      </c>
      <c r="K3058" s="1" t="n">
        <v>0.544444444444444</v>
      </c>
      <c r="L3058" s="2" t="n">
        <v>210</v>
      </c>
      <c r="M3058" s="2" t="n">
        <v>-22</v>
      </c>
      <c r="N3058" s="2" t="n">
        <v>-1.56504821777344</v>
      </c>
      <c r="O3058" s="2" t="n">
        <v>0</v>
      </c>
      <c r="P3058" s="2" t="n">
        <v>49.18237337</v>
      </c>
      <c r="Q3058" s="1" t="n">
        <v>0.0230654761904762</v>
      </c>
      <c r="R3058" s="1" t="n">
        <v>0.224702380952381</v>
      </c>
      <c r="S3058" s="3" t="n">
        <v>0.713020833333333</v>
      </c>
      <c r="T3058" s="3" t="n">
        <v>1.30602678571428</v>
      </c>
      <c r="U3058" s="3" t="n">
        <v>0.661307399528488</v>
      </c>
      <c r="V3058" s="3" t="n">
        <v>0.873015504581726</v>
      </c>
      <c r="W3058" s="3" t="n">
        <v>-0.0106599221393382</v>
      </c>
      <c r="X3058" s="3" t="n">
        <v>0.493368607313179</v>
      </c>
      <c r="Y3058" t="n">
        <v>8384</v>
      </c>
      <c r="Z3058" t="n">
        <v>2688</v>
      </c>
      <c r="AA3058" t="n">
        <v>2698</v>
      </c>
      <c r="AB3058" t="n">
        <v>8374</v>
      </c>
      <c r="AC3058" t="b">
        <v>1</v>
      </c>
    </row>
    <row r="3059">
      <c r="A3059" t="n">
        <v>7944</v>
      </c>
      <c r="B3059" t="n">
        <v>7092</v>
      </c>
      <c r="C3059" t="n">
        <v>1</v>
      </c>
      <c r="D3059" t="n">
        <v>0</v>
      </c>
      <c r="E3059" t="s">
        <v>29</v>
      </c>
      <c r="F3059" t="s">
        <v>32</v>
      </c>
      <c r="G3059" t="s">
        <v>272</v>
      </c>
      <c r="H3059" t="s">
        <v>271</v>
      </c>
      <c r="I3059" t="s">
        <v>29</v>
      </c>
      <c r="J3059" t="s">
        <v>32</v>
      </c>
      <c r="K3059" s="1" t="n">
        <v>0.45</v>
      </c>
      <c r="L3059" s="2" t="n">
        <v>1211</v>
      </c>
      <c r="M3059" s="2" t="n">
        <v>-211</v>
      </c>
      <c r="N3059" s="2" t="n">
        <v>-227.078063964844</v>
      </c>
      <c r="O3059" s="2" t="n">
        <v>-252.40966796875</v>
      </c>
      <c r="P3059" s="2" t="n">
        <v>1178.058002</v>
      </c>
      <c r="Q3059" s="1"/>
      <c r="R3059" s="1"/>
      <c r="S3059" s="3"/>
      <c r="T3059" s="3"/>
      <c r="U3059" s="3"/>
      <c r="V3059" s="3"/>
      <c r="W3059" s="3" t="n">
        <v>3.57323856021043</v>
      </c>
      <c r="X3059" s="3" t="n">
        <v>3.57323856021043</v>
      </c>
      <c r="Y3059" t="n">
        <v>3192</v>
      </c>
      <c r="Z3059" t="n">
        <v>0</v>
      </c>
      <c r="AA3059" t="n">
        <v>1328</v>
      </c>
      <c r="AB3059" t="n">
        <v>1864</v>
      </c>
      <c r="AC3059" t="b">
        <v>0</v>
      </c>
    </row>
    <row r="3060">
      <c r="A3060" t="n">
        <v>9153</v>
      </c>
      <c r="B3060" t="n">
        <v>7195</v>
      </c>
      <c r="C3060" t="n">
        <v>1</v>
      </c>
      <c r="D3060" t="n">
        <v>0</v>
      </c>
      <c r="E3060" t="s">
        <v>29</v>
      </c>
      <c r="F3060" t="s">
        <v>32</v>
      </c>
      <c r="G3060" t="s">
        <v>319</v>
      </c>
      <c r="H3060" t="s">
        <v>215</v>
      </c>
      <c r="I3060" t="s">
        <v>29</v>
      </c>
      <c r="J3060" t="s">
        <v>32</v>
      </c>
      <c r="K3060" s="1" t="n">
        <v>0.975</v>
      </c>
      <c r="L3060" s="2" t="n">
        <v>0</v>
      </c>
      <c r="M3060" s="2" t="n">
        <v>306</v>
      </c>
      <c r="N3060" s="2" t="n">
        <v>0</v>
      </c>
      <c r="O3060" s="2" t="n">
        <v>0</v>
      </c>
      <c r="P3060" s="2" t="n">
        <v>14.78601049</v>
      </c>
      <c r="Q3060" s="1" t="n">
        <v>0.340239559728067</v>
      </c>
      <c r="R3060" s="1" t="n">
        <v>0.775008093234056</v>
      </c>
      <c r="S3060" s="3" t="n">
        <v>0.225671738426677</v>
      </c>
      <c r="T3060" s="3" t="n">
        <v>0.225671738426677</v>
      </c>
      <c r="U3060" s="3" t="n">
        <v>0.220391993740505</v>
      </c>
      <c r="V3060" s="3" t="n">
        <v>0.226359921708656</v>
      </c>
      <c r="W3060" s="3" t="n">
        <v>1.32235914781309</v>
      </c>
      <c r="X3060" s="3" t="n">
        <v>1.32235914781309</v>
      </c>
      <c r="Y3060" t="n">
        <v>8170</v>
      </c>
      <c r="Z3060" t="n">
        <v>3089</v>
      </c>
      <c r="AA3060" t="n">
        <v>3090</v>
      </c>
      <c r="AB3060" t="n">
        <v>8169</v>
      </c>
      <c r="AC3060" t="b">
        <v>1</v>
      </c>
    </row>
    <row r="3061">
      <c r="A3061" t="n">
        <v>9106</v>
      </c>
      <c r="B3061" t="n">
        <v>7198</v>
      </c>
      <c r="C3061" t="n">
        <v>1</v>
      </c>
      <c r="D3061" t="n">
        <v>-1</v>
      </c>
      <c r="E3061" t="s">
        <v>29</v>
      </c>
      <c r="F3061" t="s">
        <v>32</v>
      </c>
      <c r="G3061" t="s">
        <v>448</v>
      </c>
      <c r="H3061" t="s">
        <v>320</v>
      </c>
      <c r="I3061" t="s">
        <v>29</v>
      </c>
      <c r="J3061" t="s">
        <v>32</v>
      </c>
      <c r="K3061" s="1" t="n">
        <v>0.511111111111111</v>
      </c>
      <c r="L3061" s="2" t="n">
        <v>33</v>
      </c>
      <c r="M3061" s="2" t="n">
        <v>9</v>
      </c>
      <c r="N3061" s="2" t="n">
        <v>8.75120162963867</v>
      </c>
      <c r="O3061" s="2" t="n">
        <v>8.06830596923828</v>
      </c>
      <c r="P3061" s="2" t="n">
        <v>5211.91227866</v>
      </c>
      <c r="Q3061" s="1" t="n">
        <v>0.0437626889239792</v>
      </c>
      <c r="R3061" s="1" t="n">
        <v>0.335213173922851</v>
      </c>
      <c r="S3061" s="3" t="n">
        <v>-0.1265959846605</v>
      </c>
      <c r="T3061" s="3" t="n">
        <v>1.26239566884728</v>
      </c>
      <c r="U3061" s="3" t="n">
        <v>-0.131966920712472</v>
      </c>
      <c r="V3061" s="3" t="n">
        <v>0.444552834132645</v>
      </c>
      <c r="W3061" s="3" t="n">
        <v>-0.112201371982338</v>
      </c>
      <c r="X3061" s="3" t="n">
        <v>0.397305861092196</v>
      </c>
      <c r="Y3061" t="n">
        <v>8301</v>
      </c>
      <c r="Z3061" t="n">
        <v>4433</v>
      </c>
      <c r="AA3061" t="n">
        <v>4451</v>
      </c>
      <c r="AB3061" t="n">
        <v>8283</v>
      </c>
      <c r="AC3061" t="b">
        <v>1</v>
      </c>
    </row>
    <row r="3062">
      <c r="A3062" t="n">
        <v>9176</v>
      </c>
      <c r="B3062" t="n">
        <v>7200</v>
      </c>
      <c r="C3062" t="n">
        <v>1</v>
      </c>
      <c r="D3062" t="n">
        <v>0</v>
      </c>
      <c r="E3062" t="s">
        <v>29</v>
      </c>
      <c r="F3062" t="s">
        <v>32</v>
      </c>
      <c r="G3062" t="s">
        <v>318</v>
      </c>
      <c r="H3062" t="s">
        <v>147</v>
      </c>
      <c r="I3062" t="s">
        <v>29</v>
      </c>
      <c r="J3062" t="s">
        <v>32</v>
      </c>
      <c r="K3062" s="1" t="n">
        <v>0.848351648351648</v>
      </c>
      <c r="L3062" s="2" t="n">
        <v>45</v>
      </c>
      <c r="M3062" s="2" t="n">
        <v>57</v>
      </c>
      <c r="N3062" s="2" t="n">
        <v>71.6776123046875</v>
      </c>
      <c r="O3062" s="2" t="n">
        <v>-6.50578308105469</v>
      </c>
      <c r="P3062" s="2" t="n">
        <v>722.99121682</v>
      </c>
      <c r="Q3062" s="1" t="n">
        <v>0.277057245080501</v>
      </c>
      <c r="R3062" s="1" t="n">
        <v>0.665026833631485</v>
      </c>
      <c r="S3062" s="3" t="n">
        <v>0.252303220035779</v>
      </c>
      <c r="T3062" s="3" t="n">
        <v>0.541972271914128</v>
      </c>
      <c r="U3062" s="3" t="n">
        <v>0.233423844792965</v>
      </c>
      <c r="V3062" s="3" t="n">
        <v>0.258200290922145</v>
      </c>
      <c r="W3062" s="3" t="n">
        <v>0.316923870505435</v>
      </c>
      <c r="X3062" s="3" t="n">
        <v>0.316923870505435</v>
      </c>
      <c r="Y3062" t="n">
        <v>8330</v>
      </c>
      <c r="Z3062" t="n">
        <v>4472</v>
      </c>
      <c r="AA3062" t="n">
        <v>4472</v>
      </c>
      <c r="AB3062" t="n">
        <v>8330</v>
      </c>
      <c r="AC3062" t="b">
        <v>1</v>
      </c>
    </row>
    <row r="3063">
      <c r="A3063" t="n">
        <v>9222</v>
      </c>
      <c r="B3063" t="n">
        <v>7219</v>
      </c>
      <c r="C3063" t="n">
        <v>1</v>
      </c>
      <c r="D3063" t="n">
        <v>0</v>
      </c>
      <c r="E3063" t="s">
        <v>29</v>
      </c>
      <c r="F3063" t="s">
        <v>32</v>
      </c>
      <c r="G3063" t="s">
        <v>184</v>
      </c>
      <c r="H3063" t="s">
        <v>513</v>
      </c>
      <c r="I3063" t="s">
        <v>29</v>
      </c>
      <c r="J3063" t="s">
        <v>32</v>
      </c>
      <c r="K3063" s="1" t="n">
        <v>1</v>
      </c>
      <c r="L3063" s="2" t="n">
        <v>838</v>
      </c>
      <c r="M3063" s="2" t="n">
        <v>0</v>
      </c>
      <c r="N3063" s="2" t="n">
        <v>42.5831298828125</v>
      </c>
      <c r="O3063" s="2" t="n">
        <v>0</v>
      </c>
      <c r="P3063" s="2" t="n">
        <v>213.00318809</v>
      </c>
      <c r="Q3063" s="1" t="n">
        <v>0.551299589603283</v>
      </c>
      <c r="R3063" s="1" t="n">
        <v>0.86046511627907</v>
      </c>
      <c r="S3063" s="3" t="n">
        <v>0.148837209302325</v>
      </c>
      <c r="T3063" s="3" t="n">
        <v>0.148837209302325</v>
      </c>
      <c r="U3063" s="3" t="n">
        <v>0.188882792319945</v>
      </c>
      <c r="V3063" s="3" t="n">
        <v>0.232927457332352</v>
      </c>
      <c r="W3063" s="3" t="n">
        <v>0.420011934580437</v>
      </c>
      <c r="X3063" s="3" t="n">
        <v>0.96916022356329</v>
      </c>
      <c r="Y3063" t="n">
        <v>8390</v>
      </c>
      <c r="Z3063" t="n">
        <v>731</v>
      </c>
      <c r="AA3063" t="n">
        <v>731</v>
      </c>
      <c r="AB3063" t="n">
        <v>8390</v>
      </c>
      <c r="AC3063" t="b">
        <v>1</v>
      </c>
    </row>
    <row r="3064">
      <c r="A3064" t="n">
        <v>8826</v>
      </c>
      <c r="B3064" t="n">
        <v>7220</v>
      </c>
      <c r="C3064" t="n">
        <v>1</v>
      </c>
      <c r="D3064" t="n">
        <v>0</v>
      </c>
      <c r="E3064" t="s">
        <v>29</v>
      </c>
      <c r="F3064" t="s">
        <v>32</v>
      </c>
      <c r="G3064" t="s">
        <v>573</v>
      </c>
      <c r="H3064" t="s">
        <v>574</v>
      </c>
      <c r="I3064" t="s">
        <v>29</v>
      </c>
      <c r="J3064" t="s">
        <v>32</v>
      </c>
      <c r="K3064" s="1" t="n">
        <v>0.4</v>
      </c>
      <c r="L3064" s="2" t="n">
        <v>0</v>
      </c>
      <c r="M3064" s="2" t="n">
        <v>53</v>
      </c>
      <c r="N3064" s="2" t="n">
        <v>36.4488945007324</v>
      </c>
      <c r="O3064" s="2" t="n">
        <v>19.6350889205933</v>
      </c>
      <c r="P3064" s="2" t="n">
        <v>2853.57145157</v>
      </c>
      <c r="Q3064" s="1" t="n">
        <v>0.0581889506374632</v>
      </c>
      <c r="R3064" s="1" t="n">
        <v>0.536122915985616</v>
      </c>
      <c r="S3064" s="3" t="n">
        <v>0.0533180778032033</v>
      </c>
      <c r="T3064" s="3" t="n">
        <v>0.491696632886562</v>
      </c>
      <c r="U3064" s="3" t="n">
        <v>0.0480265922269959</v>
      </c>
      <c r="V3064" s="3" t="n">
        <v>0.355616315524767</v>
      </c>
      <c r="W3064" s="3" t="n">
        <v>-0.366679980987579</v>
      </c>
      <c r="X3064" s="3" t="n">
        <v>0.373938045503707</v>
      </c>
      <c r="Y3064" t="n">
        <v>8373</v>
      </c>
      <c r="Z3064" t="n">
        <v>3059</v>
      </c>
      <c r="AA3064" t="n">
        <v>3066</v>
      </c>
      <c r="AB3064" t="n">
        <v>8366</v>
      </c>
      <c r="AC3064" t="b">
        <v>1</v>
      </c>
    </row>
    <row r="3065">
      <c r="A3065" t="n">
        <v>9478</v>
      </c>
      <c r="B3065" t="n">
        <v>9477</v>
      </c>
      <c r="C3065" t="n">
        <v>1</v>
      </c>
      <c r="D3065" t="n">
        <v>0</v>
      </c>
      <c r="E3065" t="s">
        <v>29</v>
      </c>
      <c r="F3065" t="s">
        <v>29</v>
      </c>
      <c r="G3065" t="s">
        <v>194</v>
      </c>
      <c r="H3065" t="s">
        <v>191</v>
      </c>
      <c r="I3065" t="s">
        <v>29</v>
      </c>
      <c r="J3065" t="s">
        <v>29</v>
      </c>
      <c r="K3065" s="1" t="n">
        <v>0.93</v>
      </c>
      <c r="L3065" s="2" t="n">
        <v>498</v>
      </c>
      <c r="M3065" s="2" t="n">
        <v>-218</v>
      </c>
      <c r="N3065" s="2" t="n">
        <v>-160.089019775391</v>
      </c>
      <c r="O3065" s="2" t="n">
        <v>-255.950973510742</v>
      </c>
      <c r="P3065" s="2" t="n">
        <v>2818.34736967</v>
      </c>
      <c r="Q3065" s="1" t="n">
        <v>0.0364145658263305</v>
      </c>
      <c r="R3065" s="1" t="n">
        <v>0.248366013071895</v>
      </c>
      <c r="S3065" s="3" t="n">
        <v>0.75452847805789</v>
      </c>
      <c r="T3065" s="3" t="n">
        <v>1.15415499533147</v>
      </c>
      <c r="U3065" s="3" t="n">
        <v>0.89962674803053</v>
      </c>
      <c r="V3065" s="3" t="n">
        <v>0.937349383817682</v>
      </c>
      <c r="W3065" s="3" t="n">
        <v>1.21630621813809</v>
      </c>
      <c r="X3065" s="3" t="n">
        <v>1.23014474689772</v>
      </c>
      <c r="Y3065" t="n">
        <v>4650</v>
      </c>
      <c r="Z3065" t="n">
        <v>1071</v>
      </c>
      <c r="AA3065" t="n">
        <v>4388</v>
      </c>
      <c r="AB3065" t="n">
        <v>1333</v>
      </c>
      <c r="AC3065" t="b">
        <v>1</v>
      </c>
    </row>
    <row r="3066">
      <c r="A3066" t="n">
        <v>7620</v>
      </c>
      <c r="B3066" t="n">
        <v>5036</v>
      </c>
      <c r="C3066" t="n">
        <v>-1</v>
      </c>
      <c r="D3066" t="n">
        <v>0</v>
      </c>
      <c r="E3066" t="s">
        <v>29</v>
      </c>
      <c r="F3066" t="s">
        <v>34</v>
      </c>
      <c r="G3066" t="s">
        <v>117</v>
      </c>
      <c r="H3066" t="s">
        <v>183</v>
      </c>
      <c r="I3066" t="s">
        <v>29</v>
      </c>
      <c r="J3066" t="s">
        <v>37</v>
      </c>
      <c r="K3066" s="1" t="n">
        <v>0.616883116883117</v>
      </c>
      <c r="L3066" s="2" t="n">
        <v>41</v>
      </c>
      <c r="M3066" s="2" t="n">
        <v>-6</v>
      </c>
      <c r="N3066" s="2" t="n">
        <v>-7.32384490966797</v>
      </c>
      <c r="O3066" s="2" t="n">
        <v>-5.03892135620117</v>
      </c>
      <c r="P3066" s="2" t="n">
        <v>4526.99653839</v>
      </c>
      <c r="Q3066" s="1" t="n">
        <v>0.0485921889191644</v>
      </c>
      <c r="R3066" s="1" t="n">
        <v>0.430744777475023</v>
      </c>
      <c r="S3066" s="3" t="n">
        <v>-0.176571298819256</v>
      </c>
      <c r="T3066" s="3" t="n">
        <v>0.84272479564032</v>
      </c>
      <c r="U3066" s="3" t="n">
        <v>-0.172587260727277</v>
      </c>
      <c r="V3066" s="3" t="n">
        <v>0.391006606419704</v>
      </c>
      <c r="W3066" s="3" t="n">
        <v>-0.00564058340726042</v>
      </c>
      <c r="X3066" s="3" t="n">
        <v>0.156026332080309</v>
      </c>
      <c r="Y3066" t="n">
        <v>5760</v>
      </c>
      <c r="Z3066" t="n">
        <v>4404</v>
      </c>
      <c r="AA3066" t="n">
        <v>4446</v>
      </c>
      <c r="AB3066" t="n">
        <v>5718</v>
      </c>
      <c r="AC3066" t="b">
        <v>1</v>
      </c>
    </row>
    <row r="3067">
      <c r="A3067" t="n">
        <v>9136</v>
      </c>
      <c r="B3067" t="n">
        <v>7019</v>
      </c>
      <c r="C3067" t="n">
        <v>-1</v>
      </c>
      <c r="D3067" t="n">
        <v>0</v>
      </c>
      <c r="E3067" t="s">
        <v>29</v>
      </c>
      <c r="F3067" t="s">
        <v>32</v>
      </c>
      <c r="G3067" t="s">
        <v>276</v>
      </c>
      <c r="H3067" t="s">
        <v>140</v>
      </c>
      <c r="I3067" t="s">
        <v>29</v>
      </c>
      <c r="J3067" t="s">
        <v>32</v>
      </c>
      <c r="K3067" s="1" t="n">
        <v>0.593544973544974</v>
      </c>
      <c r="L3067" s="2" t="n">
        <v>485</v>
      </c>
      <c r="M3067" s="2" t="n">
        <v>285</v>
      </c>
      <c r="N3067" s="2" t="n">
        <v>270.793701171875</v>
      </c>
      <c r="O3067" s="2" t="n">
        <v>260.874298095703</v>
      </c>
      <c r="P3067" s="2" t="n">
        <v>5312.69002994</v>
      </c>
      <c r="Q3067" s="1" t="n">
        <v>0.0152505446623094</v>
      </c>
      <c r="R3067" s="1" t="n">
        <v>0.184458968772694</v>
      </c>
      <c r="S3067" s="3" t="n">
        <v>-1.16161946259986</v>
      </c>
      <c r="T3067" s="3" t="n">
        <v>1.34651416122004</v>
      </c>
      <c r="U3067" s="3" t="n">
        <v>-1.18801990644067</v>
      </c>
      <c r="V3067" s="3" t="n">
        <v>1.20391405728334</v>
      </c>
      <c r="W3067" s="3" t="n">
        <v>-1.20424543223455</v>
      </c>
      <c r="X3067" s="3" t="n">
        <v>1.20424543223455</v>
      </c>
      <c r="Y3067" t="n">
        <v>7218</v>
      </c>
      <c r="Z3067" t="n">
        <v>2754</v>
      </c>
      <c r="AA3067" t="n">
        <v>2823</v>
      </c>
      <c r="AB3067" t="n">
        <v>7149</v>
      </c>
      <c r="AC3067" t="b">
        <v>1</v>
      </c>
    </row>
    <row r="3068">
      <c r="A3068" t="n">
        <v>8876</v>
      </c>
      <c r="B3068" t="n">
        <v>7059</v>
      </c>
      <c r="C3068" t="n">
        <v>-1</v>
      </c>
      <c r="D3068" t="n">
        <v>0</v>
      </c>
      <c r="E3068" t="s">
        <v>29</v>
      </c>
      <c r="F3068" t="s">
        <v>32</v>
      </c>
      <c r="G3068" t="s">
        <v>169</v>
      </c>
      <c r="H3068" t="s">
        <v>414</v>
      </c>
      <c r="I3068" t="s">
        <v>29</v>
      </c>
      <c r="J3068" t="s">
        <v>32</v>
      </c>
      <c r="K3068" s="1" t="n">
        <v>0.476190476190476</v>
      </c>
      <c r="L3068" s="2" t="n">
        <v>60</v>
      </c>
      <c r="M3068" s="2" t="n">
        <v>33</v>
      </c>
      <c r="N3068" s="2" t="n">
        <v>21.4391174316406</v>
      </c>
      <c r="O3068" s="2" t="n">
        <v>60.8488998413086</v>
      </c>
      <c r="P3068" s="2" t="n">
        <v>2923.11718555</v>
      </c>
      <c r="Q3068" s="1" t="n">
        <v>0.00271370420624152</v>
      </c>
      <c r="R3068" s="1" t="n">
        <v>0.0829941203075531</v>
      </c>
      <c r="S3068" s="3" t="n">
        <v>-1.32860696517413</v>
      </c>
      <c r="T3068" s="3" t="n">
        <v>1.34068294889191</v>
      </c>
      <c r="U3068" s="3" t="n">
        <v>-1.34093179563786</v>
      </c>
      <c r="V3068" s="3" t="n">
        <v>1.34093179563786</v>
      </c>
      <c r="W3068" s="3" t="n">
        <v>-1.22458174589902</v>
      </c>
      <c r="X3068" s="3" t="n">
        <v>1.22458174589902</v>
      </c>
      <c r="Y3068" t="n">
        <v>6422</v>
      </c>
      <c r="Z3068" t="n">
        <v>4422</v>
      </c>
      <c r="AA3068" t="n">
        <v>4433</v>
      </c>
      <c r="AB3068" t="n">
        <v>6411</v>
      </c>
      <c r="AC3068" t="b">
        <v>1</v>
      </c>
    </row>
    <row r="3069">
      <c r="A3069" t="n">
        <v>7140</v>
      </c>
      <c r="B3069" t="n">
        <v>7062</v>
      </c>
      <c r="C3069" t="n">
        <v>-1</v>
      </c>
      <c r="D3069" t="n">
        <v>0</v>
      </c>
      <c r="E3069" t="s">
        <v>32</v>
      </c>
      <c r="F3069" t="s">
        <v>32</v>
      </c>
      <c r="G3069" t="s">
        <v>251</v>
      </c>
      <c r="H3069" t="s">
        <v>223</v>
      </c>
      <c r="I3069" t="s">
        <v>32</v>
      </c>
      <c r="J3069" t="s">
        <v>32</v>
      </c>
      <c r="K3069" s="1" t="n">
        <v>0.508333333333333</v>
      </c>
      <c r="L3069" s="2" t="n">
        <v>111.860000610352</v>
      </c>
      <c r="M3069" s="2" t="n">
        <v>58.1399993896484</v>
      </c>
      <c r="N3069" s="2" t="n">
        <v>43.5962066650391</v>
      </c>
      <c r="O3069" s="2" t="n">
        <v>29.4974899291992</v>
      </c>
      <c r="P3069" s="2" t="n">
        <v>3768.69410079</v>
      </c>
      <c r="Q3069" s="1" t="n">
        <v>0.0457380457380457</v>
      </c>
      <c r="R3069" s="1" t="n">
        <v>0.415503415503416</v>
      </c>
      <c r="S3069" s="3" t="n">
        <v>0.219483219483219</v>
      </c>
      <c r="T3069" s="3" t="n">
        <v>0.849361449361446</v>
      </c>
      <c r="U3069" s="3" t="n">
        <v>0.247271900278465</v>
      </c>
      <c r="V3069" s="3" t="n">
        <v>0.542416311491226</v>
      </c>
      <c r="W3069" s="3" t="n">
        <v>0.286165832952119</v>
      </c>
      <c r="X3069" s="3" t="n">
        <v>0.336819798974236</v>
      </c>
      <c r="Y3069" t="n">
        <v>5246</v>
      </c>
      <c r="Z3069" t="n">
        <v>3367</v>
      </c>
      <c r="AA3069" t="n">
        <v>5233</v>
      </c>
      <c r="AB3069" t="n">
        <v>3380</v>
      </c>
      <c r="AC3069" t="b">
        <v>1</v>
      </c>
    </row>
    <row r="3070">
      <c r="A3070" t="n">
        <v>9374</v>
      </c>
      <c r="B3070" t="n">
        <v>6846</v>
      </c>
      <c r="C3070" t="n">
        <v>1</v>
      </c>
      <c r="D3070" t="n">
        <v>-1</v>
      </c>
      <c r="E3070" t="s">
        <v>29</v>
      </c>
      <c r="F3070" t="s">
        <v>34</v>
      </c>
      <c r="G3070" t="s">
        <v>289</v>
      </c>
      <c r="H3070" t="s">
        <v>58</v>
      </c>
      <c r="I3070" t="s">
        <v>29</v>
      </c>
      <c r="J3070" t="s">
        <v>37</v>
      </c>
      <c r="K3070" s="1" t="n">
        <v>0.942857142857143</v>
      </c>
      <c r="L3070" s="2" t="n">
        <v>425</v>
      </c>
      <c r="M3070" s="2" t="n">
        <v>263</v>
      </c>
      <c r="N3070" s="2" t="n">
        <v>200.875305175781</v>
      </c>
      <c r="O3070" s="2" t="n">
        <v>0</v>
      </c>
      <c r="P3070" s="2" t="n">
        <v>511.32246888</v>
      </c>
      <c r="Q3070" s="1" t="n">
        <v>0.172745841844179</v>
      </c>
      <c r="R3070" s="1" t="n">
        <v>0.538955354537496</v>
      </c>
      <c r="S3070" s="3" t="n">
        <v>0.184295302013423</v>
      </c>
      <c r="T3070" s="3" t="n">
        <v>0.836189086664721</v>
      </c>
      <c r="U3070" s="3" t="n">
        <v>0.143177362735595</v>
      </c>
      <c r="V3070" s="3" t="n">
        <v>0.224812271556104</v>
      </c>
      <c r="W3070" s="3" t="n">
        <v>0.107607922208978</v>
      </c>
      <c r="X3070" s="3" t="n">
        <v>0.321898418372863</v>
      </c>
      <c r="Y3070" t="n">
        <v>5647</v>
      </c>
      <c r="Z3070" t="n">
        <v>3427</v>
      </c>
      <c r="AA3070" t="n">
        <v>4157</v>
      </c>
      <c r="AB3070" t="n">
        <v>4917</v>
      </c>
      <c r="AC3070" t="b">
        <v>1</v>
      </c>
    </row>
    <row r="3071">
      <c r="A3071" t="n">
        <v>6943</v>
      </c>
      <c r="B3071" t="n">
        <v>6942</v>
      </c>
      <c r="C3071" t="n">
        <v>1</v>
      </c>
      <c r="D3071" t="n">
        <v>0</v>
      </c>
      <c r="E3071" t="s">
        <v>32</v>
      </c>
      <c r="F3071" t="s">
        <v>32</v>
      </c>
      <c r="G3071" t="s">
        <v>227</v>
      </c>
      <c r="H3071" t="s">
        <v>575</v>
      </c>
      <c r="I3071" t="s">
        <v>32</v>
      </c>
      <c r="J3071" t="s">
        <v>32</v>
      </c>
      <c r="K3071" s="1" t="n">
        <v>0.894718614718615</v>
      </c>
      <c r="L3071" s="2" t="n">
        <v>1678</v>
      </c>
      <c r="M3071" s="2" t="n">
        <v>-768</v>
      </c>
      <c r="N3071" s="2" t="n">
        <v>-772.172119140625</v>
      </c>
      <c r="O3071" s="2" t="n">
        <v>-647.655395507812</v>
      </c>
      <c r="P3071" s="2" t="n">
        <v>3075.23297422</v>
      </c>
      <c r="Q3071" s="1" t="n">
        <v>0.000535045478865704</v>
      </c>
      <c r="R3071" s="1" t="n">
        <v>0.00561797752808989</v>
      </c>
      <c r="S3071" s="3" t="n">
        <v>5.9708935259497</v>
      </c>
      <c r="T3071" s="3" t="n">
        <v>6.00192616372391</v>
      </c>
      <c r="U3071" s="3" t="n">
        <v>5.92333793617664</v>
      </c>
      <c r="V3071" s="3" t="n">
        <v>5.92333793617664</v>
      </c>
      <c r="W3071" s="3" t="n">
        <v>5.71150499426288</v>
      </c>
      <c r="X3071" s="3" t="n">
        <v>5.71150499426288</v>
      </c>
      <c r="Y3071" t="n">
        <v>4732</v>
      </c>
      <c r="Z3071" t="n">
        <v>3738</v>
      </c>
      <c r="AA3071" t="n">
        <v>3951</v>
      </c>
      <c r="AB3071" t="n">
        <v>4519</v>
      </c>
      <c r="AC3071" t="b">
        <v>1</v>
      </c>
    </row>
    <row r="3072">
      <c r="A3072" t="n">
        <v>7282</v>
      </c>
      <c r="B3072" t="n">
        <v>6944</v>
      </c>
      <c r="C3072" t="n">
        <v>1</v>
      </c>
      <c r="D3072" t="n">
        <v>0</v>
      </c>
      <c r="E3072" t="s">
        <v>29</v>
      </c>
      <c r="F3072" t="s">
        <v>32</v>
      </c>
      <c r="G3072" t="s">
        <v>499</v>
      </c>
      <c r="H3072" t="s">
        <v>270</v>
      </c>
      <c r="I3072" t="s">
        <v>29</v>
      </c>
      <c r="J3072" t="s">
        <v>32</v>
      </c>
      <c r="K3072" s="1" t="n">
        <v>0.942</v>
      </c>
      <c r="L3072" s="2" t="n">
        <v>0</v>
      </c>
      <c r="M3072" s="2" t="n">
        <v>855</v>
      </c>
      <c r="N3072" s="2" t="n">
        <v>-47.3446044921875</v>
      </c>
      <c r="O3072" s="2" t="n">
        <v>-76.5695190429688</v>
      </c>
      <c r="P3072" s="2" t="n">
        <v>1413.34489248</v>
      </c>
      <c r="Q3072" s="1" t="n">
        <v>0.0386904761904762</v>
      </c>
      <c r="R3072" s="1" t="n">
        <v>0.346230158730159</v>
      </c>
      <c r="S3072" s="3" t="n">
        <v>0.799206349206348</v>
      </c>
      <c r="T3072" s="3" t="n">
        <v>1.00238095238095</v>
      </c>
      <c r="U3072" s="3" t="n">
        <v>0.735239869688619</v>
      </c>
      <c r="V3072" s="3" t="n">
        <v>0.880793753088475</v>
      </c>
      <c r="W3072" s="3" t="n">
        <v>0.423365295717686</v>
      </c>
      <c r="X3072" s="3" t="n">
        <v>0.52419003146088</v>
      </c>
      <c r="Y3072" t="n">
        <v>4496</v>
      </c>
      <c r="Z3072" t="n">
        <v>2016</v>
      </c>
      <c r="AA3072" t="n">
        <v>2026</v>
      </c>
      <c r="AB3072" t="n">
        <v>4486</v>
      </c>
      <c r="AC3072" t="b">
        <v>1</v>
      </c>
    </row>
    <row r="3073">
      <c r="A3073" t="n">
        <v>7162</v>
      </c>
      <c r="B3073" t="n">
        <v>6971</v>
      </c>
      <c r="C3073" t="n">
        <v>1</v>
      </c>
      <c r="D3073" t="n">
        <v>0</v>
      </c>
      <c r="E3073" t="s">
        <v>32</v>
      </c>
      <c r="F3073" t="s">
        <v>32</v>
      </c>
      <c r="G3073" t="s">
        <v>75</v>
      </c>
      <c r="H3073" t="s">
        <v>478</v>
      </c>
      <c r="I3073" t="s">
        <v>32</v>
      </c>
      <c r="J3073" t="s">
        <v>32</v>
      </c>
      <c r="K3073" s="1" t="n">
        <v>0.512698412698413</v>
      </c>
      <c r="L3073" s="2" t="n">
        <v>215</v>
      </c>
      <c r="M3073" s="2" t="n">
        <v>45</v>
      </c>
      <c r="N3073" s="2" t="n">
        <v>58.093994140625</v>
      </c>
      <c r="O3073" s="2" t="n">
        <v>36.5967102050781</v>
      </c>
      <c r="P3073" s="2" t="n">
        <v>931.79288879</v>
      </c>
      <c r="Q3073" s="1" t="n">
        <v>0.065728476821192</v>
      </c>
      <c r="R3073" s="1" t="n">
        <v>0.468046357615894</v>
      </c>
      <c r="S3073" s="3" t="n">
        <v>-0.443112582781459</v>
      </c>
      <c r="T3073" s="3" t="n">
        <v>0.649768211920517</v>
      </c>
      <c r="U3073" s="3" t="n">
        <v>-0.435706751616677</v>
      </c>
      <c r="V3073" s="3" t="n">
        <v>0.517058012158083</v>
      </c>
      <c r="W3073" s="3" t="n">
        <v>-0.417850344446977</v>
      </c>
      <c r="X3073" s="3" t="n">
        <v>0.417850344446977</v>
      </c>
      <c r="Y3073" t="n">
        <v>6355</v>
      </c>
      <c r="Z3073" t="n">
        <v>6040</v>
      </c>
      <c r="AA3073" t="n">
        <v>6076</v>
      </c>
      <c r="AB3073" t="n">
        <v>6319</v>
      </c>
      <c r="AC3073" t="b">
        <v>1</v>
      </c>
    </row>
    <row r="3074">
      <c r="A3074" t="n">
        <v>6741</v>
      </c>
      <c r="B3074" t="n">
        <v>135</v>
      </c>
      <c r="C3074" t="n">
        <v>-1</v>
      </c>
      <c r="D3074" t="n">
        <v>0</v>
      </c>
      <c r="E3074" t="s">
        <v>34</v>
      </c>
      <c r="F3074" t="s">
        <v>264</v>
      </c>
      <c r="G3074" t="s">
        <v>597</v>
      </c>
      <c r="H3074" t="s">
        <v>596</v>
      </c>
      <c r="I3074" t="s">
        <v>37</v>
      </c>
      <c r="J3074" t="s">
        <v>367</v>
      </c>
      <c r="K3074" s="1" t="n">
        <v>0.841176470588235</v>
      </c>
      <c r="L3074" s="2" t="n">
        <v>712</v>
      </c>
      <c r="M3074" s="2" t="n">
        <v>-62</v>
      </c>
      <c r="N3074" s="2" t="n">
        <v>-71.7286376953125</v>
      </c>
      <c r="O3074" s="2" t="n">
        <v>-81.2708129882812</v>
      </c>
      <c r="P3074" s="2" t="n">
        <v>343.55410438</v>
      </c>
      <c r="Q3074" s="1" t="n">
        <v>0.593921485859012</v>
      </c>
      <c r="R3074" s="1" t="n">
        <v>0.734698184888138</v>
      </c>
      <c r="S3074" s="3" t="n">
        <v>-0.0805403123680656</v>
      </c>
      <c r="T3074" s="3" t="n">
        <v>0.501772899957797</v>
      </c>
      <c r="U3074" s="3" t="n">
        <v>-0.0932036382934131</v>
      </c>
      <c r="V3074" s="3" t="n">
        <v>0.127579671270923</v>
      </c>
      <c r="W3074" s="3" t="n">
        <v>0.113716405383178</v>
      </c>
      <c r="X3074" s="3" t="n">
        <v>0.18726559685197</v>
      </c>
      <c r="Y3074" t="n">
        <v>7301</v>
      </c>
      <c r="Z3074" t="n">
        <v>4738</v>
      </c>
      <c r="AA3074" t="n">
        <v>5829</v>
      </c>
      <c r="AB3074" t="n">
        <v>6210</v>
      </c>
      <c r="AC3074" t="b">
        <v>1</v>
      </c>
    </row>
    <row r="3075">
      <c r="A3075" t="n">
        <v>9157</v>
      </c>
      <c r="B3075" t="n">
        <v>5270</v>
      </c>
      <c r="C3075" t="n">
        <v>-1</v>
      </c>
      <c r="D3075" t="n">
        <v>0</v>
      </c>
      <c r="E3075" t="s">
        <v>29</v>
      </c>
      <c r="F3075" t="s">
        <v>34</v>
      </c>
      <c r="G3075" t="s">
        <v>229</v>
      </c>
      <c r="H3075" t="s">
        <v>269</v>
      </c>
      <c r="I3075" t="s">
        <v>29</v>
      </c>
      <c r="J3075" t="s">
        <v>116</v>
      </c>
      <c r="K3075" s="1" t="n">
        <v>0.443055555555556</v>
      </c>
      <c r="L3075" s="2" t="n">
        <v>45</v>
      </c>
      <c r="M3075" s="2" t="n">
        <v>-7</v>
      </c>
      <c r="N3075" s="2" t="n">
        <v>-4.92083358764648</v>
      </c>
      <c r="O3075" s="2" t="n">
        <v>-10.0451126098633</v>
      </c>
      <c r="P3075" s="2" t="n">
        <v>4816.85040847</v>
      </c>
      <c r="Q3075" s="1" t="n">
        <v>0.033847570803592</v>
      </c>
      <c r="R3075" s="1" t="n">
        <v>0.354133087727377</v>
      </c>
      <c r="S3075" s="3" t="n">
        <v>-0.407851715404098</v>
      </c>
      <c r="T3075" s="3" t="n">
        <v>0.930992401565736</v>
      </c>
      <c r="U3075" s="3" t="n">
        <v>-0.447995614635124</v>
      </c>
      <c r="V3075" s="3" t="n">
        <v>0.719552297230387</v>
      </c>
      <c r="W3075" s="3" t="n">
        <v>-0.359372289912278</v>
      </c>
      <c r="X3075" s="3" t="n">
        <v>0.359372289912278</v>
      </c>
      <c r="Y3075" t="n">
        <v>8367</v>
      </c>
      <c r="Z3075" t="n">
        <v>4343</v>
      </c>
      <c r="AA3075" t="n">
        <v>4452</v>
      </c>
      <c r="AB3075" t="n">
        <v>8258</v>
      </c>
      <c r="AC3075" t="b">
        <v>1</v>
      </c>
    </row>
    <row r="3076">
      <c r="A3076" t="n">
        <v>8101</v>
      </c>
      <c r="B3076" t="n">
        <v>5409</v>
      </c>
      <c r="C3076" t="n">
        <v>-1</v>
      </c>
      <c r="D3076" t="n">
        <v>0</v>
      </c>
      <c r="E3076" t="s">
        <v>29</v>
      </c>
      <c r="F3076" t="s">
        <v>34</v>
      </c>
      <c r="G3076" t="s">
        <v>416</v>
      </c>
      <c r="H3076" t="s">
        <v>417</v>
      </c>
      <c r="I3076" t="s">
        <v>29</v>
      </c>
      <c r="J3076" t="s">
        <v>37</v>
      </c>
      <c r="K3076" s="1" t="n">
        <v>0.933333333333333</v>
      </c>
      <c r="L3076" s="2" t="n">
        <v>736</v>
      </c>
      <c r="M3076" s="2" t="n">
        <v>-50</v>
      </c>
      <c r="N3076" s="2" t="n">
        <v>-3.9613037109375</v>
      </c>
      <c r="O3076" s="2" t="n">
        <v>-57.8703002929688</v>
      </c>
      <c r="P3076" s="2" t="n">
        <v>68.84045715</v>
      </c>
      <c r="Q3076" s="1" t="n">
        <v>0.36803983703033</v>
      </c>
      <c r="R3076" s="1" t="n">
        <v>0.788139429606157</v>
      </c>
      <c r="S3076" s="3" t="n">
        <v>-0.0828927116342234</v>
      </c>
      <c r="T3076" s="3" t="n">
        <v>0.300909913988233</v>
      </c>
      <c r="U3076" s="3" t="n">
        <v>-0.08876014511826</v>
      </c>
      <c r="V3076" s="3" t="n">
        <v>0.216891191192186</v>
      </c>
      <c r="W3076" s="3" t="n">
        <v>0.00854582792511242</v>
      </c>
      <c r="X3076" s="3" t="n">
        <v>0.25003594710228</v>
      </c>
      <c r="Y3076" t="n">
        <v>3286</v>
      </c>
      <c r="Z3076" t="n">
        <v>2209</v>
      </c>
      <c r="AA3076" t="n">
        <v>2694</v>
      </c>
      <c r="AB3076" t="n">
        <v>2801</v>
      </c>
      <c r="AC3076" t="b">
        <v>0</v>
      </c>
    </row>
    <row r="3077">
      <c r="A3077" t="n">
        <v>8508</v>
      </c>
      <c r="B3077" t="n">
        <v>5409</v>
      </c>
      <c r="C3077" t="n">
        <v>-1</v>
      </c>
      <c r="D3077" t="n">
        <v>0</v>
      </c>
      <c r="E3077" t="s">
        <v>29</v>
      </c>
      <c r="F3077" t="s">
        <v>34</v>
      </c>
      <c r="G3077" t="s">
        <v>481</v>
      </c>
      <c r="H3077" t="s">
        <v>417</v>
      </c>
      <c r="I3077" t="s">
        <v>29</v>
      </c>
      <c r="J3077" t="s">
        <v>37</v>
      </c>
      <c r="K3077" s="1" t="n">
        <v>0.418650793650794</v>
      </c>
      <c r="L3077" s="2" t="n">
        <v>636</v>
      </c>
      <c r="M3077" s="2" t="n">
        <v>50</v>
      </c>
      <c r="N3077" s="2" t="n">
        <v>69.8193969726562</v>
      </c>
      <c r="O3077" s="2" t="n">
        <v>81.7335815429688</v>
      </c>
      <c r="P3077" s="2" t="n">
        <v>4899.55930812</v>
      </c>
      <c r="Q3077" s="1" t="n">
        <v>0.0255564715581204</v>
      </c>
      <c r="R3077" s="1" t="n">
        <v>0.330585325638912</v>
      </c>
      <c r="S3077" s="3" t="n">
        <v>-0.717732893652102</v>
      </c>
      <c r="T3077" s="3" t="n">
        <v>0.982893652102226</v>
      </c>
      <c r="U3077" s="3" t="n">
        <v>-0.803682273058686</v>
      </c>
      <c r="V3077" s="3" t="n">
        <v>0.841067333609539</v>
      </c>
      <c r="W3077" s="3" t="n">
        <v>-0.764857914820794</v>
      </c>
      <c r="X3077" s="3" t="n">
        <v>0.846630868589158</v>
      </c>
      <c r="Y3077" t="n">
        <v>2905</v>
      </c>
      <c r="Z3077" t="n">
        <v>1213</v>
      </c>
      <c r="AA3077" t="n">
        <v>1317</v>
      </c>
      <c r="AB3077" t="n">
        <v>2801</v>
      </c>
      <c r="AC3077" t="b">
        <v>0</v>
      </c>
    </row>
    <row r="3078">
      <c r="A3078" t="n">
        <v>8675</v>
      </c>
      <c r="B3078" t="n">
        <v>8137</v>
      </c>
      <c r="C3078" t="n">
        <v>1</v>
      </c>
      <c r="D3078" t="n">
        <v>0</v>
      </c>
      <c r="E3078" t="s">
        <v>29</v>
      </c>
      <c r="F3078" t="s">
        <v>29</v>
      </c>
      <c r="G3078" t="s">
        <v>246</v>
      </c>
      <c r="H3078" t="s">
        <v>233</v>
      </c>
      <c r="I3078" t="s">
        <v>29</v>
      </c>
      <c r="J3078" t="s">
        <v>29</v>
      </c>
      <c r="K3078" s="1" t="n">
        <v>0.319444444444444</v>
      </c>
      <c r="L3078" s="2" t="n">
        <v>325</v>
      </c>
      <c r="M3078" s="2" t="n">
        <v>-95</v>
      </c>
      <c r="N3078" s="2" t="n">
        <v>-70.8989562988281</v>
      </c>
      <c r="O3078" s="2" t="n">
        <v>-76.509033203125</v>
      </c>
      <c r="P3078" s="2" t="n">
        <v>5972.40351846</v>
      </c>
      <c r="Q3078" s="1"/>
      <c r="R3078" s="1"/>
      <c r="S3078" s="3"/>
      <c r="T3078" s="3"/>
      <c r="U3078" s="3"/>
      <c r="V3078" s="3"/>
      <c r="W3078" s="3" t="n">
        <v>0.469639076745822</v>
      </c>
      <c r="X3078" s="3" t="n">
        <v>1.28425297512548</v>
      </c>
      <c r="Y3078" t="n">
        <v>3531</v>
      </c>
      <c r="Z3078" t="n">
        <v>0</v>
      </c>
      <c r="AA3078" t="n">
        <v>2532</v>
      </c>
      <c r="AB3078" t="n">
        <v>999</v>
      </c>
      <c r="AC3078" t="b">
        <v>0</v>
      </c>
    </row>
    <row r="3079">
      <c r="A3079" t="n">
        <v>7945</v>
      </c>
      <c r="B3079" t="n">
        <v>6980</v>
      </c>
      <c r="C3079" t="n">
        <v>-1</v>
      </c>
      <c r="D3079" t="n">
        <v>0</v>
      </c>
      <c r="E3079" t="s">
        <v>29</v>
      </c>
      <c r="F3079" t="s">
        <v>32</v>
      </c>
      <c r="G3079" t="s">
        <v>212</v>
      </c>
      <c r="H3079" t="s">
        <v>371</v>
      </c>
      <c r="I3079" t="s">
        <v>29</v>
      </c>
      <c r="J3079" t="s">
        <v>32</v>
      </c>
      <c r="K3079" s="1" t="n">
        <v>0.626984126984127</v>
      </c>
      <c r="L3079" s="2" t="n">
        <v>1221</v>
      </c>
      <c r="M3079" s="2" t="n">
        <v>124</v>
      </c>
      <c r="N3079" s="2" t="n">
        <v>167.442749023438</v>
      </c>
      <c r="O3079" s="2" t="n">
        <v>329.236450195312</v>
      </c>
      <c r="P3079" s="2" t="n">
        <v>5042.35030654</v>
      </c>
      <c r="Q3079" s="1"/>
      <c r="R3079" s="1"/>
      <c r="S3079" s="3"/>
      <c r="T3079" s="3"/>
      <c r="U3079" s="3"/>
      <c r="V3079" s="3"/>
      <c r="W3079" s="3" t="n">
        <v>-1.70440651006854</v>
      </c>
      <c r="X3079" s="3" t="n">
        <v>1.70440651006854</v>
      </c>
      <c r="Y3079" t="n">
        <v>2647</v>
      </c>
      <c r="Z3079" t="n">
        <v>0</v>
      </c>
      <c r="AA3079" t="n">
        <v>755</v>
      </c>
      <c r="AB3079" t="n">
        <v>1892</v>
      </c>
      <c r="AC3079" t="b">
        <v>0</v>
      </c>
    </row>
    <row r="3080">
      <c r="A3080" t="n">
        <v>8027</v>
      </c>
      <c r="B3080" t="n">
        <v>6980</v>
      </c>
      <c r="C3080" t="n">
        <v>-1</v>
      </c>
      <c r="D3080" t="n">
        <v>0</v>
      </c>
      <c r="E3080" t="s">
        <v>29</v>
      </c>
      <c r="F3080" t="s">
        <v>32</v>
      </c>
      <c r="G3080" t="s">
        <v>509</v>
      </c>
      <c r="H3080" t="s">
        <v>371</v>
      </c>
      <c r="I3080" t="s">
        <v>29</v>
      </c>
      <c r="J3080" t="s">
        <v>32</v>
      </c>
      <c r="K3080" s="1" t="n">
        <v>0.572222222222222</v>
      </c>
      <c r="L3080" s="2" t="n">
        <v>1674</v>
      </c>
      <c r="M3080" s="2" t="n">
        <v>-329</v>
      </c>
      <c r="N3080" s="2" t="n">
        <v>-325.190551757812</v>
      </c>
      <c r="O3080" s="2" t="n">
        <v>-212.880981445312</v>
      </c>
      <c r="P3080" s="2" t="n">
        <v>5620.56738835</v>
      </c>
      <c r="Q3080" s="1" t="n">
        <v>0.0127848804891606</v>
      </c>
      <c r="R3080" s="1" t="n">
        <v>0.175653140633685</v>
      </c>
      <c r="S3080" s="3" t="n">
        <v>1.42106725958865</v>
      </c>
      <c r="T3080" s="3" t="n">
        <v>1.67565314063368</v>
      </c>
      <c r="U3080" s="3" t="n">
        <v>1.42200216373782</v>
      </c>
      <c r="V3080" s="3" t="n">
        <v>1.43037706925559</v>
      </c>
      <c r="W3080" s="3" t="n">
        <v>1.41326675465823</v>
      </c>
      <c r="X3080" s="3" t="n">
        <v>1.41326675465823</v>
      </c>
      <c r="Y3080" t="n">
        <v>2034</v>
      </c>
      <c r="Z3080" t="n">
        <v>1799</v>
      </c>
      <c r="AA3080" t="n">
        <v>1941</v>
      </c>
      <c r="AB3080" t="n">
        <v>1892</v>
      </c>
      <c r="AC3080" t="b">
        <v>0</v>
      </c>
    </row>
    <row r="3081">
      <c r="A3081" t="n">
        <v>7218</v>
      </c>
      <c r="B3081" t="n">
        <v>7017</v>
      </c>
      <c r="C3081" t="n">
        <v>-1</v>
      </c>
      <c r="D3081" t="n">
        <v>0</v>
      </c>
      <c r="E3081" t="s">
        <v>32</v>
      </c>
      <c r="F3081" t="s">
        <v>32</v>
      </c>
      <c r="G3081" t="s">
        <v>62</v>
      </c>
      <c r="H3081" t="s">
        <v>236</v>
      </c>
      <c r="I3081" t="s">
        <v>32</v>
      </c>
      <c r="J3081" t="s">
        <v>32</v>
      </c>
      <c r="K3081" s="1" t="n">
        <v>0.566300366300366</v>
      </c>
      <c r="L3081" s="2" t="n">
        <v>16</v>
      </c>
      <c r="M3081" s="2" t="n">
        <v>4</v>
      </c>
      <c r="N3081" s="2" t="n">
        <v>3.72377586364746</v>
      </c>
      <c r="O3081" s="2" t="n">
        <v>-2.96378517150879</v>
      </c>
      <c r="P3081" s="2" t="n">
        <v>3638.56668273</v>
      </c>
      <c r="Q3081" s="1" t="n">
        <v>0.0786330457863305</v>
      </c>
      <c r="R3081" s="1" t="n">
        <v>0.576974120769741</v>
      </c>
      <c r="S3081" s="3" t="n">
        <v>0.144724618447246</v>
      </c>
      <c r="T3081" s="3" t="n">
        <v>0.496549435965494</v>
      </c>
      <c r="U3081" s="3" t="n">
        <v>0.168749647756767</v>
      </c>
      <c r="V3081" s="3" t="n">
        <v>0.28717545420838</v>
      </c>
      <c r="W3081" s="3" t="n">
        <v>-0.0504305176148821</v>
      </c>
      <c r="X3081" s="3" t="n">
        <v>0.464810705584105</v>
      </c>
      <c r="Y3081" t="n">
        <v>8396</v>
      </c>
      <c r="Z3081" t="n">
        <v>3014</v>
      </c>
      <c r="AA3081" t="n">
        <v>3014</v>
      </c>
      <c r="AB3081" t="n">
        <v>8396</v>
      </c>
      <c r="AC3081" t="b">
        <v>1</v>
      </c>
    </row>
    <row r="3082">
      <c r="A3082" t="n">
        <v>8798</v>
      </c>
      <c r="B3082" t="n">
        <v>8289</v>
      </c>
      <c r="C3082" t="n">
        <v>-1</v>
      </c>
      <c r="D3082" t="n">
        <v>0</v>
      </c>
      <c r="E3082" t="s">
        <v>29</v>
      </c>
      <c r="F3082" t="s">
        <v>29</v>
      </c>
      <c r="G3082" t="s">
        <v>234</v>
      </c>
      <c r="H3082" t="s">
        <v>402</v>
      </c>
      <c r="I3082" t="s">
        <v>29</v>
      </c>
      <c r="J3082" t="s">
        <v>29</v>
      </c>
      <c r="K3082" s="1" t="n">
        <v>0.487037037037037</v>
      </c>
      <c r="L3082" s="2" t="n">
        <v>33</v>
      </c>
      <c r="M3082" s="2" t="n">
        <v>-20</v>
      </c>
      <c r="N3082" s="2" t="n">
        <v>-4.40738105773926</v>
      </c>
      <c r="O3082" s="2" t="n">
        <v>-12.4568042755127</v>
      </c>
      <c r="P3082" s="2" t="n">
        <v>5399.39214412</v>
      </c>
      <c r="Q3082" s="1"/>
      <c r="R3082" s="1"/>
      <c r="S3082" s="3"/>
      <c r="T3082" s="3"/>
      <c r="U3082" s="3"/>
      <c r="V3082" s="3"/>
      <c r="W3082" s="3" t="n">
        <v>-0.967664718583476</v>
      </c>
      <c r="X3082" s="3" t="n">
        <v>1.03970175562051</v>
      </c>
      <c r="Y3082" t="n">
        <v>5207</v>
      </c>
      <c r="Z3082" t="n">
        <v>0</v>
      </c>
      <c r="AA3082" t="n">
        <v>944</v>
      </c>
      <c r="AB3082" t="n">
        <v>4263</v>
      </c>
      <c r="AC3082" t="b">
        <v>1</v>
      </c>
    </row>
    <row r="3083">
      <c r="A3083" t="n">
        <v>8492</v>
      </c>
      <c r="B3083" t="n">
        <v>8289</v>
      </c>
      <c r="C3083" t="n">
        <v>-1</v>
      </c>
      <c r="D3083" t="n">
        <v>0</v>
      </c>
      <c r="E3083" t="s">
        <v>29</v>
      </c>
      <c r="F3083" t="s">
        <v>29</v>
      </c>
      <c r="G3083" t="s">
        <v>206</v>
      </c>
      <c r="H3083" t="s">
        <v>402</v>
      </c>
      <c r="I3083" t="s">
        <v>29</v>
      </c>
      <c r="J3083" t="s">
        <v>29</v>
      </c>
      <c r="K3083" s="1" t="n">
        <v>0.392156862745098</v>
      </c>
      <c r="L3083" s="2" t="n">
        <v>231</v>
      </c>
      <c r="M3083" s="2" t="n">
        <v>-218</v>
      </c>
      <c r="N3083" s="2" t="n">
        <v>-206.012952804565</v>
      </c>
      <c r="O3083" s="2" t="n">
        <v>-151.521825790405</v>
      </c>
      <c r="P3083" s="2" t="n">
        <v>5311.14908134</v>
      </c>
      <c r="Q3083" s="1" t="n">
        <v>0.0191873589164786</v>
      </c>
      <c r="R3083" s="1" t="n">
        <v>0.168171557562077</v>
      </c>
      <c r="S3083" s="3" t="n">
        <v>-1.436230248307</v>
      </c>
      <c r="T3083" s="3" t="n">
        <v>1.85812641083521</v>
      </c>
      <c r="U3083" s="3" t="n">
        <v>-1.59209043331562</v>
      </c>
      <c r="V3083" s="3" t="n">
        <v>1.64740985140543</v>
      </c>
      <c r="W3083" s="3" t="n">
        <v>-1.64867689975549</v>
      </c>
      <c r="X3083" s="3" t="n">
        <v>1.64867689975549</v>
      </c>
      <c r="Y3083" t="n">
        <v>4689</v>
      </c>
      <c r="Z3083" t="n">
        <v>886</v>
      </c>
      <c r="AA3083" t="n">
        <v>1312</v>
      </c>
      <c r="AB3083" t="n">
        <v>4263</v>
      </c>
      <c r="AC3083" t="b">
        <v>1</v>
      </c>
    </row>
    <row r="3084">
      <c r="A3084" t="n">
        <v>9128</v>
      </c>
      <c r="B3084" t="n">
        <v>6215</v>
      </c>
      <c r="C3084" t="n">
        <v>1</v>
      </c>
      <c r="D3084" t="n">
        <v>-1</v>
      </c>
      <c r="E3084" t="s">
        <v>29</v>
      </c>
      <c r="F3084" t="s">
        <v>34</v>
      </c>
      <c r="G3084" t="s">
        <v>202</v>
      </c>
      <c r="H3084" t="s">
        <v>94</v>
      </c>
      <c r="I3084" t="s">
        <v>29</v>
      </c>
      <c r="J3084" t="s">
        <v>37</v>
      </c>
      <c r="K3084" s="1" t="n">
        <v>0.533760683760684</v>
      </c>
      <c r="L3084" s="2" t="n">
        <v>112</v>
      </c>
      <c r="M3084" s="2" t="n">
        <v>-105</v>
      </c>
      <c r="N3084" s="2" t="n">
        <v>-201.380347251892</v>
      </c>
      <c r="O3084" s="2" t="n">
        <v>-138.21518945694</v>
      </c>
      <c r="P3084" s="2" t="n">
        <v>4082.14494291</v>
      </c>
      <c r="Q3084" s="1" t="n">
        <v>0.0484429065743945</v>
      </c>
      <c r="R3084" s="1" t="n">
        <v>0.384615384615385</v>
      </c>
      <c r="S3084" s="3" t="n">
        <v>0.522411498536066</v>
      </c>
      <c r="T3084" s="3" t="n">
        <v>0.989273356401382</v>
      </c>
      <c r="U3084" s="3" t="n">
        <v>0.536572674417147</v>
      </c>
      <c r="V3084" s="3" t="n">
        <v>0.575260338459142</v>
      </c>
      <c r="W3084" s="3" t="n">
        <v>0.596366966842686</v>
      </c>
      <c r="X3084" s="3" t="n">
        <v>0.596487672506565</v>
      </c>
      <c r="Y3084" t="n">
        <v>5835</v>
      </c>
      <c r="Z3084" t="n">
        <v>3757</v>
      </c>
      <c r="AA3084" t="n">
        <v>4289</v>
      </c>
      <c r="AB3084" t="n">
        <v>5303</v>
      </c>
      <c r="AC3084" t="b">
        <v>1</v>
      </c>
    </row>
    <row r="3085">
      <c r="A3085" t="n">
        <v>9227</v>
      </c>
      <c r="B3085" t="n">
        <v>6215</v>
      </c>
      <c r="C3085" t="n">
        <v>1</v>
      </c>
      <c r="D3085" t="n">
        <v>0</v>
      </c>
      <c r="E3085" t="s">
        <v>29</v>
      </c>
      <c r="F3085" t="s">
        <v>34</v>
      </c>
      <c r="G3085" t="s">
        <v>243</v>
      </c>
      <c r="H3085" t="s">
        <v>94</v>
      </c>
      <c r="I3085" t="s">
        <v>29</v>
      </c>
      <c r="J3085" t="s">
        <v>37</v>
      </c>
      <c r="K3085" s="1" t="n">
        <v>0.524074074074074</v>
      </c>
      <c r="L3085" s="2" t="n">
        <v>124</v>
      </c>
      <c r="M3085" s="2" t="n">
        <v>-117</v>
      </c>
      <c r="N3085" s="2" t="n">
        <v>-119.792807579041</v>
      </c>
      <c r="O3085" s="2" t="n">
        <v>-267.778650760651</v>
      </c>
      <c r="P3085" s="2" t="n">
        <v>3000.80870936</v>
      </c>
      <c r="Q3085" s="1" t="n">
        <v>0.0471910112359551</v>
      </c>
      <c r="R3085" s="1" t="n">
        <v>0.433707865168539</v>
      </c>
      <c r="S3085" s="3" t="n">
        <v>0.169213483146067</v>
      </c>
      <c r="T3085" s="3" t="n">
        <v>0.632584269662921</v>
      </c>
      <c r="U3085" s="3" t="n">
        <v>0.23115514592934</v>
      </c>
      <c r="V3085" s="3" t="n">
        <v>0.467499231950844</v>
      </c>
      <c r="W3085" s="3" t="n">
        <v>-1.02552191460892</v>
      </c>
      <c r="X3085" s="3" t="n">
        <v>1.0340082890165</v>
      </c>
      <c r="Y3085" t="n">
        <v>7609</v>
      </c>
      <c r="Z3085" t="n">
        <v>445</v>
      </c>
      <c r="AA3085" t="n">
        <v>2751</v>
      </c>
      <c r="AB3085" t="n">
        <v>5303</v>
      </c>
      <c r="AC3085" t="b">
        <v>1</v>
      </c>
    </row>
    <row r="3086">
      <c r="A3086" t="n">
        <v>4979</v>
      </c>
      <c r="B3086" t="n">
        <v>4978</v>
      </c>
      <c r="C3086" t="n">
        <v>-1</v>
      </c>
      <c r="D3086" t="n">
        <v>0</v>
      </c>
      <c r="E3086" t="s">
        <v>34</v>
      </c>
      <c r="F3086" t="s">
        <v>34</v>
      </c>
      <c r="G3086" t="s">
        <v>472</v>
      </c>
      <c r="H3086" t="s">
        <v>472</v>
      </c>
      <c r="I3086" t="s">
        <v>37</v>
      </c>
      <c r="J3086" t="s">
        <v>37</v>
      </c>
      <c r="K3086" s="1" t="n">
        <v>1</v>
      </c>
      <c r="L3086" s="2" t="n">
        <v>1188</v>
      </c>
      <c r="M3086" s="2" t="n">
        <v>-264</v>
      </c>
      <c r="N3086" s="2" t="n">
        <v>-215.357543945312</v>
      </c>
      <c r="O3086" s="2" t="n">
        <v>-283.292358398438</v>
      </c>
      <c r="P3086" s="2" t="n">
        <v>1664.42533544</v>
      </c>
      <c r="Q3086" s="1" t="n">
        <v>0</v>
      </c>
      <c r="R3086" s="1" t="n">
        <v>0.545454545454545</v>
      </c>
      <c r="S3086" s="3" t="n">
        <v>-0.0818181818181818</v>
      </c>
      <c r="T3086" s="3" t="n">
        <v>0.463636363636364</v>
      </c>
      <c r="U3086" s="3" t="n">
        <v>-1.50545977011494</v>
      </c>
      <c r="V3086" s="3" t="n">
        <v>1.50545977011494</v>
      </c>
      <c r="W3086" s="3" t="n">
        <v>1.27541394500987</v>
      </c>
      <c r="X3086" s="3" t="n">
        <v>1.27541394500987</v>
      </c>
      <c r="Y3086" t="n">
        <v>5725</v>
      </c>
      <c r="Z3086" t="n">
        <v>11</v>
      </c>
      <c r="AA3086" t="n">
        <v>29</v>
      </c>
      <c r="AB3086" t="n">
        <v>5707</v>
      </c>
      <c r="AC3086" t="b">
        <v>1</v>
      </c>
    </row>
    <row r="3087">
      <c r="A3087" t="n">
        <v>7569</v>
      </c>
      <c r="B3087" t="n">
        <v>4986</v>
      </c>
      <c r="C3087" t="n">
        <v>-1</v>
      </c>
      <c r="D3087" t="n">
        <v>0</v>
      </c>
      <c r="E3087" t="s">
        <v>29</v>
      </c>
      <c r="F3087" t="s">
        <v>34</v>
      </c>
      <c r="G3087" t="s">
        <v>450</v>
      </c>
      <c r="H3087" t="s">
        <v>451</v>
      </c>
      <c r="I3087" t="s">
        <v>29</v>
      </c>
      <c r="J3087" t="s">
        <v>37</v>
      </c>
      <c r="K3087" s="1" t="n">
        <v>1</v>
      </c>
      <c r="L3087" s="2" t="n">
        <v>0</v>
      </c>
      <c r="M3087" s="2" t="n">
        <v>452</v>
      </c>
      <c r="N3087" s="2" t="n">
        <v>6.59088134765625</v>
      </c>
      <c r="O3087" s="2" t="n">
        <v>0</v>
      </c>
      <c r="P3087" s="2" t="n">
        <v>84.48117113</v>
      </c>
      <c r="Q3087" s="1" t="n">
        <v>0.447937131630648</v>
      </c>
      <c r="R3087" s="1" t="n">
        <v>0.856581532416503</v>
      </c>
      <c r="S3087" s="3" t="n">
        <v>-0.154616895874263</v>
      </c>
      <c r="T3087" s="3" t="n">
        <v>0.155009823182711</v>
      </c>
      <c r="U3087" s="3" t="n">
        <v>-0.148534833288153</v>
      </c>
      <c r="V3087" s="3" t="n">
        <v>0.148534833288153</v>
      </c>
      <c r="W3087" s="3" t="n">
        <v>-0.854381719813925</v>
      </c>
      <c r="X3087" s="3" t="n">
        <v>0.854381719813925</v>
      </c>
      <c r="Y3087" t="n">
        <v>6547</v>
      </c>
      <c r="Z3087" t="n">
        <v>509</v>
      </c>
      <c r="AA3087" t="n">
        <v>3063</v>
      </c>
      <c r="AB3087" t="n">
        <v>3993</v>
      </c>
      <c r="AC3087" t="b">
        <v>1</v>
      </c>
    </row>
    <row r="3088">
      <c r="A3088" t="n">
        <v>9176</v>
      </c>
      <c r="B3088" t="n">
        <v>7776</v>
      </c>
      <c r="C3088" t="n">
        <v>-1</v>
      </c>
      <c r="D3088" t="n">
        <v>0</v>
      </c>
      <c r="E3088" t="s">
        <v>29</v>
      </c>
      <c r="F3088" t="s">
        <v>29</v>
      </c>
      <c r="G3088" t="s">
        <v>318</v>
      </c>
      <c r="H3088" t="s">
        <v>126</v>
      </c>
      <c r="I3088" t="s">
        <v>29</v>
      </c>
      <c r="J3088" t="s">
        <v>29</v>
      </c>
      <c r="K3088" s="1" t="n">
        <v>0.445512820512821</v>
      </c>
      <c r="L3088" s="2" t="n">
        <v>45</v>
      </c>
      <c r="M3088" s="2" t="n">
        <v>25</v>
      </c>
      <c r="N3088" s="2" t="n">
        <v>4.9232177734375</v>
      </c>
      <c r="O3088" s="2" t="n">
        <v>12.9862594604492</v>
      </c>
      <c r="P3088" s="2" t="n">
        <v>5890.82434396</v>
      </c>
      <c r="Q3088" s="1"/>
      <c r="R3088" s="1"/>
      <c r="S3088" s="3"/>
      <c r="T3088" s="3"/>
      <c r="U3088" s="3"/>
      <c r="V3088" s="3"/>
      <c r="W3088" s="3" t="n">
        <v>0.645769910490301</v>
      </c>
      <c r="X3088" s="3" t="n">
        <v>0.722258799379191</v>
      </c>
      <c r="Y3088" t="n">
        <v>5355</v>
      </c>
      <c r="Z3088" t="n">
        <v>0</v>
      </c>
      <c r="AA3088" t="n">
        <v>4468</v>
      </c>
      <c r="AB3088" t="n">
        <v>887</v>
      </c>
      <c r="AC3088" t="b">
        <v>1</v>
      </c>
    </row>
    <row r="3089">
      <c r="A3089" t="n">
        <v>9127</v>
      </c>
      <c r="B3089" t="n">
        <v>7780</v>
      </c>
      <c r="C3089" t="n">
        <v>-1</v>
      </c>
      <c r="D3089" t="n">
        <v>1</v>
      </c>
      <c r="E3089" t="s">
        <v>29</v>
      </c>
      <c r="F3089" t="s">
        <v>29</v>
      </c>
      <c r="G3089" t="s">
        <v>321</v>
      </c>
      <c r="H3089" t="s">
        <v>132</v>
      </c>
      <c r="I3089" t="s">
        <v>29</v>
      </c>
      <c r="J3089" t="s">
        <v>29</v>
      </c>
      <c r="K3089" s="1" t="n">
        <v>0.637037037037037</v>
      </c>
      <c r="L3089" s="2" t="n">
        <v>0</v>
      </c>
      <c r="M3089" s="2" t="n">
        <v>0</v>
      </c>
      <c r="N3089" s="2" t="n">
        <v>1090.52914428711</v>
      </c>
      <c r="O3089" s="2" t="n">
        <v>810.925582885742</v>
      </c>
      <c r="P3089" s="2" t="n">
        <v>5412.96622985</v>
      </c>
      <c r="Q3089" s="1" t="n">
        <v>0.00777363184079602</v>
      </c>
      <c r="R3089" s="1" t="n">
        <v>0.0764925373134328</v>
      </c>
      <c r="S3089" s="3" t="n">
        <v>-3.03535447761194</v>
      </c>
      <c r="T3089" s="3" t="n">
        <v>3.29381218905473</v>
      </c>
      <c r="U3089" s="3" t="n">
        <v>-3.03826373024539</v>
      </c>
      <c r="V3089" s="3" t="n">
        <v>3.03826373024539</v>
      </c>
      <c r="W3089" s="3" t="n">
        <v>-3.02828875757374</v>
      </c>
      <c r="X3089" s="3" t="n">
        <v>3.02828875757374</v>
      </c>
      <c r="Y3089" t="n">
        <v>3294</v>
      </c>
      <c r="Z3089" t="n">
        <v>3216</v>
      </c>
      <c r="AA3089" t="n">
        <v>3270</v>
      </c>
      <c r="AB3089" t="n">
        <v>3240</v>
      </c>
      <c r="AC3089" t="b">
        <v>0</v>
      </c>
    </row>
    <row r="3090">
      <c r="A3090" t="n">
        <v>7112</v>
      </c>
      <c r="B3090" t="n">
        <v>5158</v>
      </c>
      <c r="C3090" t="n">
        <v>1</v>
      </c>
      <c r="D3090" t="n">
        <v>0</v>
      </c>
      <c r="E3090" t="s">
        <v>32</v>
      </c>
      <c r="F3090" t="s">
        <v>34</v>
      </c>
      <c r="G3090" t="s">
        <v>298</v>
      </c>
      <c r="H3090" t="s">
        <v>377</v>
      </c>
      <c r="I3090" t="s">
        <v>32</v>
      </c>
      <c r="J3090" t="s">
        <v>37</v>
      </c>
      <c r="K3090" s="1" t="n">
        <v>0.551587301587302</v>
      </c>
      <c r="L3090" s="2" t="n">
        <v>745</v>
      </c>
      <c r="M3090" s="2" t="n">
        <v>163</v>
      </c>
      <c r="N3090" s="2" t="n">
        <v>206.593017578125</v>
      </c>
      <c r="O3090" s="2" t="n">
        <v>140.540771484375</v>
      </c>
      <c r="P3090" s="2" t="n">
        <v>5684.37449044</v>
      </c>
      <c r="Q3090" s="1"/>
      <c r="R3090" s="1"/>
      <c r="S3090" s="3"/>
      <c r="T3090" s="3"/>
      <c r="U3090" s="3"/>
      <c r="V3090" s="3"/>
      <c r="W3090" s="3" t="n">
        <v>-3.75244912235558</v>
      </c>
      <c r="X3090" s="3" t="n">
        <v>3.75244912235558</v>
      </c>
      <c r="Y3090" t="n">
        <v>6389</v>
      </c>
      <c r="Z3090" t="n">
        <v>0</v>
      </c>
      <c r="AA3090" t="n">
        <v>613</v>
      </c>
      <c r="AB3090" t="n">
        <v>5776</v>
      </c>
      <c r="AC3090" t="b">
        <v>1</v>
      </c>
    </row>
    <row r="3091">
      <c r="A3091" t="n">
        <v>8798</v>
      </c>
      <c r="B3091" t="n">
        <v>5608</v>
      </c>
      <c r="C3091" t="n">
        <v>1</v>
      </c>
      <c r="D3091" t="n">
        <v>0</v>
      </c>
      <c r="E3091" t="s">
        <v>29</v>
      </c>
      <c r="F3091" t="s">
        <v>34</v>
      </c>
      <c r="G3091" t="s">
        <v>234</v>
      </c>
      <c r="H3091" t="s">
        <v>78</v>
      </c>
      <c r="I3091" t="s">
        <v>29</v>
      </c>
      <c r="J3091" t="s">
        <v>37</v>
      </c>
      <c r="K3091" s="1" t="n">
        <v>0.422222222222222</v>
      </c>
      <c r="L3091" s="2" t="n">
        <v>33</v>
      </c>
      <c r="M3091" s="2" t="n">
        <v>-16</v>
      </c>
      <c r="N3091" s="2" t="n">
        <v>-13.7486152648926</v>
      </c>
      <c r="O3091" s="2" t="n">
        <v>-8.98697662353516</v>
      </c>
      <c r="P3091" s="2" t="n">
        <v>5274.15421516</v>
      </c>
      <c r="Q3091" s="1" t="n">
        <v>0.0292792792792793</v>
      </c>
      <c r="R3091" s="1" t="n">
        <v>0.34009009009009</v>
      </c>
      <c r="S3091" s="3" t="n">
        <v>0.199324324324325</v>
      </c>
      <c r="T3091" s="3" t="n">
        <v>0.78445945945946</v>
      </c>
      <c r="U3091" s="3" t="n">
        <v>0.228020481310803</v>
      </c>
      <c r="V3091" s="3" t="n">
        <v>0.646538658474142</v>
      </c>
      <c r="W3091" s="3" t="n">
        <v>-0.167792138465576</v>
      </c>
      <c r="X3091" s="3" t="n">
        <v>0.841329055913858</v>
      </c>
      <c r="Y3091" t="n">
        <v>6344</v>
      </c>
      <c r="Z3091" t="n">
        <v>444</v>
      </c>
      <c r="AA3091" t="n">
        <v>944</v>
      </c>
      <c r="AB3091" t="n">
        <v>5844</v>
      </c>
      <c r="AC3091" t="b">
        <v>1</v>
      </c>
    </row>
    <row r="3092">
      <c r="A3092" t="n">
        <v>9445</v>
      </c>
      <c r="B3092" t="n">
        <v>6962</v>
      </c>
      <c r="C3092" t="n">
        <v>1</v>
      </c>
      <c r="D3092" t="n">
        <v>0</v>
      </c>
      <c r="E3092" t="s">
        <v>29</v>
      </c>
      <c r="F3092" t="s">
        <v>32</v>
      </c>
      <c r="G3092" t="s">
        <v>170</v>
      </c>
      <c r="H3092" t="s">
        <v>99</v>
      </c>
      <c r="I3092" t="s">
        <v>29</v>
      </c>
      <c r="J3092" t="s">
        <v>32</v>
      </c>
      <c r="K3092" s="1" t="n">
        <v>0.637878787878788</v>
      </c>
      <c r="L3092" s="2" t="n">
        <v>140</v>
      </c>
      <c r="M3092" s="2" t="n">
        <v>-76</v>
      </c>
      <c r="N3092" s="2" t="n">
        <v>-69.5203399658203</v>
      </c>
      <c r="O3092" s="2" t="n">
        <v>-25.2580642700195</v>
      </c>
      <c r="P3092" s="2" t="n">
        <v>2556.6726027</v>
      </c>
      <c r="Q3092" s="1"/>
      <c r="R3092" s="1"/>
      <c r="S3092" s="3"/>
      <c r="T3092" s="3"/>
      <c r="U3092" s="3"/>
      <c r="V3092" s="3"/>
      <c r="W3092" s="3" t="n">
        <v>-0.340554281834131</v>
      </c>
      <c r="X3092" s="3" t="n">
        <v>0.569732874809342</v>
      </c>
      <c r="Y3092" t="n">
        <v>7366</v>
      </c>
      <c r="Z3092" t="n">
        <v>0</v>
      </c>
      <c r="AA3092" t="n">
        <v>2627</v>
      </c>
      <c r="AB3092" t="n">
        <v>4739</v>
      </c>
      <c r="AC3092" t="b">
        <v>1</v>
      </c>
    </row>
    <row r="3093">
      <c r="A3093" t="n">
        <v>8575</v>
      </c>
      <c r="B3093" t="n">
        <v>6962</v>
      </c>
      <c r="C3093" t="n">
        <v>1</v>
      </c>
      <c r="D3093" t="n">
        <v>0</v>
      </c>
      <c r="E3093" t="s">
        <v>29</v>
      </c>
      <c r="F3093" t="s">
        <v>32</v>
      </c>
      <c r="G3093" t="s">
        <v>626</v>
      </c>
      <c r="H3093" t="s">
        <v>99</v>
      </c>
      <c r="I3093" t="s">
        <v>29</v>
      </c>
      <c r="J3093" t="s">
        <v>32</v>
      </c>
      <c r="K3093" s="1" t="n">
        <v>0</v>
      </c>
      <c r="L3093" s="2" t="n">
        <v>420</v>
      </c>
      <c r="M3093" s="2" t="n">
        <v>-356</v>
      </c>
      <c r="N3093" s="2" t="n">
        <v>-359.423095703125</v>
      </c>
      <c r="O3093" s="2" t="n">
        <v>-311.303245544434</v>
      </c>
      <c r="P3093" s="2" t="n">
        <v>5343.93021623</v>
      </c>
      <c r="Q3093" s="1"/>
      <c r="R3093" s="1"/>
      <c r="S3093" s="3"/>
      <c r="T3093" s="3"/>
      <c r="U3093" s="3"/>
      <c r="V3093" s="3"/>
      <c r="W3093" s="3" t="n">
        <v>1.55688423040246</v>
      </c>
      <c r="X3093" s="3" t="n">
        <v>1.55688423040246</v>
      </c>
      <c r="Y3093" t="n">
        <v>7483</v>
      </c>
      <c r="Z3093" t="n">
        <v>0</v>
      </c>
      <c r="AA3093" t="n">
        <v>2744</v>
      </c>
      <c r="AB3093" t="n">
        <v>4739</v>
      </c>
      <c r="AC3093" t="b">
        <v>1</v>
      </c>
    </row>
    <row r="3094">
      <c r="A3094" t="n">
        <v>7780</v>
      </c>
      <c r="B3094" t="n">
        <v>6964</v>
      </c>
      <c r="C3094" t="n">
        <v>1</v>
      </c>
      <c r="D3094" t="n">
        <v>0</v>
      </c>
      <c r="E3094" t="s">
        <v>29</v>
      </c>
      <c r="F3094" t="s">
        <v>32</v>
      </c>
      <c r="G3094" t="s">
        <v>132</v>
      </c>
      <c r="H3094" t="s">
        <v>36</v>
      </c>
      <c r="I3094" t="s">
        <v>29</v>
      </c>
      <c r="J3094" t="s">
        <v>32</v>
      </c>
      <c r="K3094" s="1" t="n">
        <v>0.518518518518518</v>
      </c>
      <c r="L3094" s="2" t="n">
        <v>0</v>
      </c>
      <c r="M3094" s="2" t="n">
        <v>430</v>
      </c>
      <c r="N3094" s="2" t="n">
        <v>-705.110260009766</v>
      </c>
      <c r="O3094" s="2" t="n">
        <v>-535.303009033203</v>
      </c>
      <c r="P3094" s="2" t="n">
        <v>2238.15463885</v>
      </c>
      <c r="Q3094" s="1" t="n">
        <v>0.00032051282051282</v>
      </c>
      <c r="R3094" s="1" t="n">
        <v>0.00128205128205128</v>
      </c>
      <c r="S3094" s="3" t="n">
        <v>5.75365384615384</v>
      </c>
      <c r="T3094" s="3" t="n">
        <v>5.75455128205127</v>
      </c>
      <c r="U3094" s="3" t="n">
        <v>5.78101049533691</v>
      </c>
      <c r="V3094" s="3" t="n">
        <v>5.78101049533691</v>
      </c>
      <c r="W3094" s="3" t="n">
        <v>5.76058038674962</v>
      </c>
      <c r="X3094" s="3" t="n">
        <v>5.76058038674962</v>
      </c>
      <c r="Y3094" t="n">
        <v>3294</v>
      </c>
      <c r="Z3094" t="n">
        <v>3120</v>
      </c>
      <c r="AA3094" t="n">
        <v>3261</v>
      </c>
      <c r="AB3094" t="n">
        <v>3153</v>
      </c>
      <c r="AC3094" t="b">
        <v>0</v>
      </c>
    </row>
    <row r="3095">
      <c r="A3095" t="n">
        <v>7415</v>
      </c>
      <c r="B3095" t="n">
        <v>7065</v>
      </c>
      <c r="C3095" t="n">
        <v>1</v>
      </c>
      <c r="D3095" t="n">
        <v>0</v>
      </c>
      <c r="E3095" t="s">
        <v>29</v>
      </c>
      <c r="F3095" t="s">
        <v>32</v>
      </c>
      <c r="G3095" t="s">
        <v>159</v>
      </c>
      <c r="H3095" t="s">
        <v>562</v>
      </c>
      <c r="I3095" t="s">
        <v>29</v>
      </c>
      <c r="J3095" t="s">
        <v>32</v>
      </c>
      <c r="K3095" s="1" t="n">
        <v>0.466666666666667</v>
      </c>
      <c r="L3095" s="2" t="n">
        <v>716</v>
      </c>
      <c r="M3095" s="2" t="n">
        <v>164</v>
      </c>
      <c r="N3095" s="2" t="n">
        <v>163.219970703125</v>
      </c>
      <c r="O3095" s="2" t="n">
        <v>99.764892578125</v>
      </c>
      <c r="P3095" s="2" t="n">
        <v>1260.33812667</v>
      </c>
      <c r="Q3095" s="1" t="n">
        <v>0.0138718890248878</v>
      </c>
      <c r="R3095" s="1" t="n">
        <v>0.138718890248878</v>
      </c>
      <c r="S3095" s="3" t="n">
        <v>-1.53771249830001</v>
      </c>
      <c r="T3095" s="3" t="n">
        <v>1.81210390316878</v>
      </c>
      <c r="U3095" s="3" t="n">
        <v>-1.51832990589572</v>
      </c>
      <c r="V3095" s="3" t="n">
        <v>1.70082263263718</v>
      </c>
      <c r="W3095" s="3" t="n">
        <v>-1.39163804009489</v>
      </c>
      <c r="X3095" s="3" t="n">
        <v>1.39163804009489</v>
      </c>
      <c r="Y3095" t="n">
        <v>8400</v>
      </c>
      <c r="Z3095" t="n">
        <v>7353</v>
      </c>
      <c r="AA3095" t="n">
        <v>7572</v>
      </c>
      <c r="AB3095" t="n">
        <v>8181</v>
      </c>
      <c r="AC3095" t="b">
        <v>1</v>
      </c>
    </row>
    <row r="3096">
      <c r="A3096" t="n">
        <v>8289</v>
      </c>
      <c r="B3096" t="n">
        <v>7084</v>
      </c>
      <c r="C3096" t="n">
        <v>1</v>
      </c>
      <c r="D3096" t="n">
        <v>0</v>
      </c>
      <c r="E3096" t="s">
        <v>29</v>
      </c>
      <c r="F3096" t="s">
        <v>32</v>
      </c>
      <c r="G3096" t="s">
        <v>402</v>
      </c>
      <c r="H3096" t="s">
        <v>41</v>
      </c>
      <c r="I3096" t="s">
        <v>29</v>
      </c>
      <c r="J3096" t="s">
        <v>32</v>
      </c>
      <c r="K3096" s="1" t="n">
        <v>0.822222222222222</v>
      </c>
      <c r="L3096" s="2" t="n">
        <v>13</v>
      </c>
      <c r="M3096" s="2" t="n">
        <v>3</v>
      </c>
      <c r="N3096" s="2" t="n">
        <v>-10.6308660507202</v>
      </c>
      <c r="O3096" s="2" t="n">
        <v>3.46982765197754</v>
      </c>
      <c r="P3096" s="2" t="n">
        <v>137.85391634</v>
      </c>
      <c r="Q3096" s="1" t="n">
        <v>0.293951518004236</v>
      </c>
      <c r="R3096" s="1" t="n">
        <v>0.678747940691928</v>
      </c>
      <c r="S3096" s="3" t="n">
        <v>0.21350906095552</v>
      </c>
      <c r="T3096" s="3" t="n">
        <v>0.506848670275356</v>
      </c>
      <c r="U3096" s="3" t="n">
        <v>0.128317985198714</v>
      </c>
      <c r="V3096" s="3" t="n">
        <v>0.273372919923862</v>
      </c>
      <c r="W3096" s="3" t="n">
        <v>0.245491864829182</v>
      </c>
      <c r="X3096" s="3" t="n">
        <v>0.321499847003083</v>
      </c>
      <c r="Y3096" t="n">
        <v>8401</v>
      </c>
      <c r="Z3096" t="n">
        <v>4249</v>
      </c>
      <c r="AA3096" t="n">
        <v>4249</v>
      </c>
      <c r="AB3096" t="n">
        <v>8401</v>
      </c>
      <c r="AC3096" t="b">
        <v>1</v>
      </c>
    </row>
    <row r="3097">
      <c r="A3097" t="n">
        <v>7240</v>
      </c>
      <c r="B3097" t="n">
        <v>7087</v>
      </c>
      <c r="C3097" t="n">
        <v>1</v>
      </c>
      <c r="D3097" t="n">
        <v>-1</v>
      </c>
      <c r="E3097" t="s">
        <v>32</v>
      </c>
      <c r="F3097" t="s">
        <v>32</v>
      </c>
      <c r="G3097" t="s">
        <v>384</v>
      </c>
      <c r="H3097" t="s">
        <v>474</v>
      </c>
      <c r="I3097" t="s">
        <v>32</v>
      </c>
      <c r="J3097" t="s">
        <v>32</v>
      </c>
      <c r="K3097" s="1" t="n">
        <v>0.53968253968254</v>
      </c>
      <c r="L3097" s="2" t="n">
        <v>349</v>
      </c>
      <c r="M3097" s="2" t="n">
        <v>191</v>
      </c>
      <c r="N3097" s="2" t="n">
        <v>177.602416992188</v>
      </c>
      <c r="O3097" s="2" t="n">
        <v>112.03955078125</v>
      </c>
      <c r="P3097" s="2" t="n">
        <v>3964.75415876</v>
      </c>
      <c r="Q3097" s="1" t="n">
        <v>0.011623748211731</v>
      </c>
      <c r="R3097" s="1" t="n">
        <v>0.119635193133047</v>
      </c>
      <c r="S3097" s="3" t="n">
        <v>-1.44846208869814</v>
      </c>
      <c r="T3097" s="3" t="n">
        <v>1.92328326180258</v>
      </c>
      <c r="U3097" s="3" t="n">
        <v>-1.46324312310388</v>
      </c>
      <c r="V3097" s="3" t="n">
        <v>1.46650387782393</v>
      </c>
      <c r="W3097" s="3" t="n">
        <v>-1.18830393120002</v>
      </c>
      <c r="X3097" s="3" t="n">
        <v>1.18830393120002</v>
      </c>
      <c r="Y3097" t="n">
        <v>8375</v>
      </c>
      <c r="Z3097" t="n">
        <v>5592</v>
      </c>
      <c r="AA3097" t="n">
        <v>5685</v>
      </c>
      <c r="AB3097" t="n">
        <v>8282</v>
      </c>
      <c r="AC3097" t="b">
        <v>1</v>
      </c>
    </row>
    <row r="3098">
      <c r="A3098" t="n">
        <v>8345</v>
      </c>
      <c r="B3098" t="n">
        <v>7088</v>
      </c>
      <c r="C3098" t="n">
        <v>1</v>
      </c>
      <c r="D3098" t="n">
        <v>-1</v>
      </c>
      <c r="E3098" t="s">
        <v>29</v>
      </c>
      <c r="F3098" t="s">
        <v>32</v>
      </c>
      <c r="G3098" t="s">
        <v>393</v>
      </c>
      <c r="H3098" t="s">
        <v>154</v>
      </c>
      <c r="I3098" t="s">
        <v>29</v>
      </c>
      <c r="J3098" t="s">
        <v>32</v>
      </c>
      <c r="K3098" s="1" t="n">
        <v>0.938461538461538</v>
      </c>
      <c r="L3098" s="2" t="n">
        <v>532</v>
      </c>
      <c r="M3098" s="2" t="n">
        <v>5.510009765625</v>
      </c>
      <c r="N3098" s="2" t="n">
        <v>73.323974609375</v>
      </c>
      <c r="O3098" s="2" t="n">
        <v>0</v>
      </c>
      <c r="P3098" s="2" t="n">
        <v>189.29820081</v>
      </c>
      <c r="Q3098" s="1" t="n">
        <v>0.179800724637681</v>
      </c>
      <c r="R3098" s="1" t="n">
        <v>0.544610507246377</v>
      </c>
      <c r="S3098" s="3" t="n">
        <v>0.205638586956521</v>
      </c>
      <c r="T3098" s="3" t="n">
        <v>0.998482789855073</v>
      </c>
      <c r="U3098" s="3" t="n">
        <v>0.206916598773207</v>
      </c>
      <c r="V3098" s="3" t="n">
        <v>0.259433663350894</v>
      </c>
      <c r="W3098" s="3" t="n">
        <v>0.181080130510314</v>
      </c>
      <c r="X3098" s="3" t="n">
        <v>0.212755961826794</v>
      </c>
      <c r="Y3098" t="n">
        <v>5091</v>
      </c>
      <c r="Z3098" t="n">
        <v>4416</v>
      </c>
      <c r="AA3098" t="n">
        <v>4427</v>
      </c>
      <c r="AB3098" t="n">
        <v>5080</v>
      </c>
      <c r="AC3098" t="b">
        <v>1</v>
      </c>
    </row>
    <row r="3099">
      <c r="A3099" t="n">
        <v>8661</v>
      </c>
      <c r="B3099" t="n">
        <v>7139</v>
      </c>
      <c r="C3099" t="n">
        <v>1</v>
      </c>
      <c r="D3099" t="n">
        <v>0</v>
      </c>
      <c r="E3099" t="s">
        <v>29</v>
      </c>
      <c r="F3099" t="s">
        <v>32</v>
      </c>
      <c r="G3099" t="s">
        <v>516</v>
      </c>
      <c r="H3099" t="s">
        <v>551</v>
      </c>
      <c r="I3099" t="s">
        <v>29</v>
      </c>
      <c r="J3099" t="s">
        <v>32</v>
      </c>
      <c r="K3099" s="1" t="n">
        <v>1</v>
      </c>
      <c r="L3099" s="2" t="n">
        <v>1516</v>
      </c>
      <c r="M3099" s="2" t="n">
        <v>121</v>
      </c>
      <c r="N3099" s="2" t="n">
        <v>114.354370117188</v>
      </c>
      <c r="O3099" s="2" t="n">
        <v>76.5426025390625</v>
      </c>
      <c r="P3099" s="2" t="n">
        <v>1443.76010928</v>
      </c>
      <c r="Q3099" s="1" t="n">
        <v>0.0178079974097458</v>
      </c>
      <c r="R3099" s="1" t="n">
        <v>0.222599967621823</v>
      </c>
      <c r="S3099" s="3" t="n">
        <v>-1.47032540067994</v>
      </c>
      <c r="T3099" s="3" t="n">
        <v>1.6615509146835</v>
      </c>
      <c r="U3099" s="3" t="n">
        <v>-1.44758087184543</v>
      </c>
      <c r="V3099" s="3" t="n">
        <v>1.48002027844809</v>
      </c>
      <c r="W3099" s="3" t="n">
        <v>-1.49971921252882</v>
      </c>
      <c r="X3099" s="3" t="n">
        <v>1.49971921252882</v>
      </c>
      <c r="Y3099" t="n">
        <v>8385</v>
      </c>
      <c r="Z3099" t="n">
        <v>6177</v>
      </c>
      <c r="AA3099" t="n">
        <v>7352</v>
      </c>
      <c r="AB3099" t="n">
        <v>7210</v>
      </c>
      <c r="AC3099" t="b">
        <v>1</v>
      </c>
    </row>
    <row r="3100">
      <c r="A3100" t="n">
        <v>9257</v>
      </c>
      <c r="B3100" t="n">
        <v>6709</v>
      </c>
      <c r="C3100" t="n">
        <v>1</v>
      </c>
      <c r="D3100" t="n">
        <v>0</v>
      </c>
      <c r="E3100" t="s">
        <v>29</v>
      </c>
      <c r="F3100" t="s">
        <v>34</v>
      </c>
      <c r="G3100" t="s">
        <v>186</v>
      </c>
      <c r="H3100" t="s">
        <v>54</v>
      </c>
      <c r="I3100" t="s">
        <v>29</v>
      </c>
      <c r="J3100" t="s">
        <v>55</v>
      </c>
      <c r="K3100" s="1" t="n">
        <v>1</v>
      </c>
      <c r="L3100" s="2" t="n">
        <v>0</v>
      </c>
      <c r="M3100" s="2" t="n">
        <v>361</v>
      </c>
      <c r="N3100" s="2" t="n">
        <v>-2.48263549804688</v>
      </c>
      <c r="O3100" s="2" t="n">
        <v>0</v>
      </c>
      <c r="P3100" s="2" t="n">
        <v>21.82769893</v>
      </c>
      <c r="Q3100" s="1" t="n">
        <v>0.209914320685435</v>
      </c>
      <c r="R3100" s="1" t="n">
        <v>0.799265605875153</v>
      </c>
      <c r="S3100" s="3" t="n">
        <v>-0.105171358629131</v>
      </c>
      <c r="T3100" s="3" t="n">
        <v>0.2014993880049</v>
      </c>
      <c r="U3100" s="3" t="n">
        <v>-0.111109064832852</v>
      </c>
      <c r="V3100" s="3" t="n">
        <v>0.116740034597633</v>
      </c>
      <c r="W3100" s="3" t="n">
        <v>-0.194764081078019</v>
      </c>
      <c r="X3100" s="3" t="n">
        <v>0.194764081078019</v>
      </c>
      <c r="Y3100" t="n">
        <v>3583</v>
      </c>
      <c r="Z3100" t="n">
        <v>3268</v>
      </c>
      <c r="AA3100" t="n">
        <v>3285</v>
      </c>
      <c r="AB3100" t="n">
        <v>3566</v>
      </c>
      <c r="AC3100" t="b">
        <v>0</v>
      </c>
    </row>
    <row r="3101">
      <c r="A3101" t="n">
        <v>7945</v>
      </c>
      <c r="B3101" t="n">
        <v>7944</v>
      </c>
      <c r="C3101" t="n">
        <v>1</v>
      </c>
      <c r="D3101" t="n">
        <v>0</v>
      </c>
      <c r="E3101" t="s">
        <v>29</v>
      </c>
      <c r="F3101" t="s">
        <v>29</v>
      </c>
      <c r="G3101" t="s">
        <v>212</v>
      </c>
      <c r="H3101" t="s">
        <v>272</v>
      </c>
      <c r="I3101" t="s">
        <v>29</v>
      </c>
      <c r="J3101" t="s">
        <v>29</v>
      </c>
      <c r="K3101" s="1" t="n">
        <v>0.933333333333333</v>
      </c>
      <c r="L3101" s="2" t="n">
        <v>1221</v>
      </c>
      <c r="M3101" s="2" t="n">
        <v>-10</v>
      </c>
      <c r="N3101" s="2" t="n">
        <v>48.432373046875</v>
      </c>
      <c r="O3101" s="2" t="n">
        <v>205.5224609375</v>
      </c>
      <c r="P3101" s="2" t="n">
        <v>203.01605436</v>
      </c>
      <c r="Q3101" s="1" t="n">
        <v>1</v>
      </c>
      <c r="R3101" s="1" t="n">
        <v>1</v>
      </c>
      <c r="S3101" s="3" t="n">
        <v>0</v>
      </c>
      <c r="T3101" s="3" t="n">
        <v>0</v>
      </c>
      <c r="U3101" s="3" t="n">
        <v>0.579973118279568</v>
      </c>
      <c r="V3101" s="3" t="n">
        <v>0.579973118279568</v>
      </c>
      <c r="W3101" s="3" t="n">
        <v>-0.358694959209802</v>
      </c>
      <c r="X3101" s="3" t="n">
        <v>1.03570046639977</v>
      </c>
      <c r="Y3101" t="n">
        <v>2048</v>
      </c>
      <c r="Z3101" t="n">
        <v>34</v>
      </c>
      <c r="AA3101" t="n">
        <v>754</v>
      </c>
      <c r="AB3101" t="n">
        <v>1328</v>
      </c>
      <c r="AC3101" t="b">
        <v>0</v>
      </c>
    </row>
    <row r="3102">
      <c r="A3102" t="n">
        <v>8441</v>
      </c>
      <c r="B3102" t="n">
        <v>7976</v>
      </c>
      <c r="C3102" t="n">
        <v>1</v>
      </c>
      <c r="D3102" t="n">
        <v>0</v>
      </c>
      <c r="E3102" t="s">
        <v>29</v>
      </c>
      <c r="F3102" t="s">
        <v>29</v>
      </c>
      <c r="G3102" t="s">
        <v>254</v>
      </c>
      <c r="H3102" t="s">
        <v>572</v>
      </c>
      <c r="I3102" t="s">
        <v>29</v>
      </c>
      <c r="J3102" t="s">
        <v>29</v>
      </c>
      <c r="K3102" s="1" t="n">
        <v>0.422222222222222</v>
      </c>
      <c r="L3102" s="2" t="n">
        <v>90</v>
      </c>
      <c r="M3102" s="2" t="n">
        <v>-63</v>
      </c>
      <c r="N3102" s="2" t="n">
        <v>-77.3395462036133</v>
      </c>
      <c r="O3102" s="2" t="n">
        <v>-34.5669345855713</v>
      </c>
      <c r="P3102" s="2" t="n">
        <v>4183.11492683</v>
      </c>
      <c r="Q3102" s="1" t="n">
        <v>0</v>
      </c>
      <c r="R3102" s="1" t="n">
        <v>0</v>
      </c>
      <c r="S3102" s="3" t="n">
        <v>0.249999999999998</v>
      </c>
      <c r="T3102" s="3" t="n">
        <v>1.55</v>
      </c>
      <c r="U3102" s="3" t="n">
        <v>1.12096774193548</v>
      </c>
      <c r="V3102" s="3" t="n">
        <v>1.12096774193548</v>
      </c>
      <c r="W3102" s="3" t="n">
        <v>-0.630393206277775</v>
      </c>
      <c r="X3102" s="3" t="n">
        <v>0.785168926119643</v>
      </c>
      <c r="Y3102" t="n">
        <v>6657</v>
      </c>
      <c r="Z3102" t="n">
        <v>2</v>
      </c>
      <c r="AA3102" t="n">
        <v>2904</v>
      </c>
      <c r="AB3102" t="n">
        <v>3755</v>
      </c>
      <c r="AC3102" t="b">
        <v>1</v>
      </c>
    </row>
    <row r="3103">
      <c r="A3103" t="n">
        <v>8736</v>
      </c>
      <c r="B3103" t="n">
        <v>8515</v>
      </c>
      <c r="C3103" t="n">
        <v>1</v>
      </c>
      <c r="D3103" t="n">
        <v>1</v>
      </c>
      <c r="E3103" t="s">
        <v>29</v>
      </c>
      <c r="F3103" t="s">
        <v>29</v>
      </c>
      <c r="G3103" t="s">
        <v>258</v>
      </c>
      <c r="H3103" t="s">
        <v>256</v>
      </c>
      <c r="I3103" t="s">
        <v>29</v>
      </c>
      <c r="J3103" t="s">
        <v>29</v>
      </c>
      <c r="K3103" s="1" t="n">
        <v>0.489880952380952</v>
      </c>
      <c r="L3103" s="2" t="n">
        <v>83</v>
      </c>
      <c r="M3103" s="2" t="n">
        <v>778</v>
      </c>
      <c r="N3103" s="2" t="n">
        <v>804.922027587891</v>
      </c>
      <c r="O3103" s="2" t="n">
        <v>766.506622314453</v>
      </c>
      <c r="P3103" s="2" t="n">
        <v>4385.45064853</v>
      </c>
      <c r="Q3103" s="1" t="n">
        <v>0</v>
      </c>
      <c r="R3103" s="1" t="n">
        <v>0</v>
      </c>
      <c r="S3103" s="3" t="n">
        <v>-4.72941176470588</v>
      </c>
      <c r="T3103" s="3" t="n">
        <v>4.72941176470588</v>
      </c>
      <c r="U3103" s="3" t="n">
        <v>-3.97666666666666</v>
      </c>
      <c r="V3103" s="3" t="n">
        <v>3.97666666666666</v>
      </c>
      <c r="W3103" s="3" t="n">
        <v>-6.55286752067072</v>
      </c>
      <c r="X3103" s="3" t="n">
        <v>6.55286752067072</v>
      </c>
      <c r="Y3103" t="n">
        <v>3997</v>
      </c>
      <c r="Z3103" t="n">
        <v>34</v>
      </c>
      <c r="AA3103" t="n">
        <v>2879</v>
      </c>
      <c r="AB3103" t="n">
        <v>1152</v>
      </c>
      <c r="AC3103" t="b">
        <v>0</v>
      </c>
    </row>
    <row r="3104">
      <c r="A3104" t="n">
        <v>8880</v>
      </c>
      <c r="B3104" t="n">
        <v>8590</v>
      </c>
      <c r="C3104" t="n">
        <v>1</v>
      </c>
      <c r="D3104" t="n">
        <v>0</v>
      </c>
      <c r="E3104" t="s">
        <v>29</v>
      </c>
      <c r="F3104" t="s">
        <v>29</v>
      </c>
      <c r="G3104" t="s">
        <v>162</v>
      </c>
      <c r="H3104" t="s">
        <v>524</v>
      </c>
      <c r="I3104" t="s">
        <v>29</v>
      </c>
      <c r="J3104" t="s">
        <v>29</v>
      </c>
      <c r="K3104" s="1" t="n">
        <v>0.459259259259259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1.53387814</v>
      </c>
      <c r="Q3104" s="1" t="n">
        <v>0.00648298217179903</v>
      </c>
      <c r="R3104" s="1" t="n">
        <v>0.082117774176121</v>
      </c>
      <c r="S3104" s="3" t="n">
        <v>2.2805510534846</v>
      </c>
      <c r="T3104" s="3" t="n">
        <v>3.42468935710426</v>
      </c>
      <c r="U3104" s="3" t="n">
        <v>2.16109920447895</v>
      </c>
      <c r="V3104" s="3" t="n">
        <v>2.88342473568399</v>
      </c>
      <c r="W3104" s="3" t="n">
        <v>2.29201301586948</v>
      </c>
      <c r="X3104" s="3" t="n">
        <v>2.85233986764621</v>
      </c>
      <c r="Y3104" t="n">
        <v>2035</v>
      </c>
      <c r="Z3104" t="n">
        <v>1851</v>
      </c>
      <c r="AA3104" t="n">
        <v>1887</v>
      </c>
      <c r="AB3104" t="n">
        <v>1999</v>
      </c>
      <c r="AC3104" t="b">
        <v>0</v>
      </c>
    </row>
    <row r="3105">
      <c r="A3105" t="n">
        <v>8619</v>
      </c>
      <c r="B3105" t="n">
        <v>8593</v>
      </c>
      <c r="C3105" t="n">
        <v>1</v>
      </c>
      <c r="D3105" t="n">
        <v>0</v>
      </c>
      <c r="E3105" t="s">
        <v>29</v>
      </c>
      <c r="F3105" t="s">
        <v>29</v>
      </c>
      <c r="G3105" t="s">
        <v>536</v>
      </c>
      <c r="H3105" t="s">
        <v>91</v>
      </c>
      <c r="I3105" t="s">
        <v>29</v>
      </c>
      <c r="J3105" t="s">
        <v>29</v>
      </c>
      <c r="K3105" s="1" t="n">
        <v>0.430555555555556</v>
      </c>
      <c r="L3105" s="2" t="n">
        <v>7</v>
      </c>
      <c r="M3105" s="2" t="n">
        <v>-7</v>
      </c>
      <c r="N3105" s="2" t="n">
        <v>17.7456216812134</v>
      </c>
      <c r="O3105" s="2" t="n">
        <v>2.96794605255127</v>
      </c>
      <c r="P3105" s="2" t="n">
        <v>3024.5480275</v>
      </c>
      <c r="Q3105" s="1"/>
      <c r="R3105" s="1"/>
      <c r="S3105" s="3"/>
      <c r="T3105" s="3"/>
      <c r="U3105" s="3"/>
      <c r="V3105" s="3"/>
      <c r="W3105" s="3" t="n">
        <v>-0.306759058142813</v>
      </c>
      <c r="X3105" s="3" t="n">
        <v>1.16236524948025</v>
      </c>
      <c r="Y3105" t="n">
        <v>3535</v>
      </c>
      <c r="Z3105" t="n">
        <v>0</v>
      </c>
      <c r="AA3105" t="n">
        <v>450</v>
      </c>
      <c r="AB3105" t="n">
        <v>3085</v>
      </c>
      <c r="AC3105" t="b">
        <v>0</v>
      </c>
    </row>
    <row r="3106">
      <c r="A3106" t="n">
        <v>9436</v>
      </c>
      <c r="B3106" t="n">
        <v>6886</v>
      </c>
      <c r="C3106" t="n">
        <v>-1</v>
      </c>
      <c r="D3106" t="n">
        <v>0</v>
      </c>
      <c r="E3106" t="s">
        <v>29</v>
      </c>
      <c r="F3106" t="s">
        <v>34</v>
      </c>
      <c r="G3106" t="s">
        <v>594</v>
      </c>
      <c r="H3106" t="s">
        <v>82</v>
      </c>
      <c r="I3106" t="s">
        <v>29</v>
      </c>
      <c r="J3106" t="s">
        <v>37</v>
      </c>
      <c r="K3106" s="1" t="n">
        <v>0.851457489878543</v>
      </c>
      <c r="L3106" s="2" t="n">
        <v>0</v>
      </c>
      <c r="M3106" s="2" t="n">
        <v>1</v>
      </c>
      <c r="N3106" s="2" t="n">
        <v>-2.57901519536972</v>
      </c>
      <c r="O3106" s="2" t="n">
        <v>-1.37120586633682</v>
      </c>
      <c r="P3106" s="2" t="n">
        <v>2879.24070178</v>
      </c>
      <c r="Q3106" s="1"/>
      <c r="R3106" s="1"/>
      <c r="S3106" s="3"/>
      <c r="T3106" s="3"/>
      <c r="U3106" s="3"/>
      <c r="V3106" s="3"/>
      <c r="W3106" s="3" t="n">
        <v>-2.02247682785401</v>
      </c>
      <c r="X3106" s="3" t="n">
        <v>2.03995365395709</v>
      </c>
      <c r="Y3106" t="n">
        <v>2541</v>
      </c>
      <c r="Z3106" t="n">
        <v>0</v>
      </c>
      <c r="AA3106" t="n">
        <v>1904</v>
      </c>
      <c r="AB3106" t="n">
        <v>637</v>
      </c>
      <c r="AC3106" t="b">
        <v>0</v>
      </c>
    </row>
    <row r="3107">
      <c r="A3107" t="n">
        <v>9153</v>
      </c>
      <c r="B3107" t="n">
        <v>9039</v>
      </c>
      <c r="C3107" t="n">
        <v>-1</v>
      </c>
      <c r="D3107" t="n">
        <v>0</v>
      </c>
      <c r="E3107" t="s">
        <v>29</v>
      </c>
      <c r="F3107" t="s">
        <v>29</v>
      </c>
      <c r="G3107" t="s">
        <v>319</v>
      </c>
      <c r="H3107" t="s">
        <v>504</v>
      </c>
      <c r="I3107" t="s">
        <v>29</v>
      </c>
      <c r="J3107" t="s">
        <v>29</v>
      </c>
      <c r="K3107" s="1" t="n">
        <v>0.844755244755245</v>
      </c>
      <c r="L3107" s="2" t="n">
        <v>0</v>
      </c>
      <c r="M3107" s="2" t="n">
        <v>249</v>
      </c>
      <c r="N3107" s="2" t="n">
        <v>-61.5914764404297</v>
      </c>
      <c r="O3107" s="2" t="n">
        <v>-45.1272277832031</v>
      </c>
      <c r="P3107" s="2" t="n">
        <v>1034.81730647</v>
      </c>
      <c r="Q3107" s="1"/>
      <c r="R3107" s="1"/>
      <c r="S3107" s="3"/>
      <c r="T3107" s="3"/>
      <c r="U3107" s="3"/>
      <c r="V3107" s="3"/>
      <c r="W3107" s="3" t="n">
        <v>-0.609461116420819</v>
      </c>
      <c r="X3107" s="3" t="n">
        <v>0.766171145387403</v>
      </c>
      <c r="Y3107" t="n">
        <v>4205</v>
      </c>
      <c r="Z3107" t="n">
        <v>0</v>
      </c>
      <c r="AA3107" t="n">
        <v>3078</v>
      </c>
      <c r="AB3107" t="n">
        <v>1127</v>
      </c>
      <c r="AC3107" t="b">
        <v>1</v>
      </c>
    </row>
    <row r="3108">
      <c r="A3108" t="n">
        <v>9155</v>
      </c>
      <c r="B3108" t="n">
        <v>9042</v>
      </c>
      <c r="C3108" t="n">
        <v>-1</v>
      </c>
      <c r="D3108" t="n">
        <v>0</v>
      </c>
      <c r="E3108" t="s">
        <v>29</v>
      </c>
      <c r="F3108" t="s">
        <v>29</v>
      </c>
      <c r="G3108" t="s">
        <v>173</v>
      </c>
      <c r="H3108" t="s">
        <v>64</v>
      </c>
      <c r="I3108" t="s">
        <v>29</v>
      </c>
      <c r="J3108" t="s">
        <v>29</v>
      </c>
      <c r="K3108" s="1" t="n">
        <v>0.814803921568627</v>
      </c>
      <c r="L3108" s="2" t="n">
        <v>15</v>
      </c>
      <c r="M3108" s="2" t="n">
        <v>-15</v>
      </c>
      <c r="N3108" s="2" t="n">
        <v>3.93973541259766</v>
      </c>
      <c r="O3108" s="2" t="n">
        <v>-1.38556003570557</v>
      </c>
      <c r="P3108" s="2" t="n">
        <v>704.67301614</v>
      </c>
      <c r="Q3108" s="1" t="n">
        <v>1</v>
      </c>
      <c r="R3108" s="1" t="n">
        <v>1</v>
      </c>
      <c r="S3108" s="3" t="n">
        <v>0</v>
      </c>
      <c r="T3108" s="3" t="n">
        <v>0</v>
      </c>
      <c r="U3108" s="3" t="n">
        <v>-1.31451612903226</v>
      </c>
      <c r="V3108" s="3" t="n">
        <v>1.31451612903226</v>
      </c>
      <c r="W3108" s="3" t="n">
        <v>0.389687557171576</v>
      </c>
      <c r="X3108" s="3" t="n">
        <v>0.558415896675945</v>
      </c>
      <c r="Y3108" t="n">
        <v>7489</v>
      </c>
      <c r="Z3108" t="n">
        <v>2</v>
      </c>
      <c r="AA3108" t="n">
        <v>4413</v>
      </c>
      <c r="AB3108" t="n">
        <v>3078</v>
      </c>
      <c r="AC3108" t="b">
        <v>1</v>
      </c>
    </row>
    <row r="3109">
      <c r="A3109" t="n">
        <v>9175</v>
      </c>
      <c r="B3109" t="n">
        <v>9047</v>
      </c>
      <c r="C3109" t="n">
        <v>-1</v>
      </c>
      <c r="D3109" t="n">
        <v>0</v>
      </c>
      <c r="E3109" t="s">
        <v>29</v>
      </c>
      <c r="F3109" t="s">
        <v>29</v>
      </c>
      <c r="G3109" t="s">
        <v>295</v>
      </c>
      <c r="H3109" t="s">
        <v>179</v>
      </c>
      <c r="I3109" t="s">
        <v>29</v>
      </c>
      <c r="J3109" t="s">
        <v>29</v>
      </c>
      <c r="K3109" s="1" t="n">
        <v>0.878787878787879</v>
      </c>
      <c r="L3109" s="2" t="n">
        <v>0</v>
      </c>
      <c r="M3109" s="2" t="n">
        <v>95</v>
      </c>
      <c r="N3109" s="2" t="n">
        <v>12.5408172607422</v>
      </c>
      <c r="O3109" s="2" t="n">
        <v>8.71117401123047</v>
      </c>
      <c r="P3109" s="2" t="n">
        <v>5129.66521825</v>
      </c>
      <c r="Q3109" s="1" t="n">
        <v>0.0849056603773585</v>
      </c>
      <c r="R3109" s="1" t="n">
        <v>0.566037735849057</v>
      </c>
      <c r="S3109" s="3" t="n">
        <v>-0.3</v>
      </c>
      <c r="T3109" s="3" t="n">
        <v>0.50188679245283</v>
      </c>
      <c r="U3109" s="3" t="n">
        <v>-0.0769407511614226</v>
      </c>
      <c r="V3109" s="3" t="n">
        <v>0.62630019816603</v>
      </c>
      <c r="W3109" s="3" t="n">
        <v>-0.823936327061912</v>
      </c>
      <c r="X3109" s="3" t="n">
        <v>0.899236765658402</v>
      </c>
      <c r="Y3109" t="n">
        <v>4235</v>
      </c>
      <c r="Z3109" t="n">
        <v>106</v>
      </c>
      <c r="AA3109" t="n">
        <v>3088</v>
      </c>
      <c r="AB3109" t="n">
        <v>1253</v>
      </c>
      <c r="AC3109" t="b">
        <v>1</v>
      </c>
    </row>
    <row r="3110">
      <c r="A3110" t="n">
        <v>6942</v>
      </c>
      <c r="B3110" t="n">
        <v>4516</v>
      </c>
      <c r="C3110" t="n">
        <v>1</v>
      </c>
      <c r="D3110" t="n">
        <v>0</v>
      </c>
      <c r="E3110" t="s">
        <v>32</v>
      </c>
      <c r="F3110" t="s">
        <v>34</v>
      </c>
      <c r="G3110" t="s">
        <v>575</v>
      </c>
      <c r="H3110" t="s">
        <v>486</v>
      </c>
      <c r="I3110" t="s">
        <v>32</v>
      </c>
      <c r="J3110" t="s">
        <v>37</v>
      </c>
      <c r="K3110" s="1" t="n">
        <v>0.887251461988304</v>
      </c>
      <c r="L3110" s="2" t="n">
        <v>910</v>
      </c>
      <c r="M3110" s="2" t="n">
        <v>-93</v>
      </c>
      <c r="N3110" s="2" t="n">
        <v>-42.6775512695312</v>
      </c>
      <c r="O3110" s="2" t="n">
        <v>-76.5695190429688</v>
      </c>
      <c r="P3110" s="2" t="n">
        <v>1379.42311231</v>
      </c>
      <c r="Q3110" s="1" t="n">
        <v>0.021978021978022</v>
      </c>
      <c r="R3110" s="1" t="n">
        <v>0.373626373626374</v>
      </c>
      <c r="S3110" s="3" t="n">
        <v>0.875</v>
      </c>
      <c r="T3110" s="3" t="n">
        <v>1.01291208791209</v>
      </c>
      <c r="U3110" s="3" t="n">
        <v>0.871723166834402</v>
      </c>
      <c r="V3110" s="3" t="n">
        <v>0.871723166834402</v>
      </c>
      <c r="W3110" s="3" t="n">
        <v>0.210199669676336</v>
      </c>
      <c r="X3110" s="3" t="n">
        <v>0.808975401876999</v>
      </c>
      <c r="Y3110" t="n">
        <v>5615</v>
      </c>
      <c r="Z3110" t="n">
        <v>364</v>
      </c>
      <c r="AA3110" t="n">
        <v>4519</v>
      </c>
      <c r="AB3110" t="n">
        <v>1460</v>
      </c>
      <c r="AC3110" t="b">
        <v>1</v>
      </c>
    </row>
    <row r="3111">
      <c r="A3111" t="n">
        <v>7058</v>
      </c>
      <c r="B3111" t="n">
        <v>6708</v>
      </c>
      <c r="C3111" t="n">
        <v>-1</v>
      </c>
      <c r="D3111" t="n">
        <v>0</v>
      </c>
      <c r="E3111" t="s">
        <v>32</v>
      </c>
      <c r="F3111" t="s">
        <v>34</v>
      </c>
      <c r="G3111" t="s">
        <v>83</v>
      </c>
      <c r="H3111" t="s">
        <v>54</v>
      </c>
      <c r="I3111" t="s">
        <v>32</v>
      </c>
      <c r="J3111" t="s">
        <v>37</v>
      </c>
      <c r="K3111" s="1" t="n">
        <v>0.476190476190476</v>
      </c>
      <c r="L3111" s="2" t="n">
        <v>300</v>
      </c>
      <c r="M3111" s="2" t="n">
        <v>-10</v>
      </c>
      <c r="N3111" s="2" t="n">
        <v>66.8738098144531</v>
      </c>
      <c r="O3111" s="2" t="n">
        <v>23.6756286621094</v>
      </c>
      <c r="P3111" s="2" t="n">
        <v>4697.61745747</v>
      </c>
      <c r="Q3111" s="1"/>
      <c r="R3111" s="1"/>
      <c r="S3111" s="3"/>
      <c r="T3111" s="3"/>
      <c r="U3111" s="3"/>
      <c r="V3111" s="3"/>
      <c r="W3111" s="3" t="n">
        <v>-1.40463434130413</v>
      </c>
      <c r="X3111" s="3" t="n">
        <v>1.40463434130413</v>
      </c>
      <c r="Y3111" t="n">
        <v>5561</v>
      </c>
      <c r="Z3111" t="n">
        <v>0</v>
      </c>
      <c r="AA3111" t="n">
        <v>4760</v>
      </c>
      <c r="AB3111" t="n">
        <v>801</v>
      </c>
      <c r="AC3111" t="b">
        <v>1</v>
      </c>
    </row>
    <row r="3112">
      <c r="A3112" t="n">
        <v>9150</v>
      </c>
      <c r="B3112" t="n">
        <v>9057</v>
      </c>
      <c r="C3112" t="n">
        <v>-1</v>
      </c>
      <c r="D3112" t="n">
        <v>0</v>
      </c>
      <c r="E3112" t="s">
        <v>29</v>
      </c>
      <c r="F3112" t="s">
        <v>29</v>
      </c>
      <c r="G3112" t="s">
        <v>128</v>
      </c>
      <c r="H3112" t="s">
        <v>571</v>
      </c>
      <c r="I3112" t="s">
        <v>29</v>
      </c>
      <c r="J3112" t="s">
        <v>29</v>
      </c>
      <c r="K3112" s="1" t="n">
        <v>0.762337662337662</v>
      </c>
      <c r="L3112" s="2" t="n">
        <v>810</v>
      </c>
      <c r="M3112" s="2" t="n">
        <v>-2</v>
      </c>
      <c r="N3112" s="2" t="n">
        <v>-3.02667236328125</v>
      </c>
      <c r="O3112" s="2" t="n">
        <v>-37.1041870117188</v>
      </c>
      <c r="P3112" s="2" t="n">
        <v>1030.57543687</v>
      </c>
      <c r="Q3112" s="1"/>
      <c r="R3112" s="1"/>
      <c r="S3112" s="3"/>
      <c r="T3112" s="3"/>
      <c r="U3112" s="3"/>
      <c r="V3112" s="3"/>
      <c r="W3112" s="3" t="n">
        <v>0.179202280514349</v>
      </c>
      <c r="X3112" s="3" t="n">
        <v>0.874959206446209</v>
      </c>
      <c r="Y3112" t="n">
        <v>3264</v>
      </c>
      <c r="Z3112" t="n">
        <v>0</v>
      </c>
      <c r="AA3112" t="n">
        <v>2031</v>
      </c>
      <c r="AB3112" t="n">
        <v>1233</v>
      </c>
      <c r="AC3112" t="b">
        <v>0</v>
      </c>
    </row>
    <row r="3113">
      <c r="A3113" t="n">
        <v>7352</v>
      </c>
      <c r="B3113" t="n">
        <v>5684</v>
      </c>
      <c r="C3113" t="n">
        <v>1</v>
      </c>
      <c r="D3113" t="n">
        <v>0</v>
      </c>
      <c r="E3113" t="s">
        <v>29</v>
      </c>
      <c r="F3113" t="s">
        <v>34</v>
      </c>
      <c r="G3113" t="s">
        <v>543</v>
      </c>
      <c r="H3113" t="s">
        <v>544</v>
      </c>
      <c r="I3113" t="s">
        <v>29</v>
      </c>
      <c r="J3113" t="s">
        <v>116</v>
      </c>
      <c r="K3113" s="1" t="n">
        <v>0.775</v>
      </c>
      <c r="L3113" s="2" t="n">
        <v>615</v>
      </c>
      <c r="M3113" s="2" t="n">
        <v>16</v>
      </c>
      <c r="N3113" s="2" t="n">
        <v>-69.3193664550781</v>
      </c>
      <c r="O3113" s="2" t="n">
        <v>-52.4713134765625</v>
      </c>
      <c r="P3113" s="2" t="n">
        <v>260.44922092</v>
      </c>
      <c r="Q3113" s="1" t="n">
        <v>0.0133793698748382</v>
      </c>
      <c r="R3113" s="1" t="n">
        <v>0.11911955114372</v>
      </c>
      <c r="S3113" s="3" t="n">
        <v>1.58351316357359</v>
      </c>
      <c r="T3113" s="3" t="n">
        <v>1.76987483815278</v>
      </c>
      <c r="U3113" s="3" t="n">
        <v>1.73154020412029</v>
      </c>
      <c r="V3113" s="3" t="n">
        <v>1.74537169770798</v>
      </c>
      <c r="W3113" s="3" t="n">
        <v>0.897161454479224</v>
      </c>
      <c r="X3113" s="3" t="n">
        <v>0.976531908204099</v>
      </c>
      <c r="Y3113" t="n">
        <v>8303</v>
      </c>
      <c r="Z3113" t="n">
        <v>2317</v>
      </c>
      <c r="AA3113" t="n">
        <v>2489</v>
      </c>
      <c r="AB3113" t="n">
        <v>8131</v>
      </c>
      <c r="AC3113" t="b">
        <v>1</v>
      </c>
    </row>
    <row r="3114">
      <c r="A3114" t="n">
        <v>9227</v>
      </c>
      <c r="B3114" t="n">
        <v>6599</v>
      </c>
      <c r="C3114" t="n">
        <v>1</v>
      </c>
      <c r="D3114" t="n">
        <v>0</v>
      </c>
      <c r="E3114" t="s">
        <v>29</v>
      </c>
      <c r="F3114" t="s">
        <v>34</v>
      </c>
      <c r="G3114" t="s">
        <v>243</v>
      </c>
      <c r="H3114" t="s">
        <v>35</v>
      </c>
      <c r="I3114" t="s">
        <v>29</v>
      </c>
      <c r="J3114" t="s">
        <v>37</v>
      </c>
      <c r="K3114" s="1" t="n">
        <v>0.519360269360269</v>
      </c>
      <c r="L3114" s="2" t="n">
        <v>124</v>
      </c>
      <c r="M3114" s="2" t="n">
        <v>3</v>
      </c>
      <c r="N3114" s="2" t="n">
        <v>-77.6878318786621</v>
      </c>
      <c r="O3114" s="2" t="n">
        <v>-104.073440551758</v>
      </c>
      <c r="P3114" s="2" t="n">
        <v>1066.82323475</v>
      </c>
      <c r="Q3114" s="1" t="n">
        <v>0.0808988764044944</v>
      </c>
      <c r="R3114" s="1" t="n">
        <v>0.564044943820225</v>
      </c>
      <c r="S3114" s="3" t="n">
        <v>-0.127640449438202</v>
      </c>
      <c r="T3114" s="3" t="n">
        <v>0.47505617977528</v>
      </c>
      <c r="U3114" s="3" t="n">
        <v>-0.0624500768049147</v>
      </c>
      <c r="V3114" s="3" t="n">
        <v>0.256876088069638</v>
      </c>
      <c r="W3114" s="3" t="n">
        <v>-1.36712428888894</v>
      </c>
      <c r="X3114" s="3" t="n">
        <v>1.36712428888894</v>
      </c>
      <c r="Y3114" t="n">
        <v>7513</v>
      </c>
      <c r="Z3114" t="n">
        <v>445</v>
      </c>
      <c r="AA3114" t="n">
        <v>2751</v>
      </c>
      <c r="AB3114" t="n">
        <v>5207</v>
      </c>
      <c r="AC3114" t="b">
        <v>1</v>
      </c>
    </row>
    <row r="3115">
      <c r="A3115" t="n">
        <v>8824</v>
      </c>
      <c r="B3115" t="n">
        <v>6599</v>
      </c>
      <c r="C3115" t="n">
        <v>1</v>
      </c>
      <c r="D3115" t="n">
        <v>0</v>
      </c>
      <c r="E3115" t="s">
        <v>29</v>
      </c>
      <c r="F3115" t="s">
        <v>34</v>
      </c>
      <c r="G3115" t="s">
        <v>335</v>
      </c>
      <c r="H3115" t="s">
        <v>35</v>
      </c>
      <c r="I3115" t="s">
        <v>29</v>
      </c>
      <c r="J3115" t="s">
        <v>37</v>
      </c>
      <c r="K3115" s="1" t="n">
        <v>0.482323232323232</v>
      </c>
      <c r="L3115" s="2" t="n">
        <v>0</v>
      </c>
      <c r="M3115" s="2" t="n">
        <v>127</v>
      </c>
      <c r="N3115" s="2" t="n">
        <v>42.1049757003784</v>
      </c>
      <c r="O3115" s="2" t="n">
        <v>163.705210208893</v>
      </c>
      <c r="P3115" s="2" t="n">
        <v>3752.52560933</v>
      </c>
      <c r="Q3115" s="1" t="n">
        <v>0.0599455040871935</v>
      </c>
      <c r="R3115" s="1" t="n">
        <v>0.524523160762943</v>
      </c>
      <c r="S3115" s="3" t="n">
        <v>-0.0655313351498637</v>
      </c>
      <c r="T3115" s="3" t="n">
        <v>0.565531335149864</v>
      </c>
      <c r="U3115" s="3" t="n">
        <v>-0.0750373442566994</v>
      </c>
      <c r="V3115" s="3" t="n">
        <v>0.322958013312851</v>
      </c>
      <c r="W3115" s="3" t="n">
        <v>-0.317890851452919</v>
      </c>
      <c r="X3115" s="3" t="n">
        <v>0.477612687443526</v>
      </c>
      <c r="Y3115" t="n">
        <v>7760</v>
      </c>
      <c r="Z3115" t="n">
        <v>734</v>
      </c>
      <c r="AA3115" t="n">
        <v>3287</v>
      </c>
      <c r="AB3115" t="n">
        <v>5207</v>
      </c>
      <c r="AC3115" t="b">
        <v>1</v>
      </c>
    </row>
    <row r="3116">
      <c r="A3116" t="n">
        <v>8662</v>
      </c>
      <c r="B3116" t="n">
        <v>206</v>
      </c>
      <c r="C3116" t="n">
        <v>-1</v>
      </c>
      <c r="D3116" t="n">
        <v>0</v>
      </c>
      <c r="E3116" t="s">
        <v>29</v>
      </c>
      <c r="F3116" t="s">
        <v>264</v>
      </c>
      <c r="G3116" t="s">
        <v>616</v>
      </c>
      <c r="H3116" t="s">
        <v>266</v>
      </c>
      <c r="I3116" t="s">
        <v>29</v>
      </c>
      <c r="J3116" t="s">
        <v>267</v>
      </c>
      <c r="K3116" s="1" t="n">
        <v>0.884004884004884</v>
      </c>
      <c r="L3116" s="2" t="n">
        <v>1650</v>
      </c>
      <c r="M3116" s="2" t="n">
        <v>-115</v>
      </c>
      <c r="N3116" s="2" t="n">
        <v>-111.995361328125</v>
      </c>
      <c r="O3116" s="2" t="n">
        <v>-76.5426025390625</v>
      </c>
      <c r="P3116" s="2" t="n">
        <v>1402.1487895</v>
      </c>
      <c r="Q3116" s="1" t="n">
        <v>0.0362654320987654</v>
      </c>
      <c r="R3116" s="1" t="n">
        <v>0.435956790123457</v>
      </c>
      <c r="S3116" s="3" t="n">
        <v>-0.135879629629606</v>
      </c>
      <c r="T3116" s="3" t="n">
        <v>0.747145061728397</v>
      </c>
      <c r="U3116" s="3" t="n">
        <v>-0.181434498714663</v>
      </c>
      <c r="V3116" s="3" t="n">
        <v>0.400357911560229</v>
      </c>
      <c r="W3116" s="3" t="n">
        <v>-0.0699316912281316</v>
      </c>
      <c r="X3116" s="3" t="n">
        <v>0.807087655498919</v>
      </c>
      <c r="Y3116" t="n">
        <v>6207</v>
      </c>
      <c r="Z3116" t="n">
        <v>1296</v>
      </c>
      <c r="AA3116" t="n">
        <v>1296</v>
      </c>
      <c r="AB3116" t="n">
        <v>6207</v>
      </c>
      <c r="AC3116" t="b">
        <v>1</v>
      </c>
    </row>
    <row r="3117">
      <c r="A3117" t="n">
        <v>7111</v>
      </c>
      <c r="B3117" t="n">
        <v>5703</v>
      </c>
      <c r="C3117" t="n">
        <v>-1</v>
      </c>
      <c r="D3117" t="n">
        <v>0</v>
      </c>
      <c r="E3117" t="s">
        <v>32</v>
      </c>
      <c r="F3117" t="s">
        <v>34</v>
      </c>
      <c r="G3117" t="s">
        <v>484</v>
      </c>
      <c r="H3117" t="s">
        <v>462</v>
      </c>
      <c r="I3117" t="s">
        <v>32</v>
      </c>
      <c r="J3117" t="s">
        <v>37</v>
      </c>
      <c r="K3117" s="1" t="n">
        <v>1</v>
      </c>
      <c r="L3117" s="2" t="n">
        <v>411.760009765625</v>
      </c>
      <c r="M3117" s="2" t="n">
        <v>-44.760009765625</v>
      </c>
      <c r="N3117" s="2" t="n">
        <v>15.9778137207031</v>
      </c>
      <c r="O3117" s="2" t="n">
        <v>2.5928955078125</v>
      </c>
      <c r="P3117" s="2" t="n">
        <v>72.86011998</v>
      </c>
      <c r="Q3117" s="1" t="n">
        <v>0.956068094453597</v>
      </c>
      <c r="R3117" s="1" t="n">
        <v>0.985722130697419</v>
      </c>
      <c r="S3117" s="3" t="n">
        <v>0.0013728720483251</v>
      </c>
      <c r="T3117" s="3" t="n">
        <v>0.014772103239978</v>
      </c>
      <c r="U3117" s="3" t="n">
        <v>0.00220885028949545</v>
      </c>
      <c r="V3117" s="3" t="n">
        <v>0.0118830595927368</v>
      </c>
      <c r="W3117" s="3" t="n">
        <v>0.00804481015309342</v>
      </c>
      <c r="X3117" s="3" t="n">
        <v>0.27564397598377</v>
      </c>
      <c r="Y3117" t="n">
        <v>4363</v>
      </c>
      <c r="Z3117" t="n">
        <v>1821</v>
      </c>
      <c r="AA3117" t="n">
        <v>2917</v>
      </c>
      <c r="AB3117" t="n">
        <v>3267</v>
      </c>
      <c r="AC3117" t="b">
        <v>1</v>
      </c>
    </row>
    <row r="3118">
      <c r="A3118" t="n">
        <v>7007</v>
      </c>
      <c r="B3118" t="n">
        <v>5270</v>
      </c>
      <c r="C3118" t="n">
        <v>1</v>
      </c>
      <c r="D3118" t="n">
        <v>0</v>
      </c>
      <c r="E3118" t="s">
        <v>32</v>
      </c>
      <c r="F3118" t="s">
        <v>34</v>
      </c>
      <c r="G3118" t="s">
        <v>183</v>
      </c>
      <c r="H3118" t="s">
        <v>269</v>
      </c>
      <c r="I3118" t="s">
        <v>32</v>
      </c>
      <c r="J3118" t="s">
        <v>116</v>
      </c>
      <c r="K3118" s="1" t="n">
        <v>0.428571428571429</v>
      </c>
      <c r="L3118" s="2" t="n">
        <v>33</v>
      </c>
      <c r="M3118" s="2" t="n">
        <v>5</v>
      </c>
      <c r="N3118" s="2" t="n">
        <v>3.51478576660156</v>
      </c>
      <c r="O3118" s="2" t="n">
        <v>4.61312484741211</v>
      </c>
      <c r="P3118" s="2" t="n">
        <v>3368.67618862</v>
      </c>
      <c r="Q3118" s="1" t="n">
        <v>0.0148762346055359</v>
      </c>
      <c r="R3118" s="1" t="n">
        <v>0.158883063041093</v>
      </c>
      <c r="S3118" s="3" t="n">
        <v>0.9467869771979</v>
      </c>
      <c r="T3118" s="3" t="n">
        <v>1.56393122789904</v>
      </c>
      <c r="U3118" s="3" t="n">
        <v>0.948652169868316</v>
      </c>
      <c r="V3118" s="3" t="n">
        <v>0.965589484926452</v>
      </c>
      <c r="W3118" s="3" t="n">
        <v>0.95639497764502</v>
      </c>
      <c r="X3118" s="3" t="n">
        <v>0.95639497764502</v>
      </c>
      <c r="Y3118" t="n">
        <v>8401</v>
      </c>
      <c r="Z3118" t="n">
        <v>8201</v>
      </c>
      <c r="AA3118" t="n">
        <v>8284</v>
      </c>
      <c r="AB3118" t="n">
        <v>8318</v>
      </c>
      <c r="AC3118" t="b">
        <v>1</v>
      </c>
    </row>
    <row r="3119">
      <c r="A3119" t="n">
        <v>8235</v>
      </c>
      <c r="B3119" t="n">
        <v>8234</v>
      </c>
      <c r="C3119" t="n">
        <v>1</v>
      </c>
      <c r="D3119" t="n">
        <v>0</v>
      </c>
      <c r="E3119" t="s">
        <v>29</v>
      </c>
      <c r="F3119" t="s">
        <v>29</v>
      </c>
      <c r="G3119" t="s">
        <v>180</v>
      </c>
      <c r="H3119" t="s">
        <v>363</v>
      </c>
      <c r="I3119" t="s">
        <v>29</v>
      </c>
      <c r="J3119" t="s">
        <v>29</v>
      </c>
      <c r="K3119" s="1" t="n">
        <v>0.933333333333333</v>
      </c>
      <c r="L3119" s="2" t="n">
        <v>1138</v>
      </c>
      <c r="M3119" s="2" t="n">
        <v>-1138</v>
      </c>
      <c r="N3119" s="2" t="n">
        <v>-42.3819580078125</v>
      </c>
      <c r="O3119" s="2" t="n">
        <v>-73.83642578125</v>
      </c>
      <c r="P3119" s="2" t="n">
        <v>402.51363802</v>
      </c>
      <c r="Q3119" s="1" t="n">
        <v>1</v>
      </c>
      <c r="R3119" s="1" t="n">
        <v>1</v>
      </c>
      <c r="S3119" s="3" t="n">
        <v>0</v>
      </c>
      <c r="T3119" s="3" t="n">
        <v>0</v>
      </c>
      <c r="U3119" s="3" t="n">
        <v>-3.88387096774193</v>
      </c>
      <c r="V3119" s="3" t="n">
        <v>3.88387096774193</v>
      </c>
      <c r="W3119" s="3" t="n">
        <v>0.679261020835022</v>
      </c>
      <c r="X3119" s="3" t="n">
        <v>0.79777380781555</v>
      </c>
      <c r="Y3119" t="n">
        <v>7508</v>
      </c>
      <c r="Z3119" t="n">
        <v>2</v>
      </c>
      <c r="AA3119" t="n">
        <v>4435</v>
      </c>
      <c r="AB3119" t="n">
        <v>3075</v>
      </c>
      <c r="AC3119" t="b">
        <v>1</v>
      </c>
    </row>
    <row r="3120">
      <c r="A3120" t="n">
        <v>7562</v>
      </c>
      <c r="B3120" t="n">
        <v>4978</v>
      </c>
      <c r="C3120" t="n">
        <v>-1</v>
      </c>
      <c r="D3120" t="n">
        <v>0</v>
      </c>
      <c r="E3120" t="s">
        <v>29</v>
      </c>
      <c r="F3120" t="s">
        <v>34</v>
      </c>
      <c r="G3120" t="s">
        <v>568</v>
      </c>
      <c r="H3120" t="s">
        <v>472</v>
      </c>
      <c r="I3120" t="s">
        <v>29</v>
      </c>
      <c r="J3120" t="s">
        <v>37</v>
      </c>
      <c r="K3120" s="1" t="n">
        <v>1</v>
      </c>
      <c r="L3120" s="2" t="n">
        <v>0</v>
      </c>
      <c r="M3120" s="2" t="n">
        <v>924</v>
      </c>
      <c r="N3120" s="2" t="n">
        <v>-215.267944335938</v>
      </c>
      <c r="O3120" s="2" t="n">
        <v>-222.20361328125</v>
      </c>
      <c r="P3120" s="2" t="n">
        <v>1705.60662791</v>
      </c>
      <c r="Q3120" s="1" t="n">
        <v>0.514124293785311</v>
      </c>
      <c r="R3120" s="1" t="n">
        <v>0.913370998116761</v>
      </c>
      <c r="S3120" s="3" t="n">
        <v>-0.0824858757062148</v>
      </c>
      <c r="T3120" s="3" t="n">
        <v>0.0945386064030134</v>
      </c>
      <c r="U3120" s="3" t="n">
        <v>-0.112407973447691</v>
      </c>
      <c r="V3120" s="3" t="n">
        <v>0.135875612388077</v>
      </c>
      <c r="W3120" s="3" t="n">
        <v>-0.226933566291092</v>
      </c>
      <c r="X3120" s="3" t="n">
        <v>0.466426173063501</v>
      </c>
      <c r="Y3120" t="n">
        <v>8241</v>
      </c>
      <c r="Z3120" t="n">
        <v>531</v>
      </c>
      <c r="AA3120" t="n">
        <v>3065</v>
      </c>
      <c r="AB3120" t="n">
        <v>5707</v>
      </c>
      <c r="AC3120" t="b">
        <v>1</v>
      </c>
    </row>
    <row r="3121">
      <c r="A3121" t="n">
        <v>7282</v>
      </c>
      <c r="B3121" t="n">
        <v>6943</v>
      </c>
      <c r="C3121" t="n">
        <v>-1</v>
      </c>
      <c r="D3121" t="n">
        <v>0</v>
      </c>
      <c r="E3121" t="s">
        <v>29</v>
      </c>
      <c r="F3121" t="s">
        <v>32</v>
      </c>
      <c r="G3121" t="s">
        <v>499</v>
      </c>
      <c r="H3121" t="s">
        <v>227</v>
      </c>
      <c r="I3121" t="s">
        <v>29</v>
      </c>
      <c r="J3121" t="s">
        <v>32</v>
      </c>
      <c r="K3121" s="1" t="n">
        <v>0.872857142857143</v>
      </c>
      <c r="L3121" s="2" t="n">
        <v>0</v>
      </c>
      <c r="M3121" s="2" t="n">
        <v>1678</v>
      </c>
      <c r="N3121" s="2" t="n">
        <v>772.172119140625</v>
      </c>
      <c r="O3121" s="2" t="n">
        <v>647.655395507812</v>
      </c>
      <c r="P3121" s="2" t="n">
        <v>3076.05584637</v>
      </c>
      <c r="Q3121" s="1" t="n">
        <v>0.00891530460624071</v>
      </c>
      <c r="R3121" s="1" t="n">
        <v>0.091134224863794</v>
      </c>
      <c r="S3121" s="3" t="n">
        <v>-2.67825656265479</v>
      </c>
      <c r="T3121" s="3" t="n">
        <v>2.93412580485389</v>
      </c>
      <c r="U3121" s="3" t="n">
        <v>-2.73953221989575</v>
      </c>
      <c r="V3121" s="3" t="n">
        <v>2.73953221989575</v>
      </c>
      <c r="W3121" s="3" t="n">
        <v>-2.93145679034802</v>
      </c>
      <c r="X3121" s="3" t="n">
        <v>2.93145679034802</v>
      </c>
      <c r="Y3121" t="n">
        <v>3954</v>
      </c>
      <c r="Z3121" t="n">
        <v>2019</v>
      </c>
      <c r="AA3121" t="n">
        <v>2022</v>
      </c>
      <c r="AB3121" t="n">
        <v>3951</v>
      </c>
      <c r="AC3121" t="b">
        <v>1</v>
      </c>
    </row>
    <row r="3122">
      <c r="A3122" t="n">
        <v>7281</v>
      </c>
      <c r="B3122" t="n">
        <v>6944</v>
      </c>
      <c r="C3122" t="n">
        <v>-1</v>
      </c>
      <c r="D3122" t="n">
        <v>0</v>
      </c>
      <c r="E3122" t="s">
        <v>29</v>
      </c>
      <c r="F3122" t="s">
        <v>32</v>
      </c>
      <c r="G3122" t="s">
        <v>500</v>
      </c>
      <c r="H3122" t="s">
        <v>270</v>
      </c>
      <c r="I3122" t="s">
        <v>29</v>
      </c>
      <c r="J3122" t="s">
        <v>32</v>
      </c>
      <c r="K3122" s="1" t="n">
        <v>0.99</v>
      </c>
      <c r="L3122" s="2" t="n">
        <v>866</v>
      </c>
      <c r="M3122" s="2" t="n">
        <v>-11</v>
      </c>
      <c r="N3122" s="2" t="n">
        <v>-23.8819580078125</v>
      </c>
      <c r="O3122" s="2" t="n">
        <v>-12.851806640625</v>
      </c>
      <c r="P3122" s="2" t="n">
        <v>1303.668787</v>
      </c>
      <c r="Q3122" s="1" t="n">
        <v>0.390020138733497</v>
      </c>
      <c r="R3122" s="1" t="n">
        <v>0.838218840904005</v>
      </c>
      <c r="S3122" s="3" t="n">
        <v>-0.176616692772435</v>
      </c>
      <c r="T3122" s="3" t="n">
        <v>0.180375923025288</v>
      </c>
      <c r="U3122" s="3" t="n">
        <v>-0.169005399306119</v>
      </c>
      <c r="V3122" s="3" t="n">
        <v>0.215669284238391</v>
      </c>
      <c r="W3122" s="3" t="n">
        <v>-0.0509172903432609</v>
      </c>
      <c r="X3122" s="3" t="n">
        <v>0.152199936047702</v>
      </c>
      <c r="Y3122" t="n">
        <v>7641</v>
      </c>
      <c r="Z3122" t="n">
        <v>4469</v>
      </c>
      <c r="AA3122" t="n">
        <v>7624</v>
      </c>
      <c r="AB3122" t="n">
        <v>4486</v>
      </c>
      <c r="AC3122" t="b">
        <v>1</v>
      </c>
    </row>
    <row r="3123">
      <c r="A3123" t="n">
        <v>7038</v>
      </c>
      <c r="B3123" t="n">
        <v>7036</v>
      </c>
      <c r="C3123" t="n">
        <v>-1</v>
      </c>
      <c r="D3123" t="n">
        <v>0</v>
      </c>
      <c r="E3123" t="s">
        <v>32</v>
      </c>
      <c r="F3123" t="s">
        <v>32</v>
      </c>
      <c r="G3123" t="s">
        <v>214</v>
      </c>
      <c r="H3123" t="s">
        <v>213</v>
      </c>
      <c r="I3123" t="s">
        <v>32</v>
      </c>
      <c r="J3123" t="s">
        <v>32</v>
      </c>
      <c r="K3123" s="1" t="n">
        <v>0.45</v>
      </c>
      <c r="L3123" s="2" t="n">
        <v>1221</v>
      </c>
      <c r="M3123" s="2" t="n">
        <v>495</v>
      </c>
      <c r="N3123" s="2" t="n">
        <v>500.97119140625</v>
      </c>
      <c r="O3123" s="2" t="n">
        <v>345.8076171875</v>
      </c>
      <c r="P3123" s="2" t="n">
        <v>3788.51164946</v>
      </c>
      <c r="Q3123" s="1"/>
      <c r="R3123" s="1"/>
      <c r="S3123" s="3"/>
      <c r="T3123" s="3"/>
      <c r="U3123" s="3"/>
      <c r="V3123" s="3"/>
      <c r="W3123" s="3" t="n">
        <v>0.1526361742306</v>
      </c>
      <c r="X3123" s="3" t="n">
        <v>2.17221539489578</v>
      </c>
      <c r="Y3123" t="n">
        <v>6363</v>
      </c>
      <c r="Z3123" t="n">
        <v>0</v>
      </c>
      <c r="AA3123" t="n">
        <v>6296</v>
      </c>
      <c r="AB3123" t="n">
        <v>67</v>
      </c>
      <c r="AC3123" t="b">
        <v>1</v>
      </c>
    </row>
    <row r="3124">
      <c r="A3124" t="n">
        <v>8430</v>
      </c>
      <c r="B3124" t="n">
        <v>8429</v>
      </c>
      <c r="C3124" t="n">
        <v>1</v>
      </c>
      <c r="D3124" t="n">
        <v>0</v>
      </c>
      <c r="E3124" t="s">
        <v>29</v>
      </c>
      <c r="F3124" t="s">
        <v>29</v>
      </c>
      <c r="G3124" t="s">
        <v>598</v>
      </c>
      <c r="H3124" t="s">
        <v>361</v>
      </c>
      <c r="I3124" t="s">
        <v>29</v>
      </c>
      <c r="J3124" t="s">
        <v>29</v>
      </c>
      <c r="K3124" s="1" t="n">
        <v>0.905555555555556</v>
      </c>
      <c r="L3124" s="2" t="n">
        <v>500</v>
      </c>
      <c r="M3124" s="2" t="n">
        <v>-15</v>
      </c>
      <c r="N3124" s="2" t="n">
        <v>19.5613708496094</v>
      </c>
      <c r="O3124" s="2" t="n">
        <v>0</v>
      </c>
      <c r="P3124" s="2" t="n">
        <v>171.07226976</v>
      </c>
      <c r="Q3124" s="1" t="n">
        <v>1</v>
      </c>
      <c r="R3124" s="1" t="n">
        <v>1</v>
      </c>
      <c r="S3124" s="3" t="n">
        <v>0</v>
      </c>
      <c r="T3124" s="3" t="n">
        <v>0</v>
      </c>
      <c r="U3124" s="3" t="n">
        <v>0.705599078341013</v>
      </c>
      <c r="V3124" s="3" t="n">
        <v>0.705599078341013</v>
      </c>
      <c r="W3124" s="3" t="n">
        <v>-0.24786802145611</v>
      </c>
      <c r="X3124" s="3" t="n">
        <v>1.04382748217001</v>
      </c>
      <c r="Y3124" t="n">
        <v>2054</v>
      </c>
      <c r="Z3124" t="n">
        <v>34</v>
      </c>
      <c r="AA3124" t="n">
        <v>758</v>
      </c>
      <c r="AB3124" t="n">
        <v>1330</v>
      </c>
      <c r="AC3124" t="b">
        <v>0</v>
      </c>
    </row>
    <row r="3125">
      <c r="A3125" t="n">
        <v>8824</v>
      </c>
      <c r="B3125" t="n">
        <v>6215</v>
      </c>
      <c r="C3125" t="n">
        <v>-1</v>
      </c>
      <c r="D3125" t="n">
        <v>0</v>
      </c>
      <c r="E3125" t="s">
        <v>29</v>
      </c>
      <c r="F3125" t="s">
        <v>34</v>
      </c>
      <c r="G3125" t="s">
        <v>335</v>
      </c>
      <c r="H3125" t="s">
        <v>94</v>
      </c>
      <c r="I3125" t="s">
        <v>29</v>
      </c>
      <c r="J3125" t="s">
        <v>37</v>
      </c>
      <c r="K3125" s="1" t="n">
        <v>1</v>
      </c>
      <c r="L3125" s="2" t="n">
        <v>0</v>
      </c>
      <c r="M3125" s="2" t="n">
        <v>7</v>
      </c>
      <c r="N3125" s="2" t="n">
        <v>0</v>
      </c>
      <c r="O3125" s="2" t="n">
        <v>0</v>
      </c>
      <c r="P3125" s="2" t="n">
        <v>15.39369855</v>
      </c>
      <c r="Q3125" s="1" t="n">
        <v>0.431564245810056</v>
      </c>
      <c r="R3125" s="1" t="n">
        <v>0.824022346368715</v>
      </c>
      <c r="S3125" s="3" t="n">
        <v>-0.173463687150838</v>
      </c>
      <c r="T3125" s="3" t="n">
        <v>0.18463687150838</v>
      </c>
      <c r="U3125" s="3" t="n">
        <v>-0.234029618673667</v>
      </c>
      <c r="V3125" s="3" t="n">
        <v>0.254034943814477</v>
      </c>
      <c r="W3125" s="3" t="n">
        <v>-0.457089312025695</v>
      </c>
      <c r="X3125" s="3" t="n">
        <v>0.59539643931548</v>
      </c>
      <c r="Y3125" t="n">
        <v>7830</v>
      </c>
      <c r="Z3125" t="n">
        <v>716</v>
      </c>
      <c r="AA3125" t="n">
        <v>3254</v>
      </c>
      <c r="AB3125" t="n">
        <v>5292</v>
      </c>
      <c r="AC3125" t="b">
        <v>1</v>
      </c>
    </row>
    <row r="3126">
      <c r="A3126" t="n">
        <v>8426</v>
      </c>
      <c r="B3126" t="n">
        <v>7722</v>
      </c>
      <c r="C3126" t="n">
        <v>-1</v>
      </c>
      <c r="D3126" t="n">
        <v>0</v>
      </c>
      <c r="E3126" t="s">
        <v>29</v>
      </c>
      <c r="F3126" t="s">
        <v>29</v>
      </c>
      <c r="G3126" t="s">
        <v>248</v>
      </c>
      <c r="H3126" t="s">
        <v>46</v>
      </c>
      <c r="I3126" t="s">
        <v>29</v>
      </c>
      <c r="J3126" t="s">
        <v>29</v>
      </c>
      <c r="K3126" s="1" t="n">
        <v>0.569230769230769</v>
      </c>
      <c r="L3126" s="2" t="n">
        <v>19</v>
      </c>
      <c r="M3126" s="2" t="n">
        <v>-19</v>
      </c>
      <c r="N3126" s="2" t="n">
        <v>4.15465545654297</v>
      </c>
      <c r="O3126" s="2" t="n">
        <v>-0.148506164550781</v>
      </c>
      <c r="P3126" s="2" t="n">
        <v>5026.77636994</v>
      </c>
      <c r="Q3126" s="1"/>
      <c r="R3126" s="1"/>
      <c r="S3126" s="3"/>
      <c r="T3126" s="3"/>
      <c r="U3126" s="3"/>
      <c r="V3126" s="3"/>
      <c r="W3126" s="3" t="n">
        <v>-0.569660908617488</v>
      </c>
      <c r="X3126" s="3" t="n">
        <v>1.40772047285065</v>
      </c>
      <c r="Y3126" t="n">
        <v>3680</v>
      </c>
      <c r="Z3126" t="n">
        <v>0</v>
      </c>
      <c r="AA3126" t="n">
        <v>600</v>
      </c>
      <c r="AB3126" t="n">
        <v>3080</v>
      </c>
      <c r="AC3126" t="b">
        <v>0</v>
      </c>
    </row>
    <row r="3127">
      <c r="A3127" t="n">
        <v>8426</v>
      </c>
      <c r="B3127" t="n">
        <v>7723</v>
      </c>
      <c r="C3127" t="n">
        <v>-1</v>
      </c>
      <c r="D3127" t="n">
        <v>0</v>
      </c>
      <c r="E3127" t="s">
        <v>29</v>
      </c>
      <c r="F3127" t="s">
        <v>29</v>
      </c>
      <c r="G3127" t="s">
        <v>248</v>
      </c>
      <c r="H3127" t="s">
        <v>235</v>
      </c>
      <c r="I3127" t="s">
        <v>29</v>
      </c>
      <c r="J3127" t="s">
        <v>29</v>
      </c>
      <c r="K3127" s="1" t="n">
        <v>0.461764705882353</v>
      </c>
      <c r="L3127" s="2" t="n">
        <v>19</v>
      </c>
      <c r="M3127" s="2" t="n">
        <v>0</v>
      </c>
      <c r="N3127" s="2" t="n">
        <v>-0.433521270751953</v>
      </c>
      <c r="O3127" s="2" t="n">
        <v>-0.148506164550781</v>
      </c>
      <c r="P3127" s="2" t="n">
        <v>4776.16695122</v>
      </c>
      <c r="Q3127" s="1" t="n">
        <v>0</v>
      </c>
      <c r="R3127" s="1" t="n">
        <v>0.0734557595993322</v>
      </c>
      <c r="S3127" s="3" t="n">
        <v>-1.69782971619366</v>
      </c>
      <c r="T3127" s="3" t="n">
        <v>1.75792988313856</v>
      </c>
      <c r="U3127" s="3" t="n">
        <v>-1.64096087926339</v>
      </c>
      <c r="V3127" s="3" t="n">
        <v>1.73646398485345</v>
      </c>
      <c r="W3127" s="3" t="n">
        <v>-1.04369320155243</v>
      </c>
      <c r="X3127" s="3" t="n">
        <v>1.50482078003007</v>
      </c>
      <c r="Y3127" t="n">
        <v>4423</v>
      </c>
      <c r="Z3127" t="n">
        <v>599</v>
      </c>
      <c r="AA3127" t="n">
        <v>600</v>
      </c>
      <c r="AB3127" t="n">
        <v>4422</v>
      </c>
      <c r="AC3127" t="b">
        <v>1</v>
      </c>
    </row>
    <row r="3128">
      <c r="A3128" t="n">
        <v>8736</v>
      </c>
      <c r="B3128" t="n">
        <v>8492</v>
      </c>
      <c r="C3128" t="n">
        <v>-1</v>
      </c>
      <c r="D3128" t="n">
        <v>0</v>
      </c>
      <c r="E3128" t="s">
        <v>29</v>
      </c>
      <c r="F3128" t="s">
        <v>29</v>
      </c>
      <c r="G3128" t="s">
        <v>258</v>
      </c>
      <c r="H3128" t="s">
        <v>206</v>
      </c>
      <c r="I3128" t="s">
        <v>29</v>
      </c>
      <c r="J3128" t="s">
        <v>29</v>
      </c>
      <c r="K3128" s="1" t="n">
        <v>0.473564425770308</v>
      </c>
      <c r="L3128" s="2" t="n">
        <v>83</v>
      </c>
      <c r="M3128" s="2" t="n">
        <v>148</v>
      </c>
      <c r="N3128" s="2" t="n">
        <v>146.103530883789</v>
      </c>
      <c r="O3128" s="2" t="n">
        <v>97.3281707763672</v>
      </c>
      <c r="P3128" s="2" t="n">
        <v>5576.66517756</v>
      </c>
      <c r="Q3128" s="1" t="n">
        <v>0.0294117647058824</v>
      </c>
      <c r="R3128" s="1" t="n">
        <v>0.264705882352941</v>
      </c>
      <c r="S3128" s="3" t="n">
        <v>0.891176470588235</v>
      </c>
      <c r="T3128" s="3" t="n">
        <v>1.38529411764706</v>
      </c>
      <c r="U3128" s="3" t="n">
        <v>1.49321044546851</v>
      </c>
      <c r="V3128" s="3" t="n">
        <v>1.49321044546851</v>
      </c>
      <c r="W3128" s="3" t="n">
        <v>1.22026802865663</v>
      </c>
      <c r="X3128" s="3" t="n">
        <v>1.22026802865663</v>
      </c>
      <c r="Y3128" t="n">
        <v>4157</v>
      </c>
      <c r="Z3128" t="n">
        <v>34</v>
      </c>
      <c r="AA3128" t="n">
        <v>2879</v>
      </c>
      <c r="AB3128" t="n">
        <v>1312</v>
      </c>
      <c r="AC3128" t="b">
        <v>0</v>
      </c>
    </row>
    <row r="3129">
      <c r="A3129" t="n">
        <v>8780</v>
      </c>
      <c r="B3129" t="n">
        <v>4557</v>
      </c>
      <c r="C3129" t="n">
        <v>1</v>
      </c>
      <c r="D3129" t="n">
        <v>0</v>
      </c>
      <c r="E3129" t="s">
        <v>29</v>
      </c>
      <c r="F3129" t="s">
        <v>34</v>
      </c>
      <c r="G3129" t="s">
        <v>208</v>
      </c>
      <c r="H3129" t="s">
        <v>76</v>
      </c>
      <c r="I3129" t="s">
        <v>29</v>
      </c>
      <c r="J3129" t="s">
        <v>37</v>
      </c>
      <c r="K3129" s="1" t="n">
        <v>0.403174603174603</v>
      </c>
      <c r="L3129" s="2" t="n">
        <v>200</v>
      </c>
      <c r="M3129" s="2" t="n">
        <v>-38</v>
      </c>
      <c r="N3129" s="2" t="n">
        <v>-41.4035339355469</v>
      </c>
      <c r="O3129" s="2" t="n">
        <v>-34.0298309326172</v>
      </c>
      <c r="P3129" s="2" t="n">
        <v>4168.42310026</v>
      </c>
      <c r="Q3129" s="1"/>
      <c r="R3129" s="1"/>
      <c r="S3129" s="3"/>
      <c r="T3129" s="3"/>
      <c r="U3129" s="3"/>
      <c r="V3129" s="3"/>
      <c r="W3129" s="3" t="n">
        <v>1.71355047974528</v>
      </c>
      <c r="X3129" s="3" t="n">
        <v>1.80424498485686</v>
      </c>
      <c r="Y3129" t="n">
        <v>4309</v>
      </c>
      <c r="Z3129" t="n">
        <v>0</v>
      </c>
      <c r="AA3129" t="n">
        <v>731</v>
      </c>
      <c r="AB3129" t="n">
        <v>3578</v>
      </c>
      <c r="AC3129" t="b">
        <v>1</v>
      </c>
    </row>
    <row r="3130">
      <c r="A3130" t="n">
        <v>7192</v>
      </c>
      <c r="B3130" t="n">
        <v>4557</v>
      </c>
      <c r="C3130" t="n">
        <v>1</v>
      </c>
      <c r="D3130" t="n">
        <v>0</v>
      </c>
      <c r="E3130" t="s">
        <v>32</v>
      </c>
      <c r="F3130" t="s">
        <v>34</v>
      </c>
      <c r="G3130" t="s">
        <v>190</v>
      </c>
      <c r="H3130" t="s">
        <v>76</v>
      </c>
      <c r="I3130" t="s">
        <v>32</v>
      </c>
      <c r="J3130" t="s">
        <v>37</v>
      </c>
      <c r="K3130" s="1" t="n">
        <v>0.415079365079365</v>
      </c>
      <c r="L3130" s="2" t="n">
        <v>382</v>
      </c>
      <c r="M3130" s="2" t="n">
        <v>-220</v>
      </c>
      <c r="N3130" s="2" t="n">
        <v>-234.994705200195</v>
      </c>
      <c r="O3130" s="2" t="n">
        <v>-216.827590942383</v>
      </c>
      <c r="P3130" s="2" t="n">
        <v>4225.31679452</v>
      </c>
      <c r="Q3130" s="1"/>
      <c r="R3130" s="1"/>
      <c r="S3130" s="3"/>
      <c r="T3130" s="3"/>
      <c r="U3130" s="3"/>
      <c r="V3130" s="3"/>
      <c r="W3130" s="3" t="n">
        <v>2.2261510687927</v>
      </c>
      <c r="X3130" s="3" t="n">
        <v>2.2261510687927</v>
      </c>
      <c r="Y3130" t="n">
        <v>4199</v>
      </c>
      <c r="Z3130" t="n">
        <v>0</v>
      </c>
      <c r="AA3130" t="n">
        <v>621</v>
      </c>
      <c r="AB3130" t="n">
        <v>3578</v>
      </c>
      <c r="AC3130" t="b">
        <v>1</v>
      </c>
    </row>
    <row r="3131">
      <c r="A3131" t="n">
        <v>6971</v>
      </c>
      <c r="B3131" t="n">
        <v>4557</v>
      </c>
      <c r="C3131" t="n">
        <v>1</v>
      </c>
      <c r="D3131" t="n">
        <v>-1</v>
      </c>
      <c r="E3131" t="s">
        <v>32</v>
      </c>
      <c r="F3131" t="s">
        <v>34</v>
      </c>
      <c r="G3131" t="s">
        <v>478</v>
      </c>
      <c r="H3131" t="s">
        <v>76</v>
      </c>
      <c r="I3131" t="s">
        <v>32</v>
      </c>
      <c r="J3131" t="s">
        <v>37</v>
      </c>
      <c r="K3131" s="1" t="n">
        <v>0.547619047619048</v>
      </c>
      <c r="L3131" s="2" t="n">
        <v>260</v>
      </c>
      <c r="M3131" s="2" t="n">
        <v>-98</v>
      </c>
      <c r="N3131" s="2" t="n">
        <v>-119.353561401367</v>
      </c>
      <c r="O3131" s="2" t="n">
        <v>-70.6265411376953</v>
      </c>
      <c r="P3131" s="2" t="n">
        <v>4859.99642676</v>
      </c>
      <c r="Q3131" s="1" t="n">
        <v>0.00423609149957639</v>
      </c>
      <c r="R3131" s="1" t="n">
        <v>0.0533747528946625</v>
      </c>
      <c r="S3131" s="3" t="n">
        <v>2.42081332956791</v>
      </c>
      <c r="T3131" s="3" t="n">
        <v>2.52044620163795</v>
      </c>
      <c r="U3131" s="3" t="n">
        <v>2.27538143391873</v>
      </c>
      <c r="V3131" s="3" t="n">
        <v>2.41689386120588</v>
      </c>
      <c r="W3131" s="3" t="n">
        <v>2.20614465234682</v>
      </c>
      <c r="X3131" s="3" t="n">
        <v>2.20614465234682</v>
      </c>
      <c r="Y3131" t="n">
        <v>6356</v>
      </c>
      <c r="Z3131" t="n">
        <v>3541</v>
      </c>
      <c r="AA3131" t="n">
        <v>6319</v>
      </c>
      <c r="AB3131" t="n">
        <v>3578</v>
      </c>
      <c r="AC3131" t="b">
        <v>1</v>
      </c>
    </row>
    <row r="3132">
      <c r="A3132" t="n">
        <v>8519</v>
      </c>
      <c r="B3132" t="n">
        <v>8518</v>
      </c>
      <c r="C3132" t="n">
        <v>1</v>
      </c>
      <c r="D3132" t="n">
        <v>0</v>
      </c>
      <c r="E3132" t="s">
        <v>29</v>
      </c>
      <c r="F3132" t="s">
        <v>29</v>
      </c>
      <c r="G3132" t="s">
        <v>426</v>
      </c>
      <c r="H3132" t="s">
        <v>429</v>
      </c>
      <c r="I3132" t="s">
        <v>29</v>
      </c>
      <c r="J3132" t="s">
        <v>29</v>
      </c>
      <c r="K3132" s="1" t="n">
        <v>0.926470588235294</v>
      </c>
      <c r="L3132" s="2" t="n">
        <v>124</v>
      </c>
      <c r="M3132" s="2" t="n">
        <v>34</v>
      </c>
      <c r="N3132" s="2" t="n">
        <v>36.2528991699219</v>
      </c>
      <c r="O3132" s="2" t="n">
        <v>-13.7049942016602</v>
      </c>
      <c r="P3132" s="2" t="n">
        <v>5054.1212844</v>
      </c>
      <c r="Q3132" s="1" t="n">
        <v>0.0154125113327289</v>
      </c>
      <c r="R3132" s="1" t="n">
        <v>0.173164097914778</v>
      </c>
      <c r="S3132" s="3" t="n">
        <v>-1.19954669084316</v>
      </c>
      <c r="T3132" s="3" t="n">
        <v>1.29963735267453</v>
      </c>
      <c r="U3132" s="3" t="n">
        <v>-0.999788242636878</v>
      </c>
      <c r="V3132" s="3" t="n">
        <v>1.26643009540776</v>
      </c>
      <c r="W3132" s="3" t="n">
        <v>-1.0719205701924</v>
      </c>
      <c r="X3132" s="3" t="n">
        <v>1.1846167327197</v>
      </c>
      <c r="Y3132" t="n">
        <v>4679</v>
      </c>
      <c r="Z3132" t="n">
        <v>1103</v>
      </c>
      <c r="AA3132" t="n">
        <v>4449</v>
      </c>
      <c r="AB3132" t="n">
        <v>1333</v>
      </c>
      <c r="AC3132" t="b">
        <v>1</v>
      </c>
    </row>
    <row r="3133">
      <c r="A3133" t="n">
        <v>7396</v>
      </c>
      <c r="B3133" t="n">
        <v>124</v>
      </c>
      <c r="C3133" t="n">
        <v>1</v>
      </c>
      <c r="D3133" t="n">
        <v>0</v>
      </c>
      <c r="E3133" t="s">
        <v>29</v>
      </c>
      <c r="F3133" t="s">
        <v>264</v>
      </c>
      <c r="G3133" t="s">
        <v>201</v>
      </c>
      <c r="H3133" t="s">
        <v>366</v>
      </c>
      <c r="I3133" t="s">
        <v>29</v>
      </c>
      <c r="J3133" t="s">
        <v>367</v>
      </c>
      <c r="K3133" s="1" t="n">
        <v>1</v>
      </c>
      <c r="L3133" s="2" t="n">
        <v>846</v>
      </c>
      <c r="M3133" s="2" t="n">
        <v>4</v>
      </c>
      <c r="N3133" s="2" t="n">
        <v>6.62774658203125</v>
      </c>
      <c r="O3133" s="2" t="n">
        <v>0.51910400390625</v>
      </c>
      <c r="P3133" s="2" t="n">
        <v>558.40096085</v>
      </c>
      <c r="Q3133" s="1" t="n">
        <v>0.595961227786753</v>
      </c>
      <c r="R3133" s="1" t="n">
        <v>0.882552504038772</v>
      </c>
      <c r="S3133" s="3" t="n">
        <v>0.121453957996788</v>
      </c>
      <c r="T3133" s="3" t="n">
        <v>0.122423263327967</v>
      </c>
      <c r="U3133" s="3" t="n">
        <v>0.14719906748887</v>
      </c>
      <c r="V3133" s="3" t="n">
        <v>0.148487617549008</v>
      </c>
      <c r="W3133" s="3" t="n">
        <v>0.278280128890561</v>
      </c>
      <c r="X3133" s="3" t="n">
        <v>0.281454732065161</v>
      </c>
      <c r="Y3133" t="n">
        <v>7619</v>
      </c>
      <c r="Z3133" t="n">
        <v>6190</v>
      </c>
      <c r="AA3133" t="n">
        <v>7600</v>
      </c>
      <c r="AB3133" t="n">
        <v>6209</v>
      </c>
      <c r="AC3133" t="b">
        <v>1</v>
      </c>
    </row>
    <row r="3134">
      <c r="A3134" t="n">
        <v>9024</v>
      </c>
      <c r="B3134" t="n">
        <v>6087</v>
      </c>
      <c r="C3134" t="n">
        <v>1</v>
      </c>
      <c r="D3134" t="n">
        <v>-1</v>
      </c>
      <c r="E3134" t="s">
        <v>29</v>
      </c>
      <c r="F3134" t="s">
        <v>34</v>
      </c>
      <c r="G3134" t="s">
        <v>565</v>
      </c>
      <c r="H3134" t="s">
        <v>109</v>
      </c>
      <c r="I3134" t="s">
        <v>29</v>
      </c>
      <c r="J3134" t="s">
        <v>37</v>
      </c>
      <c r="K3134" s="1" t="n">
        <v>0.422619047619048</v>
      </c>
      <c r="L3134" s="2" t="n">
        <v>0</v>
      </c>
      <c r="M3134" s="2" t="n">
        <v>660</v>
      </c>
      <c r="N3134" s="2" t="n">
        <v>215.618499755859</v>
      </c>
      <c r="O3134" s="2" t="n">
        <v>345.629028320312</v>
      </c>
      <c r="P3134" s="2" t="n">
        <v>4897.8255163</v>
      </c>
      <c r="Q3134" s="1" t="n">
        <v>0.00862068965517241</v>
      </c>
      <c r="R3134" s="1" t="n">
        <v>0.182758620689655</v>
      </c>
      <c r="S3134" s="3" t="n">
        <v>0.659310344827585</v>
      </c>
      <c r="T3134" s="3" t="n">
        <v>1.24103448275862</v>
      </c>
      <c r="U3134" s="3" t="n">
        <v>0.433293341808358</v>
      </c>
      <c r="V3134" s="3" t="n">
        <v>0.820712696647068</v>
      </c>
      <c r="W3134" s="3" t="n">
        <v>-0.0831369252234477</v>
      </c>
      <c r="X3134" s="3" t="n">
        <v>0.662113479104052</v>
      </c>
      <c r="Y3134" t="n">
        <v>7740</v>
      </c>
      <c r="Z3134" t="n">
        <v>580</v>
      </c>
      <c r="AA3134" t="n">
        <v>2037</v>
      </c>
      <c r="AB3134" t="n">
        <v>6283</v>
      </c>
      <c r="AC3134" t="b">
        <v>1</v>
      </c>
    </row>
    <row r="3135">
      <c r="A3135" t="n">
        <v>7503</v>
      </c>
      <c r="B3135" t="n">
        <v>6186</v>
      </c>
      <c r="C3135" t="n">
        <v>-1</v>
      </c>
      <c r="D3135" t="n">
        <v>0</v>
      </c>
      <c r="E3135" t="s">
        <v>29</v>
      </c>
      <c r="F3135" t="s">
        <v>34</v>
      </c>
      <c r="G3135" t="s">
        <v>278</v>
      </c>
      <c r="H3135" t="s">
        <v>241</v>
      </c>
      <c r="I3135" t="s">
        <v>29</v>
      </c>
      <c r="J3135" t="s">
        <v>37</v>
      </c>
      <c r="K3135" s="1" t="n">
        <v>0.423214285714286</v>
      </c>
      <c r="L3135" s="2" t="n">
        <v>0</v>
      </c>
      <c r="M3135" s="2" t="n">
        <v>958</v>
      </c>
      <c r="N3135" s="2" t="n">
        <v>41.09326171875</v>
      </c>
      <c r="O3135" s="2" t="n">
        <v>41.877197265625</v>
      </c>
      <c r="P3135" s="2" t="n">
        <v>4779.05733931</v>
      </c>
      <c r="Q3135" s="1" t="n">
        <v>0.0218281036834925</v>
      </c>
      <c r="R3135" s="1" t="n">
        <v>0.218281036834925</v>
      </c>
      <c r="S3135" s="3" t="n">
        <v>0.624147339699863</v>
      </c>
      <c r="T3135" s="3" t="n">
        <v>1.42933151432469</v>
      </c>
      <c r="U3135" s="3" t="n">
        <v>0.618879808841099</v>
      </c>
      <c r="V3135" s="3" t="n">
        <v>0.685467212834955</v>
      </c>
      <c r="W3135" s="3" t="n">
        <v>0.899476815424701</v>
      </c>
      <c r="X3135" s="3" t="n">
        <v>0.949681240629126</v>
      </c>
      <c r="Y3135" t="n">
        <v>3336</v>
      </c>
      <c r="Z3135" t="n">
        <v>733</v>
      </c>
      <c r="AA3135" t="n">
        <v>3272</v>
      </c>
      <c r="AB3135" t="n">
        <v>797</v>
      </c>
      <c r="AC3135" t="b">
        <v>0</v>
      </c>
    </row>
    <row r="3136">
      <c r="A3136" t="n">
        <v>8259</v>
      </c>
      <c r="B3136" t="n">
        <v>6187</v>
      </c>
      <c r="C3136" t="n">
        <v>-1</v>
      </c>
      <c r="D3136" t="n">
        <v>0</v>
      </c>
      <c r="E3136" t="s">
        <v>29</v>
      </c>
      <c r="F3136" t="s">
        <v>34</v>
      </c>
      <c r="G3136" t="s">
        <v>348</v>
      </c>
      <c r="H3136" t="s">
        <v>93</v>
      </c>
      <c r="I3136" t="s">
        <v>29</v>
      </c>
      <c r="J3136" t="s">
        <v>37</v>
      </c>
      <c r="K3136" s="1" t="n">
        <v>0.501165501165501</v>
      </c>
      <c r="L3136" s="2" t="n">
        <v>3</v>
      </c>
      <c r="M3136" s="2" t="n">
        <v>3</v>
      </c>
      <c r="N3136" s="2" t="n">
        <v>5.14657461643219</v>
      </c>
      <c r="O3136" s="2" t="n">
        <v>2.01084589958191</v>
      </c>
      <c r="P3136" s="2" t="n">
        <v>4660.90567183</v>
      </c>
      <c r="Q3136" s="1" t="n">
        <v>0.0243346007604563</v>
      </c>
      <c r="R3136" s="1" t="n">
        <v>0.322433460076046</v>
      </c>
      <c r="S3136" s="3" t="n">
        <v>0.0298859315589355</v>
      </c>
      <c r="T3136" s="3" t="n">
        <v>1.24570342205323</v>
      </c>
      <c r="U3136" s="3" t="n">
        <v>-0.0272017462063352</v>
      </c>
      <c r="V3136" s="3" t="n">
        <v>0.506549272651294</v>
      </c>
      <c r="W3136" s="3" t="n">
        <v>0.64918080100261</v>
      </c>
      <c r="X3136" s="3" t="n">
        <v>0.696913299780871</v>
      </c>
      <c r="Y3136" t="n">
        <v>4379</v>
      </c>
      <c r="Z3136" t="n">
        <v>1315</v>
      </c>
      <c r="AA3136" t="n">
        <v>1315</v>
      </c>
      <c r="AB3136" t="n">
        <v>4379</v>
      </c>
      <c r="AC3136" t="b">
        <v>1</v>
      </c>
    </row>
    <row r="3137">
      <c r="A3137" t="n">
        <v>8824</v>
      </c>
      <c r="B3137" t="n">
        <v>6187</v>
      </c>
      <c r="C3137" t="n">
        <v>-1</v>
      </c>
      <c r="D3137" t="n">
        <v>-1</v>
      </c>
      <c r="E3137" t="s">
        <v>29</v>
      </c>
      <c r="F3137" t="s">
        <v>34</v>
      </c>
      <c r="G3137" t="s">
        <v>335</v>
      </c>
      <c r="H3137" t="s">
        <v>93</v>
      </c>
      <c r="I3137" t="s">
        <v>29</v>
      </c>
      <c r="J3137" t="s">
        <v>37</v>
      </c>
      <c r="K3137" s="1" t="n">
        <v>0.49040404040404</v>
      </c>
      <c r="L3137" s="2" t="n">
        <v>0</v>
      </c>
      <c r="M3137" s="2" t="n">
        <v>6</v>
      </c>
      <c r="N3137" s="2" t="n">
        <v>1.81725549697876</v>
      </c>
      <c r="O3137" s="2" t="n">
        <v>-2.57474684715271</v>
      </c>
      <c r="P3137" s="2" t="n">
        <v>5468.39812257</v>
      </c>
      <c r="Q3137" s="1" t="n">
        <v>0.0125874125874126</v>
      </c>
      <c r="R3137" s="1" t="n">
        <v>0.138461538461538</v>
      </c>
      <c r="S3137" s="3" t="n">
        <v>-1.75944055944056</v>
      </c>
      <c r="T3137" s="3" t="n">
        <v>1.86937062937063</v>
      </c>
      <c r="U3137" s="3" t="n">
        <v>-1.80303760638488</v>
      </c>
      <c r="V3137" s="3" t="n">
        <v>1.80303760638488</v>
      </c>
      <c r="W3137" s="3" t="n">
        <v>-1.20546620432196</v>
      </c>
      <c r="X3137" s="3" t="n">
        <v>1.20546620432196</v>
      </c>
      <c r="Y3137" t="n">
        <v>6918</v>
      </c>
      <c r="Z3137" t="n">
        <v>715</v>
      </c>
      <c r="AA3137" t="n">
        <v>3254</v>
      </c>
      <c r="AB3137" t="n">
        <v>4379</v>
      </c>
      <c r="AC3137" t="b">
        <v>1</v>
      </c>
    </row>
    <row r="3138">
      <c r="A3138" t="n">
        <v>8825</v>
      </c>
      <c r="B3138" t="n">
        <v>6187</v>
      </c>
      <c r="C3138" t="n">
        <v>-1</v>
      </c>
      <c r="D3138" t="n">
        <v>0</v>
      </c>
      <c r="E3138" t="s">
        <v>29</v>
      </c>
      <c r="F3138" t="s">
        <v>34</v>
      </c>
      <c r="G3138" t="s">
        <v>322</v>
      </c>
      <c r="H3138" t="s">
        <v>93</v>
      </c>
      <c r="I3138" t="s">
        <v>29</v>
      </c>
      <c r="J3138" t="s">
        <v>37</v>
      </c>
      <c r="K3138" s="1" t="n">
        <v>0.596049783549784</v>
      </c>
      <c r="L3138" s="2" t="n">
        <v>3</v>
      </c>
      <c r="M3138" s="2" t="n">
        <v>3</v>
      </c>
      <c r="N3138" s="2" t="n">
        <v>-1.44718647003174</v>
      </c>
      <c r="O3138" s="2" t="n">
        <v>-2.57474684715271</v>
      </c>
      <c r="P3138" s="2" t="n">
        <v>5454.80194697</v>
      </c>
      <c r="Q3138" s="1" t="n">
        <v>0.0259960440802487</v>
      </c>
      <c r="R3138" s="1" t="n">
        <v>0.240745973438825</v>
      </c>
      <c r="S3138" s="3" t="n">
        <v>-0.560921164170669</v>
      </c>
      <c r="T3138" s="3" t="n">
        <v>1.38137892059904</v>
      </c>
      <c r="U3138" s="3" t="n">
        <v>-0.569343457185504</v>
      </c>
      <c r="V3138" s="3" t="n">
        <v>0.933465497547812</v>
      </c>
      <c r="W3138" s="3" t="n">
        <v>-0.572299966669568</v>
      </c>
      <c r="X3138" s="3" t="n">
        <v>0.572299966669568</v>
      </c>
      <c r="Y3138" t="n">
        <v>5109</v>
      </c>
      <c r="Z3138" t="n">
        <v>3539</v>
      </c>
      <c r="AA3138" t="n">
        <v>4269</v>
      </c>
      <c r="AB3138" t="n">
        <v>4379</v>
      </c>
      <c r="AC3138" t="b">
        <v>1</v>
      </c>
    </row>
    <row r="3139">
      <c r="A3139" t="n">
        <v>8831</v>
      </c>
      <c r="B3139" t="n">
        <v>6227</v>
      </c>
      <c r="C3139" t="n">
        <v>-1</v>
      </c>
      <c r="D3139" t="n">
        <v>0</v>
      </c>
      <c r="E3139" t="s">
        <v>29</v>
      </c>
      <c r="F3139" t="s">
        <v>34</v>
      </c>
      <c r="G3139" t="s">
        <v>511</v>
      </c>
      <c r="H3139" t="s">
        <v>178</v>
      </c>
      <c r="I3139" t="s">
        <v>29</v>
      </c>
      <c r="J3139" t="s">
        <v>37</v>
      </c>
      <c r="K3139" s="1" t="n">
        <v>0.887380952380952</v>
      </c>
      <c r="L3139" s="2" t="n">
        <v>0</v>
      </c>
      <c r="M3139" s="2" t="n">
        <v>256</v>
      </c>
      <c r="N3139" s="2" t="n">
        <v>24.4450531005859</v>
      </c>
      <c r="O3139" s="2" t="n">
        <v>0</v>
      </c>
      <c r="P3139" s="2" t="n">
        <v>827.4252781</v>
      </c>
      <c r="Q3139" s="1" t="n">
        <v>0.073469387755102</v>
      </c>
      <c r="R3139" s="1" t="n">
        <v>0.608163265306122</v>
      </c>
      <c r="S3139" s="3" t="n">
        <v>0.311836734693877</v>
      </c>
      <c r="T3139" s="3" t="n">
        <v>0.474285714285715</v>
      </c>
      <c r="U3139" s="3" t="n">
        <v>-0.0118592478807528</v>
      </c>
      <c r="V3139" s="3" t="n">
        <v>0.705464527507539</v>
      </c>
      <c r="W3139" s="3" t="n">
        <v>-0.391055561863306</v>
      </c>
      <c r="X3139" s="3" t="n">
        <v>0.526993124819906</v>
      </c>
      <c r="Y3139" t="n">
        <v>8310</v>
      </c>
      <c r="Z3139" t="n">
        <v>245</v>
      </c>
      <c r="AA3139" t="n">
        <v>3234</v>
      </c>
      <c r="AB3139" t="n">
        <v>5321</v>
      </c>
      <c r="AC3139" t="b">
        <v>1</v>
      </c>
    </row>
    <row r="3140">
      <c r="A3140" t="n">
        <v>8830</v>
      </c>
      <c r="B3140" t="n">
        <v>6228</v>
      </c>
      <c r="C3140" t="n">
        <v>-1</v>
      </c>
      <c r="D3140" t="n">
        <v>0</v>
      </c>
      <c r="E3140" t="s">
        <v>29</v>
      </c>
      <c r="F3140" t="s">
        <v>34</v>
      </c>
      <c r="G3140" t="s">
        <v>389</v>
      </c>
      <c r="H3140" t="s">
        <v>177</v>
      </c>
      <c r="I3140" t="s">
        <v>29</v>
      </c>
      <c r="J3140" t="s">
        <v>37</v>
      </c>
      <c r="K3140" s="1" t="n">
        <v>0.870924908424908</v>
      </c>
      <c r="L3140" s="2" t="n">
        <v>0</v>
      </c>
      <c r="M3140" s="2" t="n">
        <v>290</v>
      </c>
      <c r="N3140" s="2" t="n">
        <v>-120.079620361328</v>
      </c>
      <c r="O3140" s="2" t="n">
        <v>-50.2594909667969</v>
      </c>
      <c r="P3140" s="2" t="n">
        <v>764.82443707</v>
      </c>
      <c r="Q3140" s="1"/>
      <c r="R3140" s="1"/>
      <c r="S3140" s="3"/>
      <c r="T3140" s="3"/>
      <c r="U3140" s="3"/>
      <c r="V3140" s="3"/>
      <c r="W3140" s="3" t="n">
        <v>-1.53026660095538</v>
      </c>
      <c r="X3140" s="3" t="n">
        <v>1.53026660095538</v>
      </c>
      <c r="Y3140" t="n">
        <v>2811</v>
      </c>
      <c r="Z3140" t="n">
        <v>0</v>
      </c>
      <c r="AA3140" t="n">
        <v>2032</v>
      </c>
      <c r="AB3140" t="n">
        <v>779</v>
      </c>
      <c r="AC3140" t="b">
        <v>0</v>
      </c>
    </row>
    <row r="3141">
      <c r="A3141" t="n">
        <v>8829</v>
      </c>
      <c r="B3141" t="n">
        <v>6228</v>
      </c>
      <c r="C3141" t="n">
        <v>-1</v>
      </c>
      <c r="D3141" t="n">
        <v>0</v>
      </c>
      <c r="E3141" t="s">
        <v>29</v>
      </c>
      <c r="F3141" t="s">
        <v>34</v>
      </c>
      <c r="G3141" t="s">
        <v>563</v>
      </c>
      <c r="H3141" t="s">
        <v>177</v>
      </c>
      <c r="I3141" t="s">
        <v>29</v>
      </c>
      <c r="J3141" t="s">
        <v>37</v>
      </c>
      <c r="K3141" s="1" t="n">
        <v>0.895238095238095</v>
      </c>
      <c r="L3141" s="2" t="n">
        <v>340</v>
      </c>
      <c r="M3141" s="2" t="n">
        <v>-50</v>
      </c>
      <c r="N3141" s="2" t="n">
        <v>-93.3578186035156</v>
      </c>
      <c r="O3141" s="2" t="n">
        <v>-1.74636840820312</v>
      </c>
      <c r="P3141" s="2" t="n">
        <v>684.77988594</v>
      </c>
      <c r="Q3141" s="1" t="n">
        <v>0.0270880361173815</v>
      </c>
      <c r="R3141" s="1" t="n">
        <v>0.148984198645598</v>
      </c>
      <c r="S3141" s="3" t="n">
        <v>-2.20067720090293</v>
      </c>
      <c r="T3141" s="3" t="n">
        <v>2.29277652370203</v>
      </c>
      <c r="U3141" s="3" t="n">
        <v>-2.17318637992832</v>
      </c>
      <c r="V3141" s="3" t="n">
        <v>2.17318637992832</v>
      </c>
      <c r="W3141" s="3" t="n">
        <v>-2.21384695611265</v>
      </c>
      <c r="X3141" s="3" t="n">
        <v>2.21384695611265</v>
      </c>
      <c r="Y3141" t="n">
        <v>1104</v>
      </c>
      <c r="Z3141" t="n">
        <v>443</v>
      </c>
      <c r="AA3141" t="n">
        <v>768</v>
      </c>
      <c r="AB3141" t="n">
        <v>779</v>
      </c>
      <c r="AC3141" t="b">
        <v>0</v>
      </c>
    </row>
    <row r="3142">
      <c r="A3142" t="n">
        <v>7492</v>
      </c>
      <c r="B3142" t="n">
        <v>4732</v>
      </c>
      <c r="C3142" t="n">
        <v>1</v>
      </c>
      <c r="D3142" t="n">
        <v>0</v>
      </c>
      <c r="E3142" t="s">
        <v>29</v>
      </c>
      <c r="F3142" t="s">
        <v>34</v>
      </c>
      <c r="G3142" t="s">
        <v>327</v>
      </c>
      <c r="H3142" t="s">
        <v>284</v>
      </c>
      <c r="I3142" t="s">
        <v>29</v>
      </c>
      <c r="J3142" t="s">
        <v>37</v>
      </c>
      <c r="K3142" s="1" t="n">
        <v>0.9875</v>
      </c>
      <c r="L3142" s="2" t="n">
        <v>0</v>
      </c>
      <c r="M3142" s="2" t="n">
        <v>194</v>
      </c>
      <c r="N3142" s="2" t="n">
        <v>-1.7325439453125</v>
      </c>
      <c r="O3142" s="2" t="n">
        <v>0</v>
      </c>
      <c r="P3142" s="2" t="n">
        <v>58.59502803</v>
      </c>
      <c r="Q3142" s="1" t="n">
        <v>0.324478178368121</v>
      </c>
      <c r="R3142" s="1" t="n">
        <v>0.793168880455408</v>
      </c>
      <c r="S3142" s="3" t="n">
        <v>0.178557874762808</v>
      </c>
      <c r="T3142" s="3" t="n">
        <v>0.230929791271347</v>
      </c>
      <c r="U3142" s="3" t="n">
        <v>0.184501477030923</v>
      </c>
      <c r="V3142" s="3" t="n">
        <v>0.195359583714457</v>
      </c>
      <c r="W3142" s="3" t="n">
        <v>-0.145795752917578</v>
      </c>
      <c r="X3142" s="3" t="n">
        <v>0.498917897626058</v>
      </c>
      <c r="Y3142" t="n">
        <v>7994</v>
      </c>
      <c r="Z3142" t="n">
        <v>527</v>
      </c>
      <c r="AA3142" t="n">
        <v>2829</v>
      </c>
      <c r="AB3142" t="n">
        <v>5692</v>
      </c>
      <c r="AC3142" t="b">
        <v>1</v>
      </c>
    </row>
    <row r="3143">
      <c r="A3143" t="n">
        <v>7336</v>
      </c>
      <c r="B3143" t="n">
        <v>6381</v>
      </c>
      <c r="C3143" t="n">
        <v>1</v>
      </c>
      <c r="D3143" t="n">
        <v>0</v>
      </c>
      <c r="E3143" t="s">
        <v>29</v>
      </c>
      <c r="F3143" t="s">
        <v>34</v>
      </c>
      <c r="G3143" t="s">
        <v>441</v>
      </c>
      <c r="H3143" t="s">
        <v>285</v>
      </c>
      <c r="I3143" t="s">
        <v>29</v>
      </c>
      <c r="J3143" t="s">
        <v>37</v>
      </c>
      <c r="K3143" s="1" t="n">
        <v>0.527272727272727</v>
      </c>
      <c r="L3143" s="2" t="n">
        <v>0</v>
      </c>
      <c r="M3143" s="2" t="n">
        <v>315</v>
      </c>
      <c r="N3143" s="2" t="n">
        <v>-190.29833984375</v>
      </c>
      <c r="O3143" s="2" t="n">
        <v>-141.132507324219</v>
      </c>
      <c r="P3143" s="2" t="n">
        <v>5402.53545631</v>
      </c>
      <c r="Q3143" s="1" t="n">
        <v>0</v>
      </c>
      <c r="R3143" s="1" t="n">
        <v>0.0293542074363992</v>
      </c>
      <c r="S3143" s="3" t="n">
        <v>1.90176125244618</v>
      </c>
      <c r="T3143" s="3" t="n">
        <v>1.91311154598826</v>
      </c>
      <c r="U3143" s="3" t="n">
        <v>1.91281173759826</v>
      </c>
      <c r="V3143" s="3" t="n">
        <v>1.91281173759826</v>
      </c>
      <c r="W3143" s="3" t="n">
        <v>1.29060837031212</v>
      </c>
      <c r="X3143" s="3" t="n">
        <v>1.36645071708367</v>
      </c>
      <c r="Y3143" t="n">
        <v>5474</v>
      </c>
      <c r="Z3143" t="n">
        <v>511</v>
      </c>
      <c r="AA3143" t="n">
        <v>3065</v>
      </c>
      <c r="AB3143" t="n">
        <v>2920</v>
      </c>
      <c r="AC3143" t="b">
        <v>1</v>
      </c>
    </row>
    <row r="3144">
      <c r="A3144" t="n">
        <v>7337</v>
      </c>
      <c r="B3144" t="n">
        <v>6381</v>
      </c>
      <c r="C3144" t="n">
        <v>1</v>
      </c>
      <c r="D3144" t="n">
        <v>0</v>
      </c>
      <c r="E3144" t="s">
        <v>29</v>
      </c>
      <c r="F3144" t="s">
        <v>34</v>
      </c>
      <c r="G3144" t="s">
        <v>519</v>
      </c>
      <c r="H3144" t="s">
        <v>285</v>
      </c>
      <c r="I3144" t="s">
        <v>29</v>
      </c>
      <c r="J3144" t="s">
        <v>37</v>
      </c>
      <c r="K3144" s="1" t="n">
        <v>0.424242424242424</v>
      </c>
      <c r="L3144" s="2" t="n">
        <v>453</v>
      </c>
      <c r="M3144" s="2" t="n">
        <v>-138</v>
      </c>
      <c r="N3144" s="2" t="n">
        <v>-190.29833984375</v>
      </c>
      <c r="O3144" s="2" t="n">
        <v>-141.132507324219</v>
      </c>
      <c r="P3144" s="2" t="n">
        <v>5407.21988174</v>
      </c>
      <c r="Q3144" s="1" t="n">
        <v>0.00964765100671141</v>
      </c>
      <c r="R3144" s="1" t="n">
        <v>0.0780201342281879</v>
      </c>
      <c r="S3144" s="3" t="n">
        <v>1.61644714765101</v>
      </c>
      <c r="T3144" s="3" t="n">
        <v>1.95825083892617</v>
      </c>
      <c r="U3144" s="3" t="n">
        <v>1.59840525505199</v>
      </c>
      <c r="V3144" s="3" t="n">
        <v>1.60509719928579</v>
      </c>
      <c r="W3144" s="3" t="n">
        <v>1.52484384284477</v>
      </c>
      <c r="X3144" s="3" t="n">
        <v>1.52484384284477</v>
      </c>
      <c r="Y3144" t="n">
        <v>3380</v>
      </c>
      <c r="Z3144" t="n">
        <v>2384</v>
      </c>
      <c r="AA3144" t="n">
        <v>2844</v>
      </c>
      <c r="AB3144" t="n">
        <v>2920</v>
      </c>
      <c r="AC3144" t="b">
        <v>0</v>
      </c>
    </row>
    <row r="3145">
      <c r="A3145" t="n">
        <v>8448</v>
      </c>
      <c r="B3145" t="n">
        <v>6381</v>
      </c>
      <c r="C3145" t="n">
        <v>1</v>
      </c>
      <c r="D3145" t="n">
        <v>0</v>
      </c>
      <c r="E3145" t="s">
        <v>29</v>
      </c>
      <c r="F3145" t="s">
        <v>34</v>
      </c>
      <c r="G3145" t="s">
        <v>465</v>
      </c>
      <c r="H3145" t="s">
        <v>285</v>
      </c>
      <c r="I3145" t="s">
        <v>29</v>
      </c>
      <c r="J3145" t="s">
        <v>37</v>
      </c>
      <c r="K3145" s="1" t="n">
        <v>0.516221033868093</v>
      </c>
      <c r="L3145" s="2" t="n">
        <v>428</v>
      </c>
      <c r="M3145" s="2" t="n">
        <v>-113</v>
      </c>
      <c r="N3145" s="2" t="n">
        <v>-198.321350097656</v>
      </c>
      <c r="O3145" s="2" t="n">
        <v>-114.511077880859</v>
      </c>
      <c r="P3145" s="2" t="n">
        <v>1562.66189373</v>
      </c>
      <c r="Q3145" s="1" t="n">
        <v>0.0121418164157358</v>
      </c>
      <c r="R3145" s="1" t="n">
        <v>0.125789218067023</v>
      </c>
      <c r="S3145" s="3" t="n">
        <v>1.50971830985916</v>
      </c>
      <c r="T3145" s="3" t="n">
        <v>1.73564351627003</v>
      </c>
      <c r="U3145" s="3" t="n">
        <v>1.51719345529758</v>
      </c>
      <c r="V3145" s="3" t="n">
        <v>1.51719345529758</v>
      </c>
      <c r="W3145" s="3" t="n">
        <v>1.37170454754817</v>
      </c>
      <c r="X3145" s="3" t="n">
        <v>1.37170454754817</v>
      </c>
      <c r="Y3145" t="n">
        <v>3286</v>
      </c>
      <c r="Z3145" t="n">
        <v>2059</v>
      </c>
      <c r="AA3145" t="n">
        <v>2425</v>
      </c>
      <c r="AB3145" t="n">
        <v>2920</v>
      </c>
      <c r="AC3145" t="b">
        <v>0</v>
      </c>
    </row>
    <row r="3146">
      <c r="A3146" t="n">
        <v>9155</v>
      </c>
      <c r="B3146" t="n">
        <v>6385</v>
      </c>
      <c r="C3146" t="n">
        <v>1</v>
      </c>
      <c r="D3146" t="n">
        <v>0</v>
      </c>
      <c r="E3146" t="s">
        <v>29</v>
      </c>
      <c r="F3146" t="s">
        <v>34</v>
      </c>
      <c r="G3146" t="s">
        <v>173</v>
      </c>
      <c r="H3146" t="s">
        <v>51</v>
      </c>
      <c r="I3146" t="s">
        <v>29</v>
      </c>
      <c r="J3146" t="s">
        <v>37</v>
      </c>
      <c r="K3146" s="1" t="n">
        <v>0.84874269005848</v>
      </c>
      <c r="L3146" s="2" t="n">
        <v>15</v>
      </c>
      <c r="M3146" s="2" t="n">
        <v>-2</v>
      </c>
      <c r="N3146" s="2" t="n">
        <v>0</v>
      </c>
      <c r="O3146" s="2" t="n">
        <v>0</v>
      </c>
      <c r="P3146" s="2" t="n">
        <v>166.55654587</v>
      </c>
      <c r="Q3146" s="1" t="n">
        <v>0.242138364779874</v>
      </c>
      <c r="R3146" s="1" t="n">
        <v>0.61141060197664</v>
      </c>
      <c r="S3146" s="3" t="n">
        <v>0.198697214734951</v>
      </c>
      <c r="T3146" s="3" t="n">
        <v>0.754761904761899</v>
      </c>
      <c r="U3146" s="3" t="n">
        <v>0.182713519892052</v>
      </c>
      <c r="V3146" s="3" t="n">
        <v>0.198998856714652</v>
      </c>
      <c r="W3146" s="3" t="n">
        <v>0.234523252832219</v>
      </c>
      <c r="X3146" s="3" t="n">
        <v>0.249402132314279</v>
      </c>
      <c r="Y3146" t="n">
        <v>5097</v>
      </c>
      <c r="Z3146" t="n">
        <v>2226</v>
      </c>
      <c r="AA3146" t="n">
        <v>4403</v>
      </c>
      <c r="AB3146" t="n">
        <v>2920</v>
      </c>
      <c r="AC3146" t="b">
        <v>1</v>
      </c>
    </row>
    <row r="3147">
      <c r="A3147" t="n">
        <v>7342</v>
      </c>
      <c r="B3147" t="n">
        <v>6955</v>
      </c>
      <c r="C3147" t="n">
        <v>-1</v>
      </c>
      <c r="D3147" t="n">
        <v>0</v>
      </c>
      <c r="E3147" t="s">
        <v>29</v>
      </c>
      <c r="F3147" t="s">
        <v>32</v>
      </c>
      <c r="G3147" t="s">
        <v>622</v>
      </c>
      <c r="H3147" t="s">
        <v>549</v>
      </c>
      <c r="I3147" t="s">
        <v>29</v>
      </c>
      <c r="J3147" t="s">
        <v>32</v>
      </c>
      <c r="K3147" s="1" t="n">
        <v>1</v>
      </c>
      <c r="L3147" s="2" t="n">
        <v>134</v>
      </c>
      <c r="M3147" s="2" t="n">
        <v>0</v>
      </c>
      <c r="N3147" s="2" t="n">
        <v>0</v>
      </c>
      <c r="O3147" s="2" t="n">
        <v>0</v>
      </c>
      <c r="P3147" s="2" t="n">
        <v>0.15320279</v>
      </c>
      <c r="Q3147" s="1" t="n">
        <v>0.535157603048147</v>
      </c>
      <c r="R3147" s="1" t="n">
        <v>0.917907862833391</v>
      </c>
      <c r="S3147" s="3" t="n">
        <v>-0.0918947003810175</v>
      </c>
      <c r="T3147" s="3" t="n">
        <v>0.093210945618288</v>
      </c>
      <c r="U3147" s="3" t="n">
        <v>-0.0999308271010795</v>
      </c>
      <c r="V3147" s="3" t="n">
        <v>0.119168162208052</v>
      </c>
      <c r="W3147" s="3" t="n">
        <v>-0.539511124297829</v>
      </c>
      <c r="X3147" s="3" t="n">
        <v>0.565400880052743</v>
      </c>
      <c r="Y3147" t="n">
        <v>8377</v>
      </c>
      <c r="Z3147" t="n">
        <v>2887</v>
      </c>
      <c r="AA3147" t="n">
        <v>2887</v>
      </c>
      <c r="AB3147" t="n">
        <v>8377</v>
      </c>
      <c r="AC3147" t="b">
        <v>1</v>
      </c>
    </row>
    <row r="3148">
      <c r="A3148" t="n">
        <v>8441</v>
      </c>
      <c r="B3148" t="n">
        <v>7041</v>
      </c>
      <c r="C3148" t="n">
        <v>-1</v>
      </c>
      <c r="D3148" t="n">
        <v>0</v>
      </c>
      <c r="E3148" t="s">
        <v>29</v>
      </c>
      <c r="F3148" t="s">
        <v>32</v>
      </c>
      <c r="G3148" t="s">
        <v>254</v>
      </c>
      <c r="H3148" t="s">
        <v>456</v>
      </c>
      <c r="I3148" t="s">
        <v>29</v>
      </c>
      <c r="J3148" t="s">
        <v>32</v>
      </c>
      <c r="K3148" s="1" t="n">
        <v>0.488888888888889</v>
      </c>
      <c r="L3148" s="2" t="n">
        <v>90</v>
      </c>
      <c r="M3148" s="2" t="n">
        <v>-65</v>
      </c>
      <c r="N3148" s="2" t="n">
        <v>-77.3395462036133</v>
      </c>
      <c r="O3148" s="2" t="n">
        <v>-34.5669345855713</v>
      </c>
      <c r="P3148" s="2" t="n">
        <v>4173.8570697</v>
      </c>
      <c r="Q3148" s="1" t="n">
        <v>0.0317241379310345</v>
      </c>
      <c r="R3148" s="1" t="n">
        <v>0.361724137931034</v>
      </c>
      <c r="S3148" s="3" t="n">
        <v>0.493275862068964</v>
      </c>
      <c r="T3148" s="3" t="n">
        <v>0.756586206896548</v>
      </c>
      <c r="U3148" s="3" t="n">
        <v>0.502922721051928</v>
      </c>
      <c r="V3148" s="3" t="n">
        <v>0.546760692192859</v>
      </c>
      <c r="W3148" s="3" t="n">
        <v>0.367348599171691</v>
      </c>
      <c r="X3148" s="3" t="n">
        <v>0.492830688580343</v>
      </c>
      <c r="Y3148" t="n">
        <v>7247</v>
      </c>
      <c r="Z3148" t="n">
        <v>2900</v>
      </c>
      <c r="AA3148" t="n">
        <v>2900</v>
      </c>
      <c r="AB3148" t="n">
        <v>7247</v>
      </c>
      <c r="AC3148" t="b">
        <v>1</v>
      </c>
    </row>
    <row r="3149">
      <c r="A3149" t="n">
        <v>7976</v>
      </c>
      <c r="B3149" t="n">
        <v>7041</v>
      </c>
      <c r="C3149" t="n">
        <v>-1</v>
      </c>
      <c r="D3149" t="n">
        <v>0</v>
      </c>
      <c r="E3149" t="s">
        <v>29</v>
      </c>
      <c r="F3149" t="s">
        <v>32</v>
      </c>
      <c r="G3149" t="s">
        <v>572</v>
      </c>
      <c r="H3149" t="s">
        <v>456</v>
      </c>
      <c r="I3149" t="s">
        <v>29</v>
      </c>
      <c r="J3149" t="s">
        <v>32</v>
      </c>
      <c r="K3149" s="1" t="n">
        <v>0.92</v>
      </c>
      <c r="L3149" s="2" t="n">
        <v>27</v>
      </c>
      <c r="M3149" s="2" t="n">
        <v>-2</v>
      </c>
      <c r="N3149" s="2" t="n">
        <v>0</v>
      </c>
      <c r="O3149" s="2" t="n">
        <v>0</v>
      </c>
      <c r="P3149" s="2" t="n">
        <v>21.74003524</v>
      </c>
      <c r="Q3149" s="1" t="n">
        <v>0.382745726495726</v>
      </c>
      <c r="R3149" s="1" t="n">
        <v>0.761485042735043</v>
      </c>
      <c r="S3149" s="3" t="n">
        <v>-0.00213675213675205</v>
      </c>
      <c r="T3149" s="3" t="n">
        <v>0.457104700854694</v>
      </c>
      <c r="U3149" s="3" t="n">
        <v>-0.00517176352927333</v>
      </c>
      <c r="V3149" s="3" t="n">
        <v>0.192278448522989</v>
      </c>
      <c r="W3149" s="3" t="n">
        <v>0.0824300861058943</v>
      </c>
      <c r="X3149" s="3" t="n">
        <v>0.161230323259728</v>
      </c>
      <c r="Y3149" t="n">
        <v>7255</v>
      </c>
      <c r="Z3149" t="n">
        <v>3744</v>
      </c>
      <c r="AA3149" t="n">
        <v>3752</v>
      </c>
      <c r="AB3149" t="n">
        <v>7247</v>
      </c>
      <c r="AC3149" t="b">
        <v>1</v>
      </c>
    </row>
    <row r="3150">
      <c r="A3150" t="n">
        <v>9155</v>
      </c>
      <c r="B3150" t="n">
        <v>8807</v>
      </c>
      <c r="C3150" t="n">
        <v>1</v>
      </c>
      <c r="D3150" t="n">
        <v>0</v>
      </c>
      <c r="E3150" t="s">
        <v>29</v>
      </c>
      <c r="F3150" t="s">
        <v>29</v>
      </c>
      <c r="G3150" t="s">
        <v>173</v>
      </c>
      <c r="H3150" t="s">
        <v>352</v>
      </c>
      <c r="I3150" t="s">
        <v>29</v>
      </c>
      <c r="J3150" t="s">
        <v>29</v>
      </c>
      <c r="K3150" s="1" t="n">
        <v>0.546794871794872</v>
      </c>
      <c r="L3150" s="2" t="n">
        <v>15</v>
      </c>
      <c r="M3150" s="2" t="n">
        <v>0</v>
      </c>
      <c r="N3150" s="2" t="n">
        <v>2</v>
      </c>
      <c r="O3150" s="2" t="n">
        <v>4.10123920440674</v>
      </c>
      <c r="P3150" s="2" t="n">
        <v>4446.91167514</v>
      </c>
      <c r="Q3150" s="1" t="n">
        <v>0.0498293515358362</v>
      </c>
      <c r="R3150" s="1" t="n">
        <v>0.436860068259386</v>
      </c>
      <c r="S3150" s="3" t="n">
        <v>0.2573606370876</v>
      </c>
      <c r="T3150" s="3" t="n">
        <v>0.641888509670075</v>
      </c>
      <c r="U3150" s="3" t="n">
        <v>0.250201247627723</v>
      </c>
      <c r="V3150" s="3" t="n">
        <v>0.457258051692523</v>
      </c>
      <c r="W3150" s="3" t="n">
        <v>0.256765581181238</v>
      </c>
      <c r="X3150" s="3" t="n">
        <v>0.429539011121684</v>
      </c>
      <c r="Y3150" t="n">
        <v>4419</v>
      </c>
      <c r="Z3150" t="n">
        <v>4395</v>
      </c>
      <c r="AA3150" t="n">
        <v>4403</v>
      </c>
      <c r="AB3150" t="n">
        <v>4411</v>
      </c>
      <c r="AC3150" t="b">
        <v>1</v>
      </c>
    </row>
    <row r="3151">
      <c r="A3151" t="n">
        <v>7213</v>
      </c>
      <c r="B3151" t="n">
        <v>6616</v>
      </c>
      <c r="C3151" t="n">
        <v>-1</v>
      </c>
      <c r="D3151" t="n">
        <v>0</v>
      </c>
      <c r="E3151" t="s">
        <v>32</v>
      </c>
      <c r="F3151" t="s">
        <v>34</v>
      </c>
      <c r="G3151" t="s">
        <v>523</v>
      </c>
      <c r="H3151" t="s">
        <v>523</v>
      </c>
      <c r="I3151" t="s">
        <v>32</v>
      </c>
      <c r="J3151" t="s">
        <v>37</v>
      </c>
      <c r="K3151" s="1" t="n">
        <v>1</v>
      </c>
      <c r="L3151" s="2" t="n">
        <v>348</v>
      </c>
      <c r="M3151" s="2" t="n">
        <v>-35</v>
      </c>
      <c r="N3151" s="2" t="n">
        <v>0</v>
      </c>
      <c r="O3151" s="2" t="n">
        <v>0</v>
      </c>
      <c r="P3151" s="2" t="n">
        <v>0.42380898</v>
      </c>
      <c r="Q3151" s="1"/>
      <c r="R3151" s="1"/>
      <c r="S3151" s="3"/>
      <c r="T3151" s="3"/>
      <c r="U3151" s="3"/>
      <c r="V3151" s="3"/>
      <c r="W3151" s="3" t="n">
        <v>-1.08657499098076</v>
      </c>
      <c r="X3151" s="3" t="n">
        <v>1.44817379232043</v>
      </c>
      <c r="Y3151" t="n">
        <v>2592</v>
      </c>
      <c r="Z3151" t="n">
        <v>0</v>
      </c>
      <c r="AA3151" t="n">
        <v>1867</v>
      </c>
      <c r="AB3151" t="n">
        <v>725</v>
      </c>
      <c r="AC3151" t="b">
        <v>0</v>
      </c>
    </row>
    <row r="3152">
      <c r="A3152" t="n">
        <v>8496</v>
      </c>
      <c r="B3152" t="n">
        <v>7113</v>
      </c>
      <c r="C3152" t="n">
        <v>-1</v>
      </c>
      <c r="D3152" t="n">
        <v>0</v>
      </c>
      <c r="E3152" t="s">
        <v>29</v>
      </c>
      <c r="F3152" t="s">
        <v>32</v>
      </c>
      <c r="G3152" t="s">
        <v>299</v>
      </c>
      <c r="H3152" t="s">
        <v>607</v>
      </c>
      <c r="I3152" t="s">
        <v>29</v>
      </c>
      <c r="J3152" t="s">
        <v>32</v>
      </c>
      <c r="K3152" s="1" t="n">
        <v>1</v>
      </c>
      <c r="L3152" s="2" t="n">
        <v>0</v>
      </c>
      <c r="M3152" s="2" t="n">
        <v>450</v>
      </c>
      <c r="N3152" s="2" t="n">
        <v>0</v>
      </c>
      <c r="O3152" s="2" t="n">
        <v>0</v>
      </c>
      <c r="P3152" s="2" t="n">
        <v>0.23286364</v>
      </c>
      <c r="Q3152" s="1" t="n">
        <v>0.429768358797437</v>
      </c>
      <c r="R3152" s="1" t="n">
        <v>0.862000985707245</v>
      </c>
      <c r="S3152" s="3" t="n">
        <v>-0.142434696895022</v>
      </c>
      <c r="T3152" s="3" t="n">
        <v>0.14894036471168</v>
      </c>
      <c r="U3152" s="3" t="n">
        <v>-0.197612454634555</v>
      </c>
      <c r="V3152" s="3" t="n">
        <v>0.198750974558653</v>
      </c>
      <c r="W3152" s="3" t="n">
        <v>0.0144363350488086</v>
      </c>
      <c r="X3152" s="3" t="n">
        <v>0.20905688457623</v>
      </c>
      <c r="Y3152" t="n">
        <v>2635</v>
      </c>
      <c r="Z3152" t="n">
        <v>2029</v>
      </c>
      <c r="AA3152" t="n">
        <v>2029</v>
      </c>
      <c r="AB3152" t="n">
        <v>2635</v>
      </c>
      <c r="AC3152" t="b">
        <v>0</v>
      </c>
    </row>
    <row r="3153">
      <c r="A3153" t="n">
        <v>7114</v>
      </c>
      <c r="B3153" t="n">
        <v>7113</v>
      </c>
      <c r="C3153" t="n">
        <v>-1</v>
      </c>
      <c r="D3153" t="n">
        <v>0</v>
      </c>
      <c r="E3153" t="s">
        <v>32</v>
      </c>
      <c r="F3153" t="s">
        <v>32</v>
      </c>
      <c r="G3153" t="s">
        <v>300</v>
      </c>
      <c r="H3153" t="s">
        <v>607</v>
      </c>
      <c r="I3153" t="s">
        <v>32</v>
      </c>
      <c r="J3153" t="s">
        <v>32</v>
      </c>
      <c r="K3153" s="1" t="n">
        <v>0.923809523809524</v>
      </c>
      <c r="L3153" s="2" t="n">
        <v>335</v>
      </c>
      <c r="M3153" s="2" t="n">
        <v>115</v>
      </c>
      <c r="N3153" s="2" t="n">
        <v>106.320892333984</v>
      </c>
      <c r="O3153" s="2" t="n">
        <v>105.724273681641</v>
      </c>
      <c r="P3153" s="2" t="n">
        <v>5146.07994653</v>
      </c>
      <c r="Q3153" s="1" t="n">
        <v>0.0286478227654698</v>
      </c>
      <c r="R3153" s="1" t="n">
        <v>0.304430863254393</v>
      </c>
      <c r="S3153" s="3" t="n">
        <v>0.117417876241406</v>
      </c>
      <c r="T3153" s="3" t="n">
        <v>1.14766997708174</v>
      </c>
      <c r="U3153" s="3" t="n">
        <v>0.112416258616404</v>
      </c>
      <c r="V3153" s="3" t="n">
        <v>0.806916890847848</v>
      </c>
      <c r="W3153" s="3" t="n">
        <v>0.505713907103644</v>
      </c>
      <c r="X3153" s="3" t="n">
        <v>0.517390288036884</v>
      </c>
      <c r="Y3153" t="n">
        <v>6605</v>
      </c>
      <c r="Z3153" t="n">
        <v>2618</v>
      </c>
      <c r="AA3153" t="n">
        <v>6588</v>
      </c>
      <c r="AB3153" t="n">
        <v>2635</v>
      </c>
      <c r="AC3153" t="b">
        <v>1</v>
      </c>
    </row>
    <row r="3154">
      <c r="A3154" t="n">
        <v>8500</v>
      </c>
      <c r="B3154" t="n">
        <v>7116</v>
      </c>
      <c r="C3154" t="n">
        <v>-1</v>
      </c>
      <c r="D3154" t="n">
        <v>0</v>
      </c>
      <c r="E3154" t="s">
        <v>29</v>
      </c>
      <c r="F3154" t="s">
        <v>32</v>
      </c>
      <c r="G3154" t="s">
        <v>608</v>
      </c>
      <c r="H3154" t="s">
        <v>609</v>
      </c>
      <c r="I3154" t="s">
        <v>29</v>
      </c>
      <c r="J3154" t="s">
        <v>32</v>
      </c>
      <c r="K3154" s="1" t="n">
        <v>1</v>
      </c>
      <c r="L3154" s="2" t="n">
        <v>0</v>
      </c>
      <c r="M3154" s="2" t="n">
        <v>309</v>
      </c>
      <c r="N3154" s="2" t="n">
        <v>-0.47918701171875</v>
      </c>
      <c r="O3154" s="2" t="n">
        <v>0</v>
      </c>
      <c r="P3154" s="2" t="n">
        <v>23.55430731</v>
      </c>
      <c r="Q3154" s="1" t="n">
        <v>0.446787800129786</v>
      </c>
      <c r="R3154" s="1" t="n">
        <v>0.870538611291369</v>
      </c>
      <c r="S3154" s="3" t="n">
        <v>-0.128520441271902</v>
      </c>
      <c r="T3154" s="3" t="n">
        <v>0.133711875405581</v>
      </c>
      <c r="U3154" s="3" t="n">
        <v>-0.129293898042979</v>
      </c>
      <c r="V3154" s="3" t="n">
        <v>0.1328739106932</v>
      </c>
      <c r="W3154" s="3" t="n">
        <v>-0.121062365326757</v>
      </c>
      <c r="X3154" s="3" t="n">
        <v>0.129190886395515</v>
      </c>
      <c r="Y3154" t="n">
        <v>3181</v>
      </c>
      <c r="Z3154" t="n">
        <v>3082</v>
      </c>
      <c r="AA3154" t="n">
        <v>3084</v>
      </c>
      <c r="AB3154" t="n">
        <v>3179</v>
      </c>
      <c r="AC3154" t="b">
        <v>0</v>
      </c>
    </row>
    <row r="3155">
      <c r="A3155" t="n">
        <v>7608</v>
      </c>
      <c r="B3155" t="n">
        <v>7158</v>
      </c>
      <c r="C3155" t="n">
        <v>-1</v>
      </c>
      <c r="D3155" t="n">
        <v>0</v>
      </c>
      <c r="E3155" t="s">
        <v>29</v>
      </c>
      <c r="F3155" t="s">
        <v>32</v>
      </c>
      <c r="G3155" t="s">
        <v>102</v>
      </c>
      <c r="H3155" t="s">
        <v>306</v>
      </c>
      <c r="I3155" t="s">
        <v>29</v>
      </c>
      <c r="J3155" t="s">
        <v>32</v>
      </c>
      <c r="K3155" s="1" t="n">
        <v>0.414285714285714</v>
      </c>
      <c r="L3155" s="2" t="n">
        <v>140</v>
      </c>
      <c r="M3155" s="2" t="n">
        <v>-52</v>
      </c>
      <c r="N3155" s="2" t="n">
        <v>-74.6343307495117</v>
      </c>
      <c r="O3155" s="2" t="n">
        <v>-67.0492782592773</v>
      </c>
      <c r="P3155" s="2" t="n">
        <v>5070.08268691</v>
      </c>
      <c r="Q3155" s="1"/>
      <c r="R3155" s="1"/>
      <c r="S3155" s="3"/>
      <c r="T3155" s="3"/>
      <c r="U3155" s="3"/>
      <c r="V3155" s="3"/>
      <c r="W3155" s="3" t="n">
        <v>0.831862818315063</v>
      </c>
      <c r="X3155" s="3" t="n">
        <v>2.07290367181493</v>
      </c>
      <c r="Y3155" t="n">
        <v>940</v>
      </c>
      <c r="Z3155" t="n">
        <v>0</v>
      </c>
      <c r="AA3155" t="n">
        <v>872</v>
      </c>
      <c r="AB3155" t="n">
        <v>68</v>
      </c>
      <c r="AC3155" t="b">
        <v>0</v>
      </c>
    </row>
    <row r="3156">
      <c r="A3156" t="n">
        <v>7620</v>
      </c>
      <c r="B3156" t="n">
        <v>6996</v>
      </c>
      <c r="C3156" t="n">
        <v>-1</v>
      </c>
      <c r="D3156" t="n">
        <v>0</v>
      </c>
      <c r="E3156" t="s">
        <v>29</v>
      </c>
      <c r="F3156" t="s">
        <v>32</v>
      </c>
      <c r="G3156" t="s">
        <v>117</v>
      </c>
      <c r="H3156" t="s">
        <v>119</v>
      </c>
      <c r="I3156" t="s">
        <v>29</v>
      </c>
      <c r="J3156" t="s">
        <v>32</v>
      </c>
      <c r="K3156" s="1" t="n">
        <v>0.927272727272727</v>
      </c>
      <c r="L3156" s="2" t="n">
        <v>41</v>
      </c>
      <c r="M3156" s="2" t="n">
        <v>-1</v>
      </c>
      <c r="N3156" s="2" t="n">
        <v>-2.7265510559082</v>
      </c>
      <c r="O3156" s="2" t="n">
        <v>-1.16767883300781</v>
      </c>
      <c r="P3156" s="2" t="n">
        <v>1144.85722138</v>
      </c>
      <c r="Q3156" s="1" t="n">
        <v>0.466287215411559</v>
      </c>
      <c r="R3156" s="1" t="n">
        <v>0.82399299474606</v>
      </c>
      <c r="S3156" s="3" t="n">
        <v>-0.0641856392294219</v>
      </c>
      <c r="T3156" s="3" t="n">
        <v>0.277232924693523</v>
      </c>
      <c r="U3156" s="3" t="n">
        <v>-0.0572049930009795</v>
      </c>
      <c r="V3156" s="3" t="n">
        <v>0.125924950570097</v>
      </c>
      <c r="W3156" s="3" t="n">
        <v>0.0485988658976363</v>
      </c>
      <c r="X3156" s="3" t="n">
        <v>0.219120891849419</v>
      </c>
      <c r="Y3156" t="n">
        <v>4452</v>
      </c>
      <c r="Z3156" t="n">
        <v>2284</v>
      </c>
      <c r="AA3156" t="n">
        <v>4446</v>
      </c>
      <c r="AB3156" t="n">
        <v>2290</v>
      </c>
      <c r="AC3156" t="b">
        <v>1</v>
      </c>
    </row>
    <row r="3157">
      <c r="A3157" t="n">
        <v>8798</v>
      </c>
      <c r="B3157" t="n">
        <v>7164</v>
      </c>
      <c r="C3157" t="n">
        <v>-1</v>
      </c>
      <c r="D3157" t="n">
        <v>0</v>
      </c>
      <c r="E3157" t="s">
        <v>29</v>
      </c>
      <c r="F3157" t="s">
        <v>32</v>
      </c>
      <c r="G3157" t="s">
        <v>234</v>
      </c>
      <c r="H3157" t="s">
        <v>77</v>
      </c>
      <c r="I3157" t="s">
        <v>29</v>
      </c>
      <c r="J3157" t="s">
        <v>32</v>
      </c>
      <c r="K3157" s="1" t="n">
        <v>1</v>
      </c>
      <c r="L3157" s="2" t="n">
        <v>33</v>
      </c>
      <c r="M3157" s="2" t="n">
        <v>0</v>
      </c>
      <c r="N3157" s="2" t="n">
        <v>0.950717926025391</v>
      </c>
      <c r="O3157" s="2" t="n">
        <v>0</v>
      </c>
      <c r="P3157" s="2" t="n">
        <v>212.73201754</v>
      </c>
      <c r="Q3157" s="1" t="n">
        <v>0.631638418079096</v>
      </c>
      <c r="R3157" s="1" t="n">
        <v>0.925423728813559</v>
      </c>
      <c r="S3157" s="3" t="n">
        <v>-0.0749152542372883</v>
      </c>
      <c r="T3157" s="3" t="n">
        <v>0.0859887005649718</v>
      </c>
      <c r="U3157" s="3" t="n">
        <v>-0.1892699041556</v>
      </c>
      <c r="V3157" s="3" t="n">
        <v>0.237317990031059</v>
      </c>
      <c r="W3157" s="3" t="n">
        <v>-1.10473572864474</v>
      </c>
      <c r="X3157" s="3" t="n">
        <v>1.10473572864474</v>
      </c>
      <c r="Y3157" t="n">
        <v>5966</v>
      </c>
      <c r="Z3157" t="n">
        <v>885</v>
      </c>
      <c r="AA3157" t="n">
        <v>944</v>
      </c>
      <c r="AB3157" t="n">
        <v>5907</v>
      </c>
      <c r="AC3157" t="b">
        <v>1</v>
      </c>
    </row>
    <row r="3158">
      <c r="A3158" t="n">
        <v>8878</v>
      </c>
      <c r="B3158" t="n">
        <v>7620</v>
      </c>
      <c r="C3158" t="n">
        <v>-1</v>
      </c>
      <c r="D3158" t="n">
        <v>0</v>
      </c>
      <c r="E3158" t="s">
        <v>29</v>
      </c>
      <c r="F3158" t="s">
        <v>29</v>
      </c>
      <c r="G3158" t="s">
        <v>168</v>
      </c>
      <c r="H3158" t="s">
        <v>117</v>
      </c>
      <c r="I3158" t="s">
        <v>29</v>
      </c>
      <c r="J3158" t="s">
        <v>29</v>
      </c>
      <c r="K3158" s="1" t="n">
        <v>0.504545454545455</v>
      </c>
      <c r="L3158" s="2" t="n">
        <v>60</v>
      </c>
      <c r="M3158" s="2" t="n">
        <v>-19</v>
      </c>
      <c r="N3158" s="2" t="n">
        <v>-25.5227584838867</v>
      </c>
      <c r="O3158" s="2" t="n">
        <v>-21.7492561340332</v>
      </c>
      <c r="P3158" s="2" t="n">
        <v>5498.10785792</v>
      </c>
      <c r="Q3158" s="1" t="n">
        <v>0.0216049382716049</v>
      </c>
      <c r="R3158" s="1" t="n">
        <v>0.187242798353909</v>
      </c>
      <c r="S3158" s="3" t="n">
        <v>-1.22767489711934</v>
      </c>
      <c r="T3158" s="3" t="n">
        <v>1.74722222222222</v>
      </c>
      <c r="U3158" s="3" t="n">
        <v>-1.09926956219505</v>
      </c>
      <c r="V3158" s="3" t="n">
        <v>1.96387043387572</v>
      </c>
      <c r="W3158" s="3" t="n">
        <v>-1.31103627034715</v>
      </c>
      <c r="X3158" s="3" t="n">
        <v>1.31103627034715</v>
      </c>
      <c r="Y3158" t="n">
        <v>4664</v>
      </c>
      <c r="Z3158" t="n">
        <v>972</v>
      </c>
      <c r="AA3158" t="n">
        <v>1190</v>
      </c>
      <c r="AB3158" t="n">
        <v>4446</v>
      </c>
      <c r="AC3158" t="b">
        <v>1</v>
      </c>
    </row>
    <row r="3159">
      <c r="A3159" t="n">
        <v>8020</v>
      </c>
      <c r="B3159" t="n">
        <v>5269</v>
      </c>
      <c r="C3159" t="n">
        <v>1</v>
      </c>
      <c r="D3159" t="n">
        <v>0</v>
      </c>
      <c r="E3159" t="s">
        <v>29</v>
      </c>
      <c r="F3159" t="s">
        <v>34</v>
      </c>
      <c r="G3159" t="s">
        <v>113</v>
      </c>
      <c r="H3159" t="s">
        <v>115</v>
      </c>
      <c r="I3159" t="s">
        <v>29</v>
      </c>
      <c r="J3159" t="s">
        <v>116</v>
      </c>
      <c r="K3159" s="1" t="n">
        <v>0.87</v>
      </c>
      <c r="L3159" s="2" t="n">
        <v>0</v>
      </c>
      <c r="M3159" s="2" t="n">
        <v>18</v>
      </c>
      <c r="N3159" s="2" t="n">
        <v>-16.5396118164062</v>
      </c>
      <c r="O3159" s="2" t="n">
        <v>-14.0725135803223</v>
      </c>
      <c r="P3159" s="2" t="n">
        <v>3477.55044218</v>
      </c>
      <c r="Q3159" s="1" t="n">
        <v>0.0230991337824832</v>
      </c>
      <c r="R3159" s="1" t="n">
        <v>0.245909528392685</v>
      </c>
      <c r="S3159" s="3" t="n">
        <v>-1.23291626564004</v>
      </c>
      <c r="T3159" s="3" t="n">
        <v>1.29230028873917</v>
      </c>
      <c r="U3159" s="3" t="n">
        <v>-1.35091058144626</v>
      </c>
      <c r="V3159" s="3" t="n">
        <v>1.35091058144626</v>
      </c>
      <c r="W3159" s="3" t="n">
        <v>-1.43899208328241</v>
      </c>
      <c r="X3159" s="3" t="n">
        <v>1.43899208328241</v>
      </c>
      <c r="Y3159" t="n">
        <v>4189</v>
      </c>
      <c r="Z3159" t="n">
        <v>2078</v>
      </c>
      <c r="AA3159" t="n">
        <v>2989</v>
      </c>
      <c r="AB3159" t="n">
        <v>3278</v>
      </c>
      <c r="AC3159" t="b">
        <v>1</v>
      </c>
    </row>
    <row r="3160">
      <c r="A3160" t="n">
        <v>7046</v>
      </c>
      <c r="B3160" t="n">
        <v>5269</v>
      </c>
      <c r="C3160" t="n">
        <v>1</v>
      </c>
      <c r="D3160" t="n">
        <v>0</v>
      </c>
      <c r="E3160" t="s">
        <v>32</v>
      </c>
      <c r="F3160" t="s">
        <v>34</v>
      </c>
      <c r="G3160" t="s">
        <v>121</v>
      </c>
      <c r="H3160" t="s">
        <v>115</v>
      </c>
      <c r="I3160" t="s">
        <v>32</v>
      </c>
      <c r="J3160" t="s">
        <v>116</v>
      </c>
      <c r="K3160" s="1" t="n">
        <v>0.9</v>
      </c>
      <c r="L3160" s="2" t="n">
        <v>48</v>
      </c>
      <c r="M3160" s="2" t="n">
        <v>-30</v>
      </c>
      <c r="N3160" s="2" t="n">
        <v>-19.2109298706055</v>
      </c>
      <c r="O3160" s="2" t="n">
        <v>-13.4033622741699</v>
      </c>
      <c r="P3160" s="2" t="n">
        <v>4036.55566232</v>
      </c>
      <c r="Q3160" s="1" t="n">
        <v>0.0136579572446556</v>
      </c>
      <c r="R3160" s="1" t="n">
        <v>0.195368171021378</v>
      </c>
      <c r="S3160" s="3" t="n">
        <v>-1.43260095011877</v>
      </c>
      <c r="T3160" s="3" t="n">
        <v>1.69590261282661</v>
      </c>
      <c r="U3160" s="3" t="n">
        <v>-1.52573461385943</v>
      </c>
      <c r="V3160" s="3" t="n">
        <v>1.7168936618316</v>
      </c>
      <c r="W3160" s="3" t="n">
        <v>-0.866733225786266</v>
      </c>
      <c r="X3160" s="3" t="n">
        <v>0.936205639430721</v>
      </c>
      <c r="Y3160" t="n">
        <v>7788</v>
      </c>
      <c r="Z3160" t="n">
        <v>1684</v>
      </c>
      <c r="AA3160" t="n">
        <v>6194</v>
      </c>
      <c r="AB3160" t="n">
        <v>3278</v>
      </c>
      <c r="AC3160" t="b">
        <v>1</v>
      </c>
    </row>
    <row r="3161">
      <c r="A3161" t="n">
        <v>8619</v>
      </c>
      <c r="B3161" t="n">
        <v>8444</v>
      </c>
      <c r="C3161" t="n">
        <v>1</v>
      </c>
      <c r="D3161" t="n">
        <v>0</v>
      </c>
      <c r="E3161" t="s">
        <v>29</v>
      </c>
      <c r="F3161" t="s">
        <v>29</v>
      </c>
      <c r="G3161" t="s">
        <v>536</v>
      </c>
      <c r="H3161" t="s">
        <v>581</v>
      </c>
      <c r="I3161" t="s">
        <v>29</v>
      </c>
      <c r="J3161" t="s">
        <v>29</v>
      </c>
      <c r="K3161" s="1" t="n">
        <v>0.344444444444444</v>
      </c>
      <c r="L3161" s="2" t="n">
        <v>7</v>
      </c>
      <c r="M3161" s="2" t="n">
        <v>65</v>
      </c>
      <c r="N3161" s="2" t="n">
        <v>83.0878534317017</v>
      </c>
      <c r="O3161" s="2" t="n">
        <v>61.7918591499329</v>
      </c>
      <c r="P3161" s="2" t="n">
        <v>4721.80688174</v>
      </c>
      <c r="Q3161" s="1"/>
      <c r="R3161" s="1"/>
      <c r="S3161" s="3"/>
      <c r="T3161" s="3"/>
      <c r="U3161" s="3"/>
      <c r="V3161" s="3"/>
      <c r="W3161" s="3" t="n">
        <v>-0.263479755417671</v>
      </c>
      <c r="X3161" s="3" t="n">
        <v>1.16482617189409</v>
      </c>
      <c r="Y3161" t="n">
        <v>2387</v>
      </c>
      <c r="Z3161" t="n">
        <v>0</v>
      </c>
      <c r="AA3161" t="n">
        <v>450</v>
      </c>
      <c r="AB3161" t="n">
        <v>1937</v>
      </c>
      <c r="AC3161" t="b">
        <v>0</v>
      </c>
    </row>
    <row r="3162">
      <c r="A3162" t="n">
        <v>8651</v>
      </c>
      <c r="B3162" t="n">
        <v>6151</v>
      </c>
      <c r="C3162" t="n">
        <v>-1</v>
      </c>
      <c r="D3162" t="n">
        <v>0</v>
      </c>
      <c r="E3162" t="s">
        <v>29</v>
      </c>
      <c r="F3162" t="s">
        <v>34</v>
      </c>
      <c r="G3162" t="s">
        <v>507</v>
      </c>
      <c r="H3162" t="s">
        <v>466</v>
      </c>
      <c r="I3162" t="s">
        <v>29</v>
      </c>
      <c r="J3162" t="s">
        <v>37</v>
      </c>
      <c r="K3162" s="1" t="n">
        <v>0.989473684210526</v>
      </c>
      <c r="L3162" s="2" t="n">
        <v>0</v>
      </c>
      <c r="M3162" s="2" t="n">
        <v>946</v>
      </c>
      <c r="N3162" s="2" t="n">
        <v>4.7999267578125</v>
      </c>
      <c r="O3162" s="2" t="n">
        <v>0</v>
      </c>
      <c r="P3162" s="2" t="n">
        <v>24.98614555</v>
      </c>
      <c r="Q3162" s="1" t="n">
        <v>0.446132596685083</v>
      </c>
      <c r="R3162" s="1" t="n">
        <v>0.856353591160221</v>
      </c>
      <c r="S3162" s="3" t="n">
        <v>-0.107872928176796</v>
      </c>
      <c r="T3162" s="3" t="n">
        <v>0.150414364640884</v>
      </c>
      <c r="U3162" s="3" t="n">
        <v>-0.126883137054105</v>
      </c>
      <c r="V3162" s="3" t="n">
        <v>0.142040126301417</v>
      </c>
      <c r="W3162" s="3" t="n">
        <v>0.026638352301315</v>
      </c>
      <c r="X3162" s="3" t="n">
        <v>0.715749467383358</v>
      </c>
      <c r="Y3162" t="n">
        <v>3342</v>
      </c>
      <c r="Z3162" t="n">
        <v>724</v>
      </c>
      <c r="AA3162" t="n">
        <v>3278</v>
      </c>
      <c r="AB3162" t="n">
        <v>788</v>
      </c>
      <c r="AC3162" t="b">
        <v>0</v>
      </c>
    </row>
    <row r="3163">
      <c r="A3163" t="n">
        <v>8440</v>
      </c>
      <c r="B3163" t="n">
        <v>7976</v>
      </c>
      <c r="C3163" t="n">
        <v>-1</v>
      </c>
      <c r="D3163" t="n">
        <v>0</v>
      </c>
      <c r="E3163" t="s">
        <v>29</v>
      </c>
      <c r="F3163" t="s">
        <v>29</v>
      </c>
      <c r="G3163" t="s">
        <v>455</v>
      </c>
      <c r="H3163" t="s">
        <v>572</v>
      </c>
      <c r="I3163" t="s">
        <v>29</v>
      </c>
      <c r="J3163" t="s">
        <v>29</v>
      </c>
      <c r="K3163" s="1" t="n">
        <v>0.433333333333333</v>
      </c>
      <c r="L3163" s="2" t="n">
        <v>86</v>
      </c>
      <c r="M3163" s="2" t="n">
        <v>-59</v>
      </c>
      <c r="N3163" s="2" t="n">
        <v>-73.347900390625</v>
      </c>
      <c r="O3163" s="2" t="n">
        <v>-36.7603778839111</v>
      </c>
      <c r="P3163" s="2" t="n">
        <v>3979.00956824</v>
      </c>
      <c r="Q3163" s="1" t="n">
        <v>0.00966183574879227</v>
      </c>
      <c r="R3163" s="1" t="n">
        <v>0.190821256038647</v>
      </c>
      <c r="S3163" s="3" t="n">
        <v>1.11159420289855</v>
      </c>
      <c r="T3163" s="3" t="n">
        <v>1.19565217391304</v>
      </c>
      <c r="U3163" s="3" t="n">
        <v>0.554908954216255</v>
      </c>
      <c r="V3163" s="3" t="n">
        <v>1.32425813361637</v>
      </c>
      <c r="W3163" s="3" t="n">
        <v>0.689383521711898</v>
      </c>
      <c r="X3163" s="3" t="n">
        <v>0.763679048868448</v>
      </c>
      <c r="Y3163" t="n">
        <v>4662</v>
      </c>
      <c r="Z3163" t="n">
        <v>414</v>
      </c>
      <c r="AA3163" t="n">
        <v>1324</v>
      </c>
      <c r="AB3163" t="n">
        <v>3752</v>
      </c>
      <c r="AC3163" t="b">
        <v>1</v>
      </c>
    </row>
    <row r="3164">
      <c r="A3164" t="n">
        <v>9128</v>
      </c>
      <c r="B3164" t="n">
        <v>4594</v>
      </c>
      <c r="C3164" t="n">
        <v>1</v>
      </c>
      <c r="D3164" t="n">
        <v>0</v>
      </c>
      <c r="E3164" t="s">
        <v>29</v>
      </c>
      <c r="F3164" t="s">
        <v>34</v>
      </c>
      <c r="G3164" t="s">
        <v>202</v>
      </c>
      <c r="H3164" t="s">
        <v>36</v>
      </c>
      <c r="I3164" t="s">
        <v>29</v>
      </c>
      <c r="J3164" t="s">
        <v>37</v>
      </c>
      <c r="K3164" s="1" t="n">
        <v>0.658119658119658</v>
      </c>
      <c r="L3164" s="2" t="n">
        <v>112</v>
      </c>
      <c r="M3164" s="2" t="n">
        <v>406</v>
      </c>
      <c r="N3164" s="2" t="n">
        <v>232.571884155273</v>
      </c>
      <c r="O3164" s="2" t="n">
        <v>301.112594604492</v>
      </c>
      <c r="P3164" s="2" t="n">
        <v>3518.17022305</v>
      </c>
      <c r="Q3164" s="1"/>
      <c r="R3164" s="1"/>
      <c r="S3164" s="3"/>
      <c r="T3164" s="3"/>
      <c r="U3164" s="3"/>
      <c r="V3164" s="3"/>
      <c r="W3164" s="3" t="n">
        <v>-0.919483919655558</v>
      </c>
      <c r="X3164" s="3" t="n">
        <v>1.00049603599026</v>
      </c>
      <c r="Y3164" t="n">
        <v>4885</v>
      </c>
      <c r="Z3164" t="n">
        <v>0</v>
      </c>
      <c r="AA3164" t="n">
        <v>4289</v>
      </c>
      <c r="AB3164" t="n">
        <v>596</v>
      </c>
      <c r="AC3164" t="b">
        <v>1</v>
      </c>
    </row>
    <row r="3165">
      <c r="A3165" t="n">
        <v>7200</v>
      </c>
      <c r="B3165" t="n">
        <v>6396</v>
      </c>
      <c r="C3165" t="n">
        <v>-1</v>
      </c>
      <c r="D3165" t="n">
        <v>0</v>
      </c>
      <c r="E3165" t="s">
        <v>32</v>
      </c>
      <c r="F3165" t="s">
        <v>34</v>
      </c>
      <c r="G3165" t="s">
        <v>147</v>
      </c>
      <c r="H3165" t="s">
        <v>147</v>
      </c>
      <c r="I3165" t="s">
        <v>32</v>
      </c>
      <c r="J3165" t="s">
        <v>37</v>
      </c>
      <c r="K3165" s="1" t="n">
        <v>1</v>
      </c>
      <c r="L3165" s="2" t="n">
        <v>102</v>
      </c>
      <c r="M3165" s="2" t="n">
        <v>-60</v>
      </c>
      <c r="N3165" s="2" t="n">
        <v>0</v>
      </c>
      <c r="O3165" s="2" t="n">
        <v>0</v>
      </c>
      <c r="P3165" s="2" t="n">
        <v>0</v>
      </c>
      <c r="Q3165" s="1" t="n">
        <v>0.70170152428217</v>
      </c>
      <c r="R3165" s="1" t="n">
        <v>0.876462247429989</v>
      </c>
      <c r="S3165" s="3" t="n">
        <v>0.0227915632754339</v>
      </c>
      <c r="T3165" s="3" t="n">
        <v>0.221423254165191</v>
      </c>
      <c r="U3165" s="3" t="n">
        <v>0.0403199563509021</v>
      </c>
      <c r="V3165" s="3" t="n">
        <v>0.118811087648628</v>
      </c>
      <c r="W3165" s="3" t="n">
        <v>-0.0726647206100332</v>
      </c>
      <c r="X3165" s="3" t="n">
        <v>0.156482652710004</v>
      </c>
      <c r="Y3165" t="n">
        <v>8353</v>
      </c>
      <c r="Z3165" t="n">
        <v>5642</v>
      </c>
      <c r="AA3165" t="n">
        <v>8330</v>
      </c>
      <c r="AB3165" t="n">
        <v>5665</v>
      </c>
      <c r="AC3165" t="b">
        <v>1</v>
      </c>
    </row>
    <row r="3166">
      <c r="A3166" t="n">
        <v>9157</v>
      </c>
      <c r="B3166" t="n">
        <v>8020</v>
      </c>
      <c r="C3166" t="n">
        <v>-1</v>
      </c>
      <c r="D3166" t="n">
        <v>0</v>
      </c>
      <c r="E3166" t="s">
        <v>29</v>
      </c>
      <c r="F3166" t="s">
        <v>29</v>
      </c>
      <c r="G3166" t="s">
        <v>229</v>
      </c>
      <c r="H3166" t="s">
        <v>113</v>
      </c>
      <c r="I3166" t="s">
        <v>29</v>
      </c>
      <c r="J3166" t="s">
        <v>29</v>
      </c>
      <c r="K3166" s="1" t="n">
        <v>0.501587301587302</v>
      </c>
      <c r="L3166" s="2" t="n">
        <v>45</v>
      </c>
      <c r="M3166" s="2" t="n">
        <v>-45</v>
      </c>
      <c r="N3166" s="2" t="n">
        <v>14.3838005065918</v>
      </c>
      <c r="O3166" s="2" t="n">
        <v>8.75761795043945</v>
      </c>
      <c r="P3166" s="2" t="n">
        <v>5967.83906324</v>
      </c>
      <c r="Q3166" s="1"/>
      <c r="R3166" s="1"/>
      <c r="S3166" s="3"/>
      <c r="T3166" s="3"/>
      <c r="U3166" s="3"/>
      <c r="V3166" s="3"/>
      <c r="W3166" s="3" t="n">
        <v>1.59004824570363</v>
      </c>
      <c r="X3166" s="3" t="n">
        <v>1.59004824570363</v>
      </c>
      <c r="Y3166" t="n">
        <v>7437</v>
      </c>
      <c r="Z3166" t="n">
        <v>0</v>
      </c>
      <c r="AA3166" t="n">
        <v>4452</v>
      </c>
      <c r="AB3166" t="n">
        <v>2985</v>
      </c>
      <c r="AC3166" t="b">
        <v>1</v>
      </c>
    </row>
    <row r="3167">
      <c r="A3167" t="n">
        <v>9882</v>
      </c>
      <c r="B3167" t="n">
        <v>8022</v>
      </c>
      <c r="C3167" t="n">
        <v>-1</v>
      </c>
      <c r="D3167" t="n">
        <v>0</v>
      </c>
      <c r="E3167" t="s">
        <v>29</v>
      </c>
      <c r="F3167" t="s">
        <v>29</v>
      </c>
      <c r="G3167"/>
      <c r="H3167" t="s">
        <v>120</v>
      </c>
      <c r="I3167" t="s">
        <v>29</v>
      </c>
      <c r="J3167" t="s">
        <v>29</v>
      </c>
      <c r="K3167" s="1"/>
      <c r="L3167" s="2" t="n">
        <v>38</v>
      </c>
      <c r="M3167" s="2" t="n">
        <v>24</v>
      </c>
      <c r="N3167" s="2" t="n">
        <v>17.5879364013672</v>
      </c>
      <c r="O3167" s="2" t="n">
        <v>24.3548736572266</v>
      </c>
      <c r="P3167" s="2" t="n">
        <v>3621.27424448</v>
      </c>
      <c r="Q3167" s="1" t="n">
        <v>0.0313850352513077</v>
      </c>
      <c r="R3167" s="1" t="n">
        <v>0.270184216511258</v>
      </c>
      <c r="S3167" s="3" t="n">
        <v>-0.639799863543323</v>
      </c>
      <c r="T3167" s="3" t="n">
        <v>0.992221969524672</v>
      </c>
      <c r="U3167" s="3" t="n">
        <v>-0.598683278255711</v>
      </c>
      <c r="V3167" s="3" t="n">
        <v>0.772134586893842</v>
      </c>
      <c r="W3167" s="3" t="n">
        <v>-0.729797426513339</v>
      </c>
      <c r="X3167" s="3" t="n">
        <v>0.729797426513339</v>
      </c>
      <c r="Y3167" t="n">
        <v>8383</v>
      </c>
      <c r="Z3167" t="n">
        <v>4397</v>
      </c>
      <c r="AA3167" t="n">
        <v>8323</v>
      </c>
      <c r="AB3167" t="n">
        <v>4457</v>
      </c>
      <c r="AC3167" t="b">
        <v>1</v>
      </c>
    </row>
    <row r="3168">
      <c r="A3168" t="n">
        <v>7491</v>
      </c>
      <c r="B3168" t="n">
        <v>7077</v>
      </c>
      <c r="C3168" t="n">
        <v>1</v>
      </c>
      <c r="D3168" t="n">
        <v>0</v>
      </c>
      <c r="E3168" t="s">
        <v>29</v>
      </c>
      <c r="F3168" t="s">
        <v>32</v>
      </c>
      <c r="G3168" t="s">
        <v>369</v>
      </c>
      <c r="H3168" t="s">
        <v>326</v>
      </c>
      <c r="I3168" t="s">
        <v>29</v>
      </c>
      <c r="J3168" t="s">
        <v>32</v>
      </c>
      <c r="K3168" s="1" t="n">
        <v>0.492156862745098</v>
      </c>
      <c r="L3168" s="2" t="n">
        <v>277</v>
      </c>
      <c r="M3168" s="2" t="n">
        <v>-37</v>
      </c>
      <c r="N3168" s="2" t="n">
        <v>-41.577880859375</v>
      </c>
      <c r="O3168" s="2" t="n">
        <v>-47.2699584960938</v>
      </c>
      <c r="P3168" s="2" t="n">
        <v>2635.1363735</v>
      </c>
      <c r="Q3168" s="1" t="n">
        <v>0.0278853601859024</v>
      </c>
      <c r="R3168" s="1" t="n">
        <v>0.31990704879938</v>
      </c>
      <c r="S3168" s="3" t="n">
        <v>0.589233152594888</v>
      </c>
      <c r="T3168" s="3" t="n">
        <v>0.807203718048024</v>
      </c>
      <c r="U3168" s="3" t="n">
        <v>0.256817216553566</v>
      </c>
      <c r="V3168" s="3" t="n">
        <v>0.89839655026482</v>
      </c>
      <c r="W3168" s="3" t="n">
        <v>0.239440466064772</v>
      </c>
      <c r="X3168" s="3" t="n">
        <v>0.61294522962124</v>
      </c>
      <c r="Y3168" t="n">
        <v>4099</v>
      </c>
      <c r="Z3168" t="n">
        <v>1291</v>
      </c>
      <c r="AA3168" t="n">
        <v>1291</v>
      </c>
      <c r="AB3168" t="n">
        <v>4099</v>
      </c>
      <c r="AC3168" t="b">
        <v>1</v>
      </c>
    </row>
    <row r="3169">
      <c r="A3169" t="n">
        <v>7494</v>
      </c>
      <c r="B3169" t="n">
        <v>7077</v>
      </c>
      <c r="C3169" t="n">
        <v>1</v>
      </c>
      <c r="D3169" t="n">
        <v>0</v>
      </c>
      <c r="E3169" t="s">
        <v>29</v>
      </c>
      <c r="F3169" t="s">
        <v>32</v>
      </c>
      <c r="G3169" t="s">
        <v>431</v>
      </c>
      <c r="H3169" t="s">
        <v>326</v>
      </c>
      <c r="I3169" t="s">
        <v>29</v>
      </c>
      <c r="J3169" t="s">
        <v>32</v>
      </c>
      <c r="K3169" s="1" t="n">
        <v>0.435087719298246</v>
      </c>
      <c r="L3169" s="2" t="n">
        <v>188</v>
      </c>
      <c r="M3169" s="2" t="n">
        <v>52</v>
      </c>
      <c r="N3169" s="2" t="n">
        <v>50.1339569091797</v>
      </c>
      <c r="O3169" s="2" t="n">
        <v>32.7720642089844</v>
      </c>
      <c r="P3169" s="2" t="n">
        <v>2175.35516723</v>
      </c>
      <c r="Q3169" s="1" t="n">
        <v>0.0340100184550488</v>
      </c>
      <c r="R3169" s="1" t="n">
        <v>0.344318481413129</v>
      </c>
      <c r="S3169" s="3" t="n">
        <v>-0.68133403638281</v>
      </c>
      <c r="T3169" s="3" t="n">
        <v>0.818059583443182</v>
      </c>
      <c r="U3169" s="3" t="n">
        <v>-0.705605118187834</v>
      </c>
      <c r="V3169" s="3" t="n">
        <v>0.731137017056948</v>
      </c>
      <c r="W3169" s="3" t="n">
        <v>-0.723230563378885</v>
      </c>
      <c r="X3169" s="3" t="n">
        <v>0.840942862816536</v>
      </c>
      <c r="Y3169" t="n">
        <v>4733</v>
      </c>
      <c r="Z3169" t="n">
        <v>3793</v>
      </c>
      <c r="AA3169" t="n">
        <v>4427</v>
      </c>
      <c r="AB3169" t="n">
        <v>4099</v>
      </c>
      <c r="AC3169" t="b">
        <v>1</v>
      </c>
    </row>
    <row r="3170">
      <c r="A3170" t="n">
        <v>8076</v>
      </c>
      <c r="B3170" t="n">
        <v>7185</v>
      </c>
      <c r="C3170" t="n">
        <v>1</v>
      </c>
      <c r="D3170" t="n">
        <v>0</v>
      </c>
      <c r="E3170" t="s">
        <v>29</v>
      </c>
      <c r="F3170" t="s">
        <v>32</v>
      </c>
      <c r="G3170" t="s">
        <v>620</v>
      </c>
      <c r="H3170" t="s">
        <v>621</v>
      </c>
      <c r="I3170" t="s">
        <v>29</v>
      </c>
      <c r="J3170" t="s">
        <v>32</v>
      </c>
      <c r="K3170" s="1" t="n">
        <v>0.447712418300654</v>
      </c>
      <c r="L3170" s="2" t="n">
        <v>360</v>
      </c>
      <c r="M3170" s="2" t="n">
        <v>-130</v>
      </c>
      <c r="N3170" s="2" t="n">
        <v>-10.8231353759766</v>
      </c>
      <c r="O3170" s="2" t="n">
        <v>0</v>
      </c>
      <c r="P3170" s="2" t="n">
        <v>57.28122139</v>
      </c>
      <c r="Q3170" s="1" t="n">
        <v>0.0412186379928315</v>
      </c>
      <c r="R3170" s="1" t="n">
        <v>0.306093189964158</v>
      </c>
      <c r="S3170" s="3" t="n">
        <v>0.357132616487456</v>
      </c>
      <c r="T3170" s="3" t="n">
        <v>1.02544802867383</v>
      </c>
      <c r="U3170" s="3" t="n">
        <v>0.303622077843231</v>
      </c>
      <c r="V3170" s="3" t="n">
        <v>0.603905528405119</v>
      </c>
      <c r="W3170" s="3" t="n">
        <v>-0.291489110472975</v>
      </c>
      <c r="X3170" s="3" t="n">
        <v>0.629518935541573</v>
      </c>
      <c r="Y3170" t="n">
        <v>8365</v>
      </c>
      <c r="Z3170" t="n">
        <v>2790</v>
      </c>
      <c r="AA3170" t="n">
        <v>2821</v>
      </c>
      <c r="AB3170" t="n">
        <v>8334</v>
      </c>
      <c r="AC3170" t="b">
        <v>1</v>
      </c>
    </row>
    <row r="3171">
      <c r="A3171" t="n">
        <v>9478</v>
      </c>
      <c r="B3171" t="n">
        <v>7249</v>
      </c>
      <c r="C3171" t="n">
        <v>1</v>
      </c>
      <c r="D3171" t="n">
        <v>0</v>
      </c>
      <c r="E3171" t="s">
        <v>29</v>
      </c>
      <c r="F3171" t="s">
        <v>32</v>
      </c>
      <c r="G3171" t="s">
        <v>194</v>
      </c>
      <c r="H3171" t="s">
        <v>253</v>
      </c>
      <c r="I3171" t="s">
        <v>29</v>
      </c>
      <c r="J3171" t="s">
        <v>32</v>
      </c>
      <c r="K3171" s="1" t="n">
        <v>0.94047619047619</v>
      </c>
      <c r="L3171" s="2" t="n">
        <v>498</v>
      </c>
      <c r="M3171" s="2" t="n">
        <v>-48</v>
      </c>
      <c r="N3171" s="2" t="n">
        <v>9.19760131835938</v>
      </c>
      <c r="O3171" s="2" t="n">
        <v>-97.6146850585938</v>
      </c>
      <c r="P3171" s="2" t="n">
        <v>1303.98013041</v>
      </c>
      <c r="Q3171" s="1"/>
      <c r="R3171" s="1"/>
      <c r="S3171" s="3"/>
      <c r="T3171" s="3"/>
      <c r="U3171" s="3"/>
      <c r="V3171" s="3"/>
      <c r="W3171" s="3" t="n">
        <v>1.04298687011568</v>
      </c>
      <c r="X3171" s="3" t="n">
        <v>1.66926361159025</v>
      </c>
      <c r="Y3171" t="n">
        <v>4834</v>
      </c>
      <c r="Z3171" t="n">
        <v>0</v>
      </c>
      <c r="AA3171" t="n">
        <v>4388</v>
      </c>
      <c r="AB3171" t="n">
        <v>446</v>
      </c>
      <c r="AC3171" t="b">
        <v>1</v>
      </c>
    </row>
    <row r="3172">
      <c r="A3172" t="n">
        <v>9477</v>
      </c>
      <c r="B3172" t="n">
        <v>7250</v>
      </c>
      <c r="C3172" t="n">
        <v>1</v>
      </c>
      <c r="D3172" t="n">
        <v>0</v>
      </c>
      <c r="E3172" t="s">
        <v>29</v>
      </c>
      <c r="F3172" t="s">
        <v>32</v>
      </c>
      <c r="G3172" t="s">
        <v>191</v>
      </c>
      <c r="H3172" t="s">
        <v>195</v>
      </c>
      <c r="I3172" t="s">
        <v>29</v>
      </c>
      <c r="J3172" t="s">
        <v>32</v>
      </c>
      <c r="K3172" s="1" t="n">
        <v>0.885882352941177</v>
      </c>
      <c r="L3172" s="2" t="n">
        <v>280</v>
      </c>
      <c r="M3172" s="2" t="n">
        <v>3</v>
      </c>
      <c r="N3172" s="2" t="n">
        <v>1.57989501953125</v>
      </c>
      <c r="O3172" s="2" t="n">
        <v>0</v>
      </c>
      <c r="P3172" s="2" t="n">
        <v>20.58991103</v>
      </c>
      <c r="Q3172" s="1" t="n">
        <v>0.560390097524381</v>
      </c>
      <c r="R3172" s="1" t="n">
        <v>0.842460615153788</v>
      </c>
      <c r="S3172" s="3" t="n">
        <v>0.148987246811703</v>
      </c>
      <c r="T3172" s="3" t="n">
        <v>0.157539384846211</v>
      </c>
      <c r="U3172" s="3" t="n">
        <v>0.0164325450162148</v>
      </c>
      <c r="V3172" s="3" t="n">
        <v>0.297132323135347</v>
      </c>
      <c r="W3172" s="3" t="n">
        <v>-0.489117852886224</v>
      </c>
      <c r="X3172" s="3" t="n">
        <v>0.913662081535702</v>
      </c>
      <c r="Y3172" t="n">
        <v>6292</v>
      </c>
      <c r="Z3172" t="n">
        <v>1333</v>
      </c>
      <c r="AA3172" t="n">
        <v>1333</v>
      </c>
      <c r="AB3172" t="n">
        <v>6292</v>
      </c>
      <c r="AC3172" t="b">
        <v>1</v>
      </c>
    </row>
    <row r="3173">
      <c r="A3173" t="n">
        <v>8590</v>
      </c>
      <c r="B3173" t="n">
        <v>8487</v>
      </c>
      <c r="C3173" t="n">
        <v>-1</v>
      </c>
      <c r="D3173" t="n">
        <v>0</v>
      </c>
      <c r="E3173" t="s">
        <v>29</v>
      </c>
      <c r="F3173" t="s">
        <v>29</v>
      </c>
      <c r="G3173" t="s">
        <v>524</v>
      </c>
      <c r="H3173" t="s">
        <v>217</v>
      </c>
      <c r="I3173" t="s">
        <v>29</v>
      </c>
      <c r="J3173" t="s">
        <v>29</v>
      </c>
      <c r="K3173" s="1" t="n">
        <v>0.62037037037037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1" t="n">
        <v>0.00406297613001524</v>
      </c>
      <c r="R3173" s="1" t="n">
        <v>0.0309801929913662</v>
      </c>
      <c r="S3173" s="3" t="n">
        <v>-4.09111223971559</v>
      </c>
      <c r="T3173" s="3" t="n">
        <v>4.1479939055358</v>
      </c>
      <c r="U3173" s="3" t="n">
        <v>-4.06311901211232</v>
      </c>
      <c r="V3173" s="3" t="n">
        <v>4.06311901211232</v>
      </c>
      <c r="W3173" s="3" t="n">
        <v>-4.07181411460907</v>
      </c>
      <c r="X3173" s="3" t="n">
        <v>4.07181411460907</v>
      </c>
      <c r="Y3173" t="n">
        <v>2019</v>
      </c>
      <c r="Z3173" t="n">
        <v>1969</v>
      </c>
      <c r="AA3173" t="n">
        <v>1985</v>
      </c>
      <c r="AB3173" t="n">
        <v>2003</v>
      </c>
      <c r="AC3173" t="b">
        <v>0</v>
      </c>
    </row>
    <row r="3174">
      <c r="A3174" t="n">
        <v>8736</v>
      </c>
      <c r="B3174" t="n">
        <v>8594</v>
      </c>
      <c r="C3174" t="n">
        <v>-1</v>
      </c>
      <c r="D3174" t="n">
        <v>-1</v>
      </c>
      <c r="E3174" t="s">
        <v>29</v>
      </c>
      <c r="F3174" t="s">
        <v>29</v>
      </c>
      <c r="G3174" t="s">
        <v>258</v>
      </c>
      <c r="H3174" t="s">
        <v>525</v>
      </c>
      <c r="I3174" t="s">
        <v>29</v>
      </c>
      <c r="J3174" t="s">
        <v>29</v>
      </c>
      <c r="K3174" s="1" t="n">
        <v>0.509722222222222</v>
      </c>
      <c r="L3174" s="2" t="n">
        <v>83</v>
      </c>
      <c r="M3174" s="2" t="n">
        <v>-65</v>
      </c>
      <c r="N3174" s="2" t="n">
        <v>-56.6957817077637</v>
      </c>
      <c r="O3174" s="2" t="n">
        <v>-42.4517211914062</v>
      </c>
      <c r="P3174" s="2" t="n">
        <v>5635.3531356</v>
      </c>
      <c r="Q3174" s="1" t="n">
        <v>0</v>
      </c>
      <c r="R3174" s="1" t="n">
        <v>0</v>
      </c>
      <c r="S3174" s="3" t="n">
        <v>0.300000000000001</v>
      </c>
      <c r="T3174" s="3" t="n">
        <v>0.6</v>
      </c>
      <c r="U3174" s="3" t="n">
        <v>0.154838709677422</v>
      </c>
      <c r="V3174" s="3" t="n">
        <v>0.154838709677422</v>
      </c>
      <c r="W3174" s="3" t="n">
        <v>-1.40343165625198</v>
      </c>
      <c r="X3174" s="3" t="n">
        <v>1.40343165625198</v>
      </c>
      <c r="Y3174" t="n">
        <v>7282</v>
      </c>
      <c r="Z3174" t="n">
        <v>2</v>
      </c>
      <c r="AA3174" t="n">
        <v>2879</v>
      </c>
      <c r="AB3174" t="n">
        <v>4405</v>
      </c>
      <c r="AC3174" t="b">
        <v>1</v>
      </c>
    </row>
    <row r="3175">
      <c r="A3175" t="n">
        <v>7006</v>
      </c>
      <c r="B3175" t="n">
        <v>5035</v>
      </c>
      <c r="C3175" t="n">
        <v>1</v>
      </c>
      <c r="D3175" t="n">
        <v>0</v>
      </c>
      <c r="E3175" t="s">
        <v>32</v>
      </c>
      <c r="F3175" t="s">
        <v>34</v>
      </c>
      <c r="G3175" t="s">
        <v>43</v>
      </c>
      <c r="H3175" t="s">
        <v>43</v>
      </c>
      <c r="I3175" t="s">
        <v>32</v>
      </c>
      <c r="J3175" t="s">
        <v>37</v>
      </c>
      <c r="K3175" s="1" t="n">
        <v>1</v>
      </c>
      <c r="L3175" s="2" t="n">
        <v>135</v>
      </c>
      <c r="M3175" s="2" t="n">
        <v>-38</v>
      </c>
      <c r="N3175" s="2" t="n">
        <v>-16.9457092285156</v>
      </c>
      <c r="O3175" s="2" t="n">
        <v>-35.9159927368164</v>
      </c>
      <c r="P3175" s="2" t="n">
        <v>450.1243279</v>
      </c>
      <c r="Q3175" s="1"/>
      <c r="R3175" s="1"/>
      <c r="S3175" s="3"/>
      <c r="T3175" s="3"/>
      <c r="U3175" s="3"/>
      <c r="V3175" s="3"/>
      <c r="W3175" s="3" t="n">
        <v>2.41181619256017</v>
      </c>
      <c r="X3175" s="3" t="n">
        <v>2.41181619256017</v>
      </c>
      <c r="Y3175" t="n">
        <v>5502</v>
      </c>
      <c r="Z3175" t="n">
        <v>0</v>
      </c>
      <c r="AA3175" t="n">
        <v>2</v>
      </c>
      <c r="AB3175" t="n">
        <v>5500</v>
      </c>
      <c r="AC3175" t="b">
        <v>1</v>
      </c>
    </row>
    <row r="3176">
      <c r="A3176" t="n">
        <v>7781</v>
      </c>
      <c r="B3176" t="n">
        <v>7143</v>
      </c>
      <c r="C3176" t="n">
        <v>1</v>
      </c>
      <c r="D3176" t="n">
        <v>0</v>
      </c>
      <c r="E3176" t="s">
        <v>29</v>
      </c>
      <c r="F3176" t="s">
        <v>32</v>
      </c>
      <c r="G3176" t="s">
        <v>134</v>
      </c>
      <c r="H3176" t="s">
        <v>133</v>
      </c>
      <c r="I3176" t="s">
        <v>29</v>
      </c>
      <c r="J3176" t="s">
        <v>32</v>
      </c>
      <c r="K3176" s="1" t="n">
        <v>0.563415750915751</v>
      </c>
      <c r="L3176" s="2" t="n">
        <v>923</v>
      </c>
      <c r="M3176" s="2" t="n">
        <v>-63</v>
      </c>
      <c r="N3176" s="2" t="n">
        <v>-265.427307128906</v>
      </c>
      <c r="O3176" s="2" t="n">
        <v>-285.981018066406</v>
      </c>
      <c r="P3176" s="2" t="n">
        <v>3815.29613884</v>
      </c>
      <c r="Q3176" s="1" t="n">
        <v>0.00318809776833156</v>
      </c>
      <c r="R3176" s="1" t="n">
        <v>0.0297555791710946</v>
      </c>
      <c r="S3176" s="3" t="n">
        <v>3.40802337938363</v>
      </c>
      <c r="T3176" s="3" t="n">
        <v>3.45701381509032</v>
      </c>
      <c r="U3176" s="3" t="n">
        <v>3.32866479020105</v>
      </c>
      <c r="V3176" s="3" t="n">
        <v>3.32866479020105</v>
      </c>
      <c r="W3176" s="3" t="n">
        <v>3.92268943348466</v>
      </c>
      <c r="X3176" s="3" t="n">
        <v>3.92268943348466</v>
      </c>
      <c r="Y3176" t="n">
        <v>7620</v>
      </c>
      <c r="Z3176" t="n">
        <v>1882</v>
      </c>
      <c r="AA3176" t="n">
        <v>4239</v>
      </c>
      <c r="AB3176" t="n">
        <v>5263</v>
      </c>
      <c r="AC3176" t="b">
        <v>1</v>
      </c>
    </row>
    <row r="3177">
      <c r="A3177" t="n">
        <v>7392</v>
      </c>
      <c r="B3177" t="n">
        <v>7210</v>
      </c>
      <c r="C3177" t="n">
        <v>1</v>
      </c>
      <c r="D3177" t="n">
        <v>0</v>
      </c>
      <c r="E3177" t="s">
        <v>29</v>
      </c>
      <c r="F3177" t="s">
        <v>32</v>
      </c>
      <c r="G3177" t="s">
        <v>199</v>
      </c>
      <c r="H3177" t="s">
        <v>336</v>
      </c>
      <c r="I3177" t="s">
        <v>29</v>
      </c>
      <c r="J3177" t="s">
        <v>32</v>
      </c>
      <c r="K3177" s="1" t="n">
        <v>0.505050505050505</v>
      </c>
      <c r="L3177" s="2" t="n">
        <v>0</v>
      </c>
      <c r="M3177" s="2" t="n">
        <v>57</v>
      </c>
      <c r="N3177" s="2" t="n">
        <v>-390.994075775146</v>
      </c>
      <c r="O3177" s="2" t="n">
        <v>-275.622573852539</v>
      </c>
      <c r="P3177" s="2" t="n">
        <v>3453.77752874</v>
      </c>
      <c r="Q3177" s="1" t="n">
        <v>0.00486696950032446</v>
      </c>
      <c r="R3177" s="1" t="n">
        <v>0.063919532770928</v>
      </c>
      <c r="S3177" s="3" t="n">
        <v>1.90038935756003</v>
      </c>
      <c r="T3177" s="3" t="n">
        <v>2.02018170019468</v>
      </c>
      <c r="U3177" s="3" t="n">
        <v>1.89599478467379</v>
      </c>
      <c r="V3177" s="3" t="n">
        <v>1.90307890864596</v>
      </c>
      <c r="W3177" s="3" t="n">
        <v>1.62209352614055</v>
      </c>
      <c r="X3177" s="3" t="n">
        <v>1.62209352614055</v>
      </c>
      <c r="Y3177" t="n">
        <v>7764</v>
      </c>
      <c r="Z3177" t="n">
        <v>3082</v>
      </c>
      <c r="AA3177" t="n">
        <v>3089</v>
      </c>
      <c r="AB3177" t="n">
        <v>7757</v>
      </c>
      <c r="AC3177" t="b">
        <v>1</v>
      </c>
    </row>
    <row r="3178">
      <c r="A3178" t="n">
        <v>9904</v>
      </c>
      <c r="B3178" t="n">
        <v>6850</v>
      </c>
      <c r="C3178" t="n">
        <v>-1</v>
      </c>
      <c r="D3178" t="n">
        <v>0</v>
      </c>
      <c r="E3178" t="s">
        <v>29</v>
      </c>
      <c r="F3178" t="s">
        <v>34</v>
      </c>
      <c r="G3178" t="s">
        <v>410</v>
      </c>
      <c r="H3178" t="s">
        <v>297</v>
      </c>
      <c r="I3178" t="s">
        <v>29</v>
      </c>
      <c r="J3178" t="s">
        <v>37</v>
      </c>
      <c r="K3178" s="1" t="n">
        <v>0.83030303030303</v>
      </c>
      <c r="L3178" s="2" t="n">
        <v>955</v>
      </c>
      <c r="M3178" s="2" t="n">
        <v>95</v>
      </c>
      <c r="N3178" s="2" t="n">
        <v>315.777404785156</v>
      </c>
      <c r="O3178" s="2" t="n">
        <v>403.019104003906</v>
      </c>
      <c r="P3178" s="2" t="n">
        <v>2502.9160047</v>
      </c>
      <c r="Q3178" s="1" t="n">
        <v>0.550509005481598</v>
      </c>
      <c r="R3178" s="1" t="n">
        <v>0.706342991386061</v>
      </c>
      <c r="S3178" s="3" t="n">
        <v>-0.137353171495693</v>
      </c>
      <c r="T3178" s="3" t="n">
        <v>0.364604541895067</v>
      </c>
      <c r="U3178" s="3" t="n">
        <v>-0.139633499627747</v>
      </c>
      <c r="V3178" s="3" t="n">
        <v>0.173677882966031</v>
      </c>
      <c r="W3178" s="3" t="n">
        <v>-0.226578385179104</v>
      </c>
      <c r="X3178" s="3" t="n">
        <v>0.590571990080727</v>
      </c>
      <c r="Y3178" t="n">
        <v>5771</v>
      </c>
      <c r="Z3178" t="n">
        <v>1277</v>
      </c>
      <c r="AA3178" t="n">
        <v>1284</v>
      </c>
      <c r="AB3178" t="n">
        <v>5764</v>
      </c>
      <c r="AC3178" t="b">
        <v>1</v>
      </c>
    </row>
    <row r="3179">
      <c r="A3179" t="n">
        <v>8876</v>
      </c>
      <c r="B3179" t="n">
        <v>8077</v>
      </c>
      <c r="C3179" t="n">
        <v>-1</v>
      </c>
      <c r="D3179" t="n">
        <v>0</v>
      </c>
      <c r="E3179" t="s">
        <v>29</v>
      </c>
      <c r="F3179" t="s">
        <v>29</v>
      </c>
      <c r="G3179" t="s">
        <v>169</v>
      </c>
      <c r="H3179" t="s">
        <v>339</v>
      </c>
      <c r="I3179" t="s">
        <v>29</v>
      </c>
      <c r="J3179" t="s">
        <v>29</v>
      </c>
      <c r="K3179" s="1" t="n">
        <v>0.476190476190476</v>
      </c>
      <c r="L3179" s="2" t="n">
        <v>60</v>
      </c>
      <c r="M3179" s="2" t="n">
        <v>33</v>
      </c>
      <c r="N3179" s="2" t="n">
        <v>2.86387634277344</v>
      </c>
      <c r="O3179" s="2" t="n">
        <v>-2.34965515136719</v>
      </c>
      <c r="P3179" s="2" t="n">
        <v>2785.24036369</v>
      </c>
      <c r="Q3179" s="1"/>
      <c r="R3179" s="1"/>
      <c r="S3179" s="3"/>
      <c r="T3179" s="3"/>
      <c r="U3179" s="3"/>
      <c r="V3179" s="3"/>
      <c r="W3179" s="3" t="n">
        <v>-0.550045359933888</v>
      </c>
      <c r="X3179" s="3" t="n">
        <v>0.610631594234671</v>
      </c>
      <c r="Y3179" t="n">
        <v>5381</v>
      </c>
      <c r="Z3179" t="n">
        <v>0</v>
      </c>
      <c r="AA3179" t="n">
        <v>4433</v>
      </c>
      <c r="AB3179" t="n">
        <v>948</v>
      </c>
      <c r="AC3179" t="b">
        <v>1</v>
      </c>
    </row>
    <row r="3180">
      <c r="A3180" t="n">
        <v>7281</v>
      </c>
      <c r="B3180" t="n">
        <v>6943</v>
      </c>
      <c r="C3180" t="n">
        <v>-1</v>
      </c>
      <c r="D3180" t="n">
        <v>0</v>
      </c>
      <c r="E3180" t="s">
        <v>29</v>
      </c>
      <c r="F3180" t="s">
        <v>32</v>
      </c>
      <c r="G3180" t="s">
        <v>500</v>
      </c>
      <c r="H3180" t="s">
        <v>227</v>
      </c>
      <c r="I3180" t="s">
        <v>29</v>
      </c>
      <c r="J3180" t="s">
        <v>32</v>
      </c>
      <c r="K3180" s="1" t="n">
        <v>0.857706766917293</v>
      </c>
      <c r="L3180" s="2" t="n">
        <v>866</v>
      </c>
      <c r="M3180" s="2" t="n">
        <v>812</v>
      </c>
      <c r="N3180" s="2" t="n">
        <v>795.634765625</v>
      </c>
      <c r="O3180" s="2" t="n">
        <v>711.373107910156</v>
      </c>
      <c r="P3180" s="2" t="n">
        <v>3483.93193388</v>
      </c>
      <c r="Q3180" s="1" t="n">
        <v>0.00101703534197813</v>
      </c>
      <c r="R3180" s="1" t="n">
        <v>0.00940757691329774</v>
      </c>
      <c r="S3180" s="3" t="n">
        <v>-4.61034833460462</v>
      </c>
      <c r="T3180" s="3" t="n">
        <v>4.63048563437579</v>
      </c>
      <c r="U3180" s="3" t="n">
        <v>-4.61319610527299</v>
      </c>
      <c r="V3180" s="3" t="n">
        <v>4.61319610527299</v>
      </c>
      <c r="W3180" s="3" t="n">
        <v>-4.45614369423698</v>
      </c>
      <c r="X3180" s="3" t="n">
        <v>4.45614369423698</v>
      </c>
      <c r="Y3180" t="n">
        <v>7642</v>
      </c>
      <c r="Z3180" t="n">
        <v>3933</v>
      </c>
      <c r="AA3180" t="n">
        <v>7624</v>
      </c>
      <c r="AB3180" t="n">
        <v>3951</v>
      </c>
      <c r="AC3180" t="b">
        <v>1</v>
      </c>
    </row>
    <row r="3181">
      <c r="A3181" t="n">
        <v>7250</v>
      </c>
      <c r="B3181" t="n">
        <v>7248</v>
      </c>
      <c r="C3181" t="n">
        <v>-1</v>
      </c>
      <c r="D3181" t="n">
        <v>-1</v>
      </c>
      <c r="E3181" t="s">
        <v>32</v>
      </c>
      <c r="F3181" t="s">
        <v>32</v>
      </c>
      <c r="G3181" t="s">
        <v>195</v>
      </c>
      <c r="H3181" t="s">
        <v>192</v>
      </c>
      <c r="I3181" t="s">
        <v>32</v>
      </c>
      <c r="J3181" t="s">
        <v>32</v>
      </c>
      <c r="K3181" s="1" t="n">
        <v>0.894117647058824</v>
      </c>
      <c r="L3181" s="2" t="n">
        <v>283</v>
      </c>
      <c r="M3181" s="2" t="n">
        <v>182.980010986328</v>
      </c>
      <c r="N3181" s="2" t="n">
        <v>141.538177490234</v>
      </c>
      <c r="O3181" s="2" t="n">
        <v>158.336288452148</v>
      </c>
      <c r="P3181" s="2" t="n">
        <v>1646.96108581</v>
      </c>
      <c r="Q3181" s="1" t="n">
        <v>0.0246913580246914</v>
      </c>
      <c r="R3181" s="1" t="n">
        <v>0.154320987654321</v>
      </c>
      <c r="S3181" s="3" t="n">
        <v>1.31358024691358</v>
      </c>
      <c r="T3181" s="3" t="n">
        <v>1.95679012345679</v>
      </c>
      <c r="U3181" s="3" t="n">
        <v>0.470664683930081</v>
      </c>
      <c r="V3181" s="3" t="n">
        <v>1.43599134960158</v>
      </c>
      <c r="W3181" s="3" t="n">
        <v>0.179940089951102</v>
      </c>
      <c r="X3181" s="3" t="n">
        <v>1.45763642276586</v>
      </c>
      <c r="Y3181" t="n">
        <v>6304</v>
      </c>
      <c r="Z3181" t="n">
        <v>162</v>
      </c>
      <c r="AA3181" t="n">
        <v>6285</v>
      </c>
      <c r="AB3181" t="n">
        <v>181</v>
      </c>
      <c r="AC3181" t="b">
        <v>1</v>
      </c>
    </row>
    <row r="3182">
      <c r="A3182" t="n">
        <v>8448</v>
      </c>
      <c r="B3182" t="n">
        <v>7337</v>
      </c>
      <c r="C3182" t="n">
        <v>-1</v>
      </c>
      <c r="D3182" t="n">
        <v>0</v>
      </c>
      <c r="E3182" t="s">
        <v>29</v>
      </c>
      <c r="F3182" t="s">
        <v>29</v>
      </c>
      <c r="G3182" t="s">
        <v>465</v>
      </c>
      <c r="H3182" t="s">
        <v>519</v>
      </c>
      <c r="I3182" t="s">
        <v>29</v>
      </c>
      <c r="J3182" t="s">
        <v>29</v>
      </c>
      <c r="K3182" s="1" t="n">
        <v>0.476579520697168</v>
      </c>
      <c r="L3182" s="2" t="n">
        <v>428</v>
      </c>
      <c r="M3182" s="2" t="n">
        <v>25</v>
      </c>
      <c r="N3182" s="2" t="n">
        <v>-8.02301025390625</v>
      </c>
      <c r="O3182" s="2" t="n">
        <v>26.6214294433594</v>
      </c>
      <c r="P3182" s="2" t="n">
        <v>5887.18238968</v>
      </c>
      <c r="Q3182" s="1" t="n">
        <v>0.081304168386298</v>
      </c>
      <c r="R3182" s="1" t="n">
        <v>0.577796120511762</v>
      </c>
      <c r="S3182" s="3" t="n">
        <v>0.207470078415188</v>
      </c>
      <c r="T3182" s="3" t="n">
        <v>0.494304581097814</v>
      </c>
      <c r="U3182" s="3" t="n">
        <v>0.232595244090513</v>
      </c>
      <c r="V3182" s="3" t="n">
        <v>0.267915764115989</v>
      </c>
      <c r="W3182" s="3" t="n">
        <v>0.167211937901155</v>
      </c>
      <c r="X3182" s="3" t="n">
        <v>0.171801884991102</v>
      </c>
      <c r="Y3182" t="n">
        <v>2851</v>
      </c>
      <c r="Z3182" t="n">
        <v>2423</v>
      </c>
      <c r="AA3182" t="n">
        <v>2426</v>
      </c>
      <c r="AB3182" t="n">
        <v>2848</v>
      </c>
      <c r="AC3182" t="b">
        <v>0</v>
      </c>
    </row>
    <row r="3183">
      <c r="A3183" t="n">
        <v>9883</v>
      </c>
      <c r="B3183" t="n">
        <v>4576</v>
      </c>
      <c r="C3183" t="n">
        <v>1</v>
      </c>
      <c r="D3183" t="n">
        <v>0</v>
      </c>
      <c r="E3183" t="s">
        <v>29</v>
      </c>
      <c r="F3183" t="s">
        <v>34</v>
      </c>
      <c r="G3183"/>
      <c r="H3183" t="s">
        <v>151</v>
      </c>
      <c r="I3183" t="s">
        <v>29</v>
      </c>
      <c r="J3183" t="s">
        <v>37</v>
      </c>
      <c r="K3183" s="1"/>
      <c r="L3183" s="2" t="n">
        <v>249</v>
      </c>
      <c r="M3183" s="2" t="n">
        <v>2</v>
      </c>
      <c r="N3183" s="2" t="n">
        <v>2.75115966796875</v>
      </c>
      <c r="O3183" s="2" t="n">
        <v>2.09120178222656</v>
      </c>
      <c r="P3183" s="2" t="n">
        <v>1266.66244498</v>
      </c>
      <c r="Q3183" s="1" t="n">
        <v>0.696378830083565</v>
      </c>
      <c r="R3183" s="1" t="n">
        <v>0.891364902506964</v>
      </c>
      <c r="S3183" s="3" t="n">
        <v>0.0114206128133704</v>
      </c>
      <c r="T3183" s="3" t="n">
        <v>0.127855153203343</v>
      </c>
      <c r="U3183" s="3" t="n">
        <v>0.0512125809001972</v>
      </c>
      <c r="V3183" s="3" t="n">
        <v>0.103949503955993</v>
      </c>
      <c r="W3183" s="3" t="n">
        <v>0.211282892016703</v>
      </c>
      <c r="X3183" s="3" t="n">
        <v>0.960428006977962</v>
      </c>
      <c r="Y3183" t="n">
        <v>8254</v>
      </c>
      <c r="Z3183" t="n">
        <v>359</v>
      </c>
      <c r="AA3183" t="n">
        <v>8247</v>
      </c>
      <c r="AB3183" t="n">
        <v>366</v>
      </c>
      <c r="AC3183" t="b">
        <v>1</v>
      </c>
    </row>
    <row r="3184">
      <c r="A3184" t="n">
        <v>7281</v>
      </c>
      <c r="B3184" t="n">
        <v>6942</v>
      </c>
      <c r="C3184" t="n">
        <v>1</v>
      </c>
      <c r="D3184" t="n">
        <v>0</v>
      </c>
      <c r="E3184" t="s">
        <v>29</v>
      </c>
      <c r="F3184" t="s">
        <v>32</v>
      </c>
      <c r="G3184" t="s">
        <v>500</v>
      </c>
      <c r="H3184" t="s">
        <v>575</v>
      </c>
      <c r="I3184" t="s">
        <v>29</v>
      </c>
      <c r="J3184" t="s">
        <v>32</v>
      </c>
      <c r="K3184" s="1" t="n">
        <v>0.887251461988304</v>
      </c>
      <c r="L3184" s="2" t="n">
        <v>866</v>
      </c>
      <c r="M3184" s="2" t="n">
        <v>44</v>
      </c>
      <c r="N3184" s="2" t="n">
        <v>23.462646484375</v>
      </c>
      <c r="O3184" s="2" t="n">
        <v>63.7177124023438</v>
      </c>
      <c r="P3184" s="2" t="n">
        <v>413.87543472</v>
      </c>
      <c r="Q3184" s="1" t="n">
        <v>0.0432948490230906</v>
      </c>
      <c r="R3184" s="1" t="n">
        <v>0.367673179396092</v>
      </c>
      <c r="S3184" s="3" t="n">
        <v>-0.459924511545293</v>
      </c>
      <c r="T3184" s="3" t="n">
        <v>0.907437833037294</v>
      </c>
      <c r="U3184" s="3" t="n">
        <v>-0.451970036542594</v>
      </c>
      <c r="V3184" s="3" t="n">
        <v>0.589389021885173</v>
      </c>
      <c r="W3184" s="3" t="n">
        <v>-0.0471813383857903</v>
      </c>
      <c r="X3184" s="3" t="n">
        <v>0.248770755240887</v>
      </c>
      <c r="Y3184" t="n">
        <v>7642</v>
      </c>
      <c r="Z3184" t="n">
        <v>4504</v>
      </c>
      <c r="AA3184" t="n">
        <v>7627</v>
      </c>
      <c r="AB3184" t="n">
        <v>4519</v>
      </c>
      <c r="AC3184" t="b">
        <v>1</v>
      </c>
    </row>
    <row r="3185">
      <c r="A3185" t="n">
        <v>9320</v>
      </c>
      <c r="B3185" t="n">
        <v>135</v>
      </c>
      <c r="C3185" t="n">
        <v>-1</v>
      </c>
      <c r="D3185" t="n">
        <v>0</v>
      </c>
      <c r="E3185" t="s">
        <v>29</v>
      </c>
      <c r="F3185" t="s">
        <v>264</v>
      </c>
      <c r="G3185" t="s">
        <v>595</v>
      </c>
      <c r="H3185" t="s">
        <v>596</v>
      </c>
      <c r="I3185" t="s">
        <v>29</v>
      </c>
      <c r="J3185" t="s">
        <v>367</v>
      </c>
      <c r="K3185" s="1" t="n">
        <v>1</v>
      </c>
      <c r="L3185" s="2" t="n">
        <v>599</v>
      </c>
      <c r="M3185" s="2" t="n">
        <v>51</v>
      </c>
      <c r="N3185" s="2" t="n">
        <v>88.0538330078125</v>
      </c>
      <c r="O3185" s="2" t="n">
        <v>-4.34942626953125</v>
      </c>
      <c r="P3185" s="2" t="n">
        <v>256.76215749</v>
      </c>
      <c r="Q3185" s="1" t="n">
        <v>0.53817594834544</v>
      </c>
      <c r="R3185" s="1" t="n">
        <v>0.876029055690073</v>
      </c>
      <c r="S3185" s="3" t="n">
        <v>-0.131767554479398</v>
      </c>
      <c r="T3185" s="3" t="n">
        <v>0.132606941081518</v>
      </c>
      <c r="U3185" s="3" t="n">
        <v>-0.124420363831774</v>
      </c>
      <c r="V3185" s="3" t="n">
        <v>0.131246412648437</v>
      </c>
      <c r="W3185" s="3" t="n">
        <v>0.0203114099734816</v>
      </c>
      <c r="X3185" s="3" t="n">
        <v>0.106561658683922</v>
      </c>
      <c r="Y3185" t="n">
        <v>7580</v>
      </c>
      <c r="Z3185" t="n">
        <v>6195</v>
      </c>
      <c r="AA3185" t="n">
        <v>7565</v>
      </c>
      <c r="AB3185" t="n">
        <v>6210</v>
      </c>
      <c r="AC3185" t="b">
        <v>1</v>
      </c>
    </row>
    <row r="3186">
      <c r="A3186" t="n">
        <v>9335</v>
      </c>
      <c r="B3186" t="n">
        <v>5777</v>
      </c>
      <c r="C3186" t="n">
        <v>-1</v>
      </c>
      <c r="D3186" t="n">
        <v>0</v>
      </c>
      <c r="E3186" t="s">
        <v>29</v>
      </c>
      <c r="F3186" t="s">
        <v>34</v>
      </c>
      <c r="G3186" t="s">
        <v>124</v>
      </c>
      <c r="H3186" t="s">
        <v>57</v>
      </c>
      <c r="I3186" t="s">
        <v>29</v>
      </c>
      <c r="J3186" t="s">
        <v>37</v>
      </c>
      <c r="K3186" s="1" t="n">
        <v>0.53968253968254</v>
      </c>
      <c r="L3186" s="2" t="n">
        <v>0</v>
      </c>
      <c r="M3186" s="2" t="n">
        <v>530</v>
      </c>
      <c r="N3186" s="2" t="n">
        <v>-46.4458923339844</v>
      </c>
      <c r="O3186" s="2" t="n">
        <v>17.7274475097656</v>
      </c>
      <c r="P3186" s="2" t="n">
        <v>4852.11188466</v>
      </c>
      <c r="Q3186" s="1" t="n">
        <v>0.072108843537415</v>
      </c>
      <c r="R3186" s="1" t="n">
        <v>0.540136054421769</v>
      </c>
      <c r="S3186" s="3" t="n">
        <v>0.32</v>
      </c>
      <c r="T3186" s="3" t="n">
        <v>0.531700680272109</v>
      </c>
      <c r="U3186" s="3" t="n">
        <v>0.321808055982249</v>
      </c>
      <c r="V3186" s="3" t="n">
        <v>0.322874722648916</v>
      </c>
      <c r="W3186" s="3" t="n">
        <v>0.284643106047543</v>
      </c>
      <c r="X3186" s="3" t="n">
        <v>0.405350986086914</v>
      </c>
      <c r="Y3186" t="n">
        <v>3989</v>
      </c>
      <c r="Z3186" t="n">
        <v>735</v>
      </c>
      <c r="AA3186" t="n">
        <v>3279</v>
      </c>
      <c r="AB3186" t="n">
        <v>1445</v>
      </c>
      <c r="AC3186" t="b">
        <v>1</v>
      </c>
    </row>
    <row r="3187">
      <c r="A3187" t="n">
        <v>8370</v>
      </c>
      <c r="B3187" t="n">
        <v>5777</v>
      </c>
      <c r="C3187" t="n">
        <v>-1</v>
      </c>
      <c r="D3187" t="n">
        <v>0</v>
      </c>
      <c r="E3187" t="s">
        <v>29</v>
      </c>
      <c r="F3187" t="s">
        <v>34</v>
      </c>
      <c r="G3187" t="s">
        <v>407</v>
      </c>
      <c r="H3187" t="s">
        <v>57</v>
      </c>
      <c r="I3187" t="s">
        <v>29</v>
      </c>
      <c r="J3187" t="s">
        <v>37</v>
      </c>
      <c r="K3187" s="1" t="n">
        <v>1</v>
      </c>
      <c r="L3187" s="2" t="n">
        <v>0</v>
      </c>
      <c r="M3187" s="2" t="n">
        <v>530</v>
      </c>
      <c r="N3187" s="2" t="n">
        <v>1.4688720703125</v>
      </c>
      <c r="O3187" s="2" t="n">
        <v>93.7693481445312</v>
      </c>
      <c r="P3187" s="2" t="n">
        <v>38.457371</v>
      </c>
      <c r="Q3187" s="1" t="n">
        <v>0.3806275579809</v>
      </c>
      <c r="R3187" s="1" t="n">
        <v>0.841746248294679</v>
      </c>
      <c r="S3187" s="3" t="n">
        <v>-0.16643929058663</v>
      </c>
      <c r="T3187" s="3" t="n">
        <v>0.16643929058663</v>
      </c>
      <c r="U3187" s="3" t="n">
        <v>-0.186332056194125</v>
      </c>
      <c r="V3187" s="3" t="n">
        <v>0.186332056194125</v>
      </c>
      <c r="W3187" s="3" t="n">
        <v>-0.288485397435145</v>
      </c>
      <c r="X3187" s="3" t="n">
        <v>0.377261540644378</v>
      </c>
      <c r="Y3187" t="n">
        <v>4000</v>
      </c>
      <c r="Z3187" t="n">
        <v>733</v>
      </c>
      <c r="AA3187" t="n">
        <v>3288</v>
      </c>
      <c r="AB3187" t="n">
        <v>1445</v>
      </c>
      <c r="AC3187" t="b">
        <v>1</v>
      </c>
    </row>
    <row r="3188">
      <c r="A3188" t="n">
        <v>4743</v>
      </c>
      <c r="B3188" t="n">
        <v>828</v>
      </c>
      <c r="C3188" t="n">
        <v>1</v>
      </c>
      <c r="D3188" t="n">
        <v>0</v>
      </c>
      <c r="E3188" t="s">
        <v>34</v>
      </c>
      <c r="F3188" t="s">
        <v>434</v>
      </c>
      <c r="G3188" t="s">
        <v>84</v>
      </c>
      <c r="H3188" t="s">
        <v>435</v>
      </c>
      <c r="I3188" t="s">
        <v>37</v>
      </c>
      <c r="J3188" t="s">
        <v>434</v>
      </c>
      <c r="K3188" s="1" t="n">
        <v>0.616666666666667</v>
      </c>
      <c r="L3188" s="2" t="n">
        <v>753</v>
      </c>
      <c r="M3188" s="2" t="n">
        <v>317</v>
      </c>
      <c r="N3188" s="2" t="n">
        <v>386.847717285156</v>
      </c>
      <c r="O3188" s="2" t="n">
        <v>195.611572265625</v>
      </c>
      <c r="P3188" s="2" t="n">
        <v>2529.5841231</v>
      </c>
      <c r="Q3188" s="1" t="n">
        <v>0.0012531328320802</v>
      </c>
      <c r="R3188" s="1" t="n">
        <v>0.025062656641604</v>
      </c>
      <c r="S3188" s="3" t="n">
        <v>-3.17832080200501</v>
      </c>
      <c r="T3188" s="3" t="n">
        <v>3.29260651629073</v>
      </c>
      <c r="U3188" s="3" t="n">
        <v>-3.18341909103278</v>
      </c>
      <c r="V3188" s="3" t="n">
        <v>3.18341909103278</v>
      </c>
      <c r="W3188" s="3" t="n">
        <v>-3.77584321880124</v>
      </c>
      <c r="X3188" s="3" t="n">
        <v>3.77584321880124</v>
      </c>
      <c r="Y3188" t="n">
        <v>7741</v>
      </c>
      <c r="Z3188" t="n">
        <v>798</v>
      </c>
      <c r="AA3188" t="n">
        <v>807</v>
      </c>
      <c r="AB3188" t="n">
        <v>7732</v>
      </c>
      <c r="AC3188" t="b">
        <v>1</v>
      </c>
    </row>
    <row r="3189">
      <c r="A3189" t="n">
        <v>9128</v>
      </c>
      <c r="B3189" t="n">
        <v>9127</v>
      </c>
      <c r="C3189" t="n">
        <v>1</v>
      </c>
      <c r="D3189" t="n">
        <v>0</v>
      </c>
      <c r="E3189" t="s">
        <v>29</v>
      </c>
      <c r="F3189" t="s">
        <v>29</v>
      </c>
      <c r="G3189" t="s">
        <v>202</v>
      </c>
      <c r="H3189" t="s">
        <v>321</v>
      </c>
      <c r="I3189" t="s">
        <v>29</v>
      </c>
      <c r="J3189" t="s">
        <v>29</v>
      </c>
      <c r="K3189" s="1" t="n">
        <v>0.938461538461538</v>
      </c>
      <c r="L3189" s="2" t="n">
        <v>112</v>
      </c>
      <c r="M3189" s="2" t="n">
        <v>-112</v>
      </c>
      <c r="N3189" s="2" t="n">
        <v>-148.811904907227</v>
      </c>
      <c r="O3189" s="2" t="n">
        <v>25.4900207519531</v>
      </c>
      <c r="P3189" s="2" t="n">
        <v>382.03905859</v>
      </c>
      <c r="Q3189" s="1"/>
      <c r="R3189" s="1"/>
      <c r="S3189" s="3"/>
      <c r="T3189" s="3"/>
      <c r="U3189" s="3"/>
      <c r="V3189" s="3"/>
      <c r="W3189" s="3" t="n">
        <v>0.494894070647834</v>
      </c>
      <c r="X3189" s="3" t="n">
        <v>0.598194548545088</v>
      </c>
      <c r="Y3189" t="n">
        <v>7571</v>
      </c>
      <c r="Z3189" t="n">
        <v>0</v>
      </c>
      <c r="AA3189" t="n">
        <v>4289</v>
      </c>
      <c r="AB3189" t="n">
        <v>3282</v>
      </c>
      <c r="AC3189" t="b">
        <v>1</v>
      </c>
    </row>
    <row r="3190">
      <c r="A3190" t="n">
        <v>9446</v>
      </c>
      <c r="B3190" t="n">
        <v>5582</v>
      </c>
      <c r="C3190" t="n">
        <v>1</v>
      </c>
      <c r="D3190" t="n">
        <v>0</v>
      </c>
      <c r="E3190" t="s">
        <v>29</v>
      </c>
      <c r="F3190" t="s">
        <v>34</v>
      </c>
      <c r="G3190" t="s">
        <v>337</v>
      </c>
      <c r="H3190" t="s">
        <v>98</v>
      </c>
      <c r="I3190" t="s">
        <v>29</v>
      </c>
      <c r="J3190" t="s">
        <v>37</v>
      </c>
      <c r="K3190" s="1" t="n">
        <v>0.634173669467787</v>
      </c>
      <c r="L3190" s="2" t="n">
        <v>0</v>
      </c>
      <c r="M3190" s="2" t="n">
        <v>151</v>
      </c>
      <c r="N3190" s="2" t="n">
        <v>-43.6831130981445</v>
      </c>
      <c r="O3190" s="2" t="n">
        <v>29.9789657592773</v>
      </c>
      <c r="P3190" s="2" t="n">
        <v>2867.66574153</v>
      </c>
      <c r="Q3190" s="1"/>
      <c r="R3190" s="1"/>
      <c r="S3190" s="3"/>
      <c r="T3190" s="3"/>
      <c r="U3190" s="3"/>
      <c r="V3190" s="3"/>
      <c r="W3190" s="3" t="n">
        <v>0.593711436205083</v>
      </c>
      <c r="X3190" s="3" t="n">
        <v>0.848476055927578</v>
      </c>
      <c r="Y3190" t="n">
        <v>2820</v>
      </c>
      <c r="Z3190" t="n">
        <v>0</v>
      </c>
      <c r="AA3190" t="n">
        <v>2007</v>
      </c>
      <c r="AB3190" t="n">
        <v>813</v>
      </c>
      <c r="AC3190" t="b">
        <v>0</v>
      </c>
    </row>
    <row r="3191">
      <c r="A3191" t="n">
        <v>5591</v>
      </c>
      <c r="B3191" t="n">
        <v>5590</v>
      </c>
      <c r="C3191" t="n">
        <v>1</v>
      </c>
      <c r="D3191" t="n">
        <v>0</v>
      </c>
      <c r="E3191" t="s">
        <v>34</v>
      </c>
      <c r="F3191" t="s">
        <v>34</v>
      </c>
      <c r="G3191" t="s">
        <v>502</v>
      </c>
      <c r="H3191" t="s">
        <v>503</v>
      </c>
      <c r="I3191" t="s">
        <v>37</v>
      </c>
      <c r="J3191" t="s">
        <v>219</v>
      </c>
      <c r="K3191" s="1" t="n">
        <v>0.9</v>
      </c>
      <c r="L3191" s="2" t="n">
        <v>10</v>
      </c>
      <c r="M3191" s="2" t="n">
        <v>-10</v>
      </c>
      <c r="N3191" s="2" t="n">
        <v>-15.7423565387726</v>
      </c>
      <c r="O3191" s="2" t="n">
        <v>-10.010251045227</v>
      </c>
      <c r="P3191" s="2" t="n">
        <v>1944.10947846</v>
      </c>
      <c r="Q3191" s="1"/>
      <c r="R3191" s="1"/>
      <c r="S3191" s="3"/>
      <c r="T3191" s="3"/>
      <c r="U3191" s="3"/>
      <c r="V3191" s="3"/>
      <c r="W3191" s="3" t="n">
        <v>-2.08474467605963</v>
      </c>
      <c r="X3191" s="3" t="n">
        <v>2.08474467605963</v>
      </c>
      <c r="Y3191" t="n">
        <v>5226</v>
      </c>
      <c r="Z3191" t="n">
        <v>0</v>
      </c>
      <c r="AA3191" t="n">
        <v>679</v>
      </c>
      <c r="AB3191" t="n">
        <v>4547</v>
      </c>
      <c r="AC3191" t="b">
        <v>1</v>
      </c>
    </row>
    <row r="3192">
      <c r="A3192" t="n">
        <v>8673</v>
      </c>
      <c r="B3192" t="n">
        <v>7080</v>
      </c>
      <c r="C3192" t="n">
        <v>1</v>
      </c>
      <c r="D3192" t="n">
        <v>0</v>
      </c>
      <c r="E3192" t="s">
        <v>29</v>
      </c>
      <c r="F3192" t="s">
        <v>32</v>
      </c>
      <c r="G3192" t="s">
        <v>225</v>
      </c>
      <c r="H3192" t="s">
        <v>96</v>
      </c>
      <c r="I3192" t="s">
        <v>29</v>
      </c>
      <c r="J3192" t="s">
        <v>32</v>
      </c>
      <c r="K3192" s="1" t="n">
        <v>0.638888888888889</v>
      </c>
      <c r="L3192" s="2" t="n">
        <v>112</v>
      </c>
      <c r="M3192" s="2" t="n">
        <v>68</v>
      </c>
      <c r="N3192" s="2" t="n">
        <v>57.7466125488281</v>
      </c>
      <c r="O3192" s="2" t="n">
        <v>26.5670394897461</v>
      </c>
      <c r="P3192" s="2" t="n">
        <v>5033.70310462</v>
      </c>
      <c r="Q3192" s="1" t="n">
        <v>0.0181488203266788</v>
      </c>
      <c r="R3192" s="1" t="n">
        <v>0.208711433756806</v>
      </c>
      <c r="S3192" s="3" t="n">
        <v>-1.00254083484574</v>
      </c>
      <c r="T3192" s="3" t="n">
        <v>1.08148820326679</v>
      </c>
      <c r="U3192" s="3" t="n">
        <v>-1.05270146190139</v>
      </c>
      <c r="V3192" s="3" t="n">
        <v>1.11135999848675</v>
      </c>
      <c r="W3192" s="3" t="n">
        <v>-0.667059588356432</v>
      </c>
      <c r="X3192" s="3" t="n">
        <v>0.82371758285208</v>
      </c>
      <c r="Y3192" t="n">
        <v>8135</v>
      </c>
      <c r="Z3192" t="n">
        <v>1102</v>
      </c>
      <c r="AA3192" t="n">
        <v>1162</v>
      </c>
      <c r="AB3192" t="n">
        <v>8075</v>
      </c>
      <c r="AC3192" t="b">
        <v>1</v>
      </c>
    </row>
    <row r="3193">
      <c r="A3193" t="n">
        <v>7380</v>
      </c>
      <c r="B3193" t="n">
        <v>7081</v>
      </c>
      <c r="C3193" t="n">
        <v>1</v>
      </c>
      <c r="D3193" t="n">
        <v>0</v>
      </c>
      <c r="E3193" t="s">
        <v>29</v>
      </c>
      <c r="F3193" t="s">
        <v>32</v>
      </c>
      <c r="G3193" t="s">
        <v>245</v>
      </c>
      <c r="H3193" t="s">
        <v>98</v>
      </c>
      <c r="I3193" t="s">
        <v>29</v>
      </c>
      <c r="J3193" t="s">
        <v>32</v>
      </c>
      <c r="K3193" s="1" t="n">
        <v>0.493650793650794</v>
      </c>
      <c r="L3193" s="2" t="n">
        <v>65</v>
      </c>
      <c r="M3193" s="2" t="n">
        <v>56</v>
      </c>
      <c r="N3193" s="2" t="n">
        <v>53.6550216674805</v>
      </c>
      <c r="O3193" s="2" t="n">
        <v>63.3957901000977</v>
      </c>
      <c r="P3193" s="2" t="n">
        <v>3439.60771893</v>
      </c>
      <c r="Q3193" s="1"/>
      <c r="R3193" s="1"/>
      <c r="S3193" s="3"/>
      <c r="T3193" s="3"/>
      <c r="U3193" s="3"/>
      <c r="V3193" s="3"/>
      <c r="W3193" s="3" t="n">
        <v>0.126145128479557</v>
      </c>
      <c r="X3193" s="3" t="n">
        <v>1.07927055354221</v>
      </c>
      <c r="Y3193" t="n">
        <v>4012</v>
      </c>
      <c r="Z3193" t="n">
        <v>0</v>
      </c>
      <c r="AA3193" t="n">
        <v>646</v>
      </c>
      <c r="AB3193" t="n">
        <v>3366</v>
      </c>
      <c r="AC3193" t="b">
        <v>1</v>
      </c>
    </row>
    <row r="3194">
      <c r="A3194" t="n">
        <v>7241</v>
      </c>
      <c r="B3194" t="n">
        <v>7082</v>
      </c>
      <c r="C3194" t="n">
        <v>1</v>
      </c>
      <c r="D3194" t="n">
        <v>1</v>
      </c>
      <c r="E3194" t="s">
        <v>32</v>
      </c>
      <c r="F3194" t="s">
        <v>32</v>
      </c>
      <c r="G3194" t="s">
        <v>82</v>
      </c>
      <c r="H3194" t="s">
        <v>100</v>
      </c>
      <c r="I3194" t="s">
        <v>32</v>
      </c>
      <c r="J3194" t="s">
        <v>32</v>
      </c>
      <c r="K3194" s="1" t="n">
        <v>0.522685185185185</v>
      </c>
      <c r="L3194" s="2" t="n">
        <v>6</v>
      </c>
      <c r="M3194" s="2" t="n">
        <v>-1</v>
      </c>
      <c r="N3194" s="2" t="n">
        <v>-0.0518214106559753</v>
      </c>
      <c r="O3194" s="2" t="n">
        <v>2.21413403749466</v>
      </c>
      <c r="P3194" s="2" t="n">
        <v>3585.50522589</v>
      </c>
      <c r="Q3194" s="1" t="n">
        <v>0.0206022187004754</v>
      </c>
      <c r="R3194" s="1" t="n">
        <v>0.225039619651347</v>
      </c>
      <c r="S3194" s="3" t="n">
        <v>-0.327733755942948</v>
      </c>
      <c r="T3194" s="3" t="n">
        <v>1.49889064976228</v>
      </c>
      <c r="U3194" s="3" t="n">
        <v>-0.269780376766884</v>
      </c>
      <c r="V3194" s="3" t="n">
        <v>0.60361980393223</v>
      </c>
      <c r="W3194" s="3" t="n">
        <v>-0.755766442275415</v>
      </c>
      <c r="X3194" s="3" t="n">
        <v>1.06916130964306</v>
      </c>
      <c r="Y3194" t="n">
        <v>8390</v>
      </c>
      <c r="Z3194" t="n">
        <v>631</v>
      </c>
      <c r="AA3194" t="n">
        <v>641</v>
      </c>
      <c r="AB3194" t="n">
        <v>8380</v>
      </c>
      <c r="AC3194" t="b">
        <v>1</v>
      </c>
    </row>
    <row r="3195">
      <c r="A3195" t="n">
        <v>8260</v>
      </c>
      <c r="B3195" t="n">
        <v>7082</v>
      </c>
      <c r="C3195" t="n">
        <v>1</v>
      </c>
      <c r="D3195" t="n">
        <v>0</v>
      </c>
      <c r="E3195" t="s">
        <v>29</v>
      </c>
      <c r="F3195" t="s">
        <v>32</v>
      </c>
      <c r="G3195" t="s">
        <v>394</v>
      </c>
      <c r="H3195" t="s">
        <v>100</v>
      </c>
      <c r="I3195" t="s">
        <v>29</v>
      </c>
      <c r="J3195" t="s">
        <v>32</v>
      </c>
      <c r="K3195" s="1" t="n">
        <v>1</v>
      </c>
      <c r="L3195" s="2" t="n">
        <v>5</v>
      </c>
      <c r="M3195" s="2" t="n">
        <v>0</v>
      </c>
      <c r="N3195" s="2" t="n">
        <v>-0.0729078054428101</v>
      </c>
      <c r="O3195" s="2" t="n">
        <v>0</v>
      </c>
      <c r="P3195" s="2" t="n">
        <v>212.53189984</v>
      </c>
      <c r="Q3195" s="1" t="n">
        <v>0.436761640027797</v>
      </c>
      <c r="R3195" s="1" t="n">
        <v>0.842599027102154</v>
      </c>
      <c r="S3195" s="3" t="n">
        <v>0.157157748436415</v>
      </c>
      <c r="T3195" s="3" t="n">
        <v>0.157157748436415</v>
      </c>
      <c r="U3195" s="3" t="n">
        <v>0.164203888823328</v>
      </c>
      <c r="V3195" s="3" t="n">
        <v>0.189701175436861</v>
      </c>
      <c r="W3195" s="3" t="n">
        <v>0.370448069555819</v>
      </c>
      <c r="X3195" s="3" t="n">
        <v>0.419043565463398</v>
      </c>
      <c r="Y3195" t="n">
        <v>8381</v>
      </c>
      <c r="Z3195" t="n">
        <v>2878</v>
      </c>
      <c r="AA3195" t="n">
        <v>2879</v>
      </c>
      <c r="AB3195" t="n">
        <v>8380</v>
      </c>
      <c r="AC3195" t="b">
        <v>1</v>
      </c>
    </row>
    <row r="3196">
      <c r="A3196" t="n">
        <v>9436</v>
      </c>
      <c r="B3196" t="n">
        <v>7082</v>
      </c>
      <c r="C3196" t="n">
        <v>1</v>
      </c>
      <c r="D3196" t="n">
        <v>0</v>
      </c>
      <c r="E3196" t="s">
        <v>29</v>
      </c>
      <c r="F3196" t="s">
        <v>32</v>
      </c>
      <c r="G3196" t="s">
        <v>594</v>
      </c>
      <c r="H3196" t="s">
        <v>100</v>
      </c>
      <c r="I3196" t="s">
        <v>29</v>
      </c>
      <c r="J3196" t="s">
        <v>32</v>
      </c>
      <c r="K3196" s="1" t="n">
        <v>0.617105263157895</v>
      </c>
      <c r="L3196" s="2" t="n">
        <v>0</v>
      </c>
      <c r="M3196" s="2" t="n">
        <v>5</v>
      </c>
      <c r="N3196" s="2" t="n">
        <v>-2.6308366060257</v>
      </c>
      <c r="O3196" s="2" t="n">
        <v>0.842928171157837</v>
      </c>
      <c r="P3196" s="2" t="n">
        <v>2877.92852268</v>
      </c>
      <c r="Q3196" s="1" t="n">
        <v>0.0273252758801892</v>
      </c>
      <c r="R3196" s="1" t="n">
        <v>0.261692065160273</v>
      </c>
      <c r="S3196" s="3" t="n">
        <v>0.962743037309512</v>
      </c>
      <c r="T3196" s="3" t="n">
        <v>1.07162375197057</v>
      </c>
      <c r="U3196" s="3" t="n">
        <v>0.960075296562821</v>
      </c>
      <c r="V3196" s="3" t="n">
        <v>0.989987080631287</v>
      </c>
      <c r="W3196" s="3" t="n">
        <v>1.07876972820381</v>
      </c>
      <c r="X3196" s="3" t="n">
        <v>1.07876972820381</v>
      </c>
      <c r="Y3196" t="n">
        <v>8383</v>
      </c>
      <c r="Z3196" t="n">
        <v>1903</v>
      </c>
      <c r="AA3196" t="n">
        <v>1906</v>
      </c>
      <c r="AB3196" t="n">
        <v>8380</v>
      </c>
      <c r="AC3196" t="b">
        <v>1</v>
      </c>
    </row>
    <row r="3197">
      <c r="A3197" t="n">
        <v>8444</v>
      </c>
      <c r="B3197" t="n">
        <v>7133</v>
      </c>
      <c r="C3197" t="n">
        <v>1</v>
      </c>
      <c r="D3197" t="n">
        <v>0</v>
      </c>
      <c r="E3197" t="s">
        <v>29</v>
      </c>
      <c r="F3197" t="s">
        <v>32</v>
      </c>
      <c r="G3197" t="s">
        <v>581</v>
      </c>
      <c r="H3197" t="s">
        <v>350</v>
      </c>
      <c r="I3197" t="s">
        <v>29</v>
      </c>
      <c r="J3197" t="s">
        <v>32</v>
      </c>
      <c r="K3197" s="1" t="n">
        <v>0.344444444444444</v>
      </c>
      <c r="L3197" s="2" t="n">
        <v>72</v>
      </c>
      <c r="M3197" s="2" t="n">
        <v>-65.4599990844727</v>
      </c>
      <c r="N3197" s="2" t="n">
        <v>-83.0878534317017</v>
      </c>
      <c r="O3197" s="2" t="n">
        <v>-61.7918591499329</v>
      </c>
      <c r="P3197" s="2" t="n">
        <v>4713.12455373</v>
      </c>
      <c r="Q3197" s="1"/>
      <c r="R3197" s="1"/>
      <c r="S3197" s="3"/>
      <c r="T3197" s="3"/>
      <c r="U3197" s="3"/>
      <c r="V3197" s="3"/>
      <c r="W3197" s="3" t="n">
        <v>-0.937159099195429</v>
      </c>
      <c r="X3197" s="3" t="n">
        <v>1.09027737876532</v>
      </c>
      <c r="Y3197" t="n">
        <v>6462</v>
      </c>
      <c r="Z3197" t="n">
        <v>0</v>
      </c>
      <c r="AA3197" t="n">
        <v>1937</v>
      </c>
      <c r="AB3197" t="n">
        <v>4525</v>
      </c>
      <c r="AC3197" t="b">
        <v>1</v>
      </c>
    </row>
    <row r="3198">
      <c r="A3198" t="n">
        <v>8876</v>
      </c>
      <c r="B3198" t="n">
        <v>7180</v>
      </c>
      <c r="C3198" t="n">
        <v>1</v>
      </c>
      <c r="D3198" t="n">
        <v>0</v>
      </c>
      <c r="E3198" t="s">
        <v>29</v>
      </c>
      <c r="F3198" t="s">
        <v>32</v>
      </c>
      <c r="G3198" t="s">
        <v>169</v>
      </c>
      <c r="H3198" t="s">
        <v>118</v>
      </c>
      <c r="I3198" t="s">
        <v>29</v>
      </c>
      <c r="J3198" t="s">
        <v>32</v>
      </c>
      <c r="K3198" s="1" t="n">
        <v>0.843055555555556</v>
      </c>
      <c r="L3198" s="2" t="n">
        <v>60</v>
      </c>
      <c r="M3198" s="2" t="n">
        <v>5</v>
      </c>
      <c r="N3198" s="2" t="n">
        <v>-3.03646087646484</v>
      </c>
      <c r="O3198" s="2" t="n">
        <v>0</v>
      </c>
      <c r="P3198" s="2" t="n">
        <v>57.24710134</v>
      </c>
      <c r="Q3198" s="1" t="n">
        <v>0.326558265582656</v>
      </c>
      <c r="R3198" s="1" t="n">
        <v>0.717931345980126</v>
      </c>
      <c r="S3198" s="3" t="n">
        <v>0.166734417344174</v>
      </c>
      <c r="T3198" s="3" t="n">
        <v>0.470573622402887</v>
      </c>
      <c r="U3198" s="3" t="n">
        <v>0.156984193953653</v>
      </c>
      <c r="V3198" s="3" t="n">
        <v>0.183403393698393</v>
      </c>
      <c r="W3198" s="3" t="n">
        <v>0.470042124544091</v>
      </c>
      <c r="X3198" s="3" t="n">
        <v>0.470042124544091</v>
      </c>
      <c r="Y3198" t="n">
        <v>8324</v>
      </c>
      <c r="Z3198" t="n">
        <v>4428</v>
      </c>
      <c r="AA3198" t="n">
        <v>4430</v>
      </c>
      <c r="AB3198" t="n">
        <v>8322</v>
      </c>
      <c r="AC3198" t="b">
        <v>1</v>
      </c>
    </row>
    <row r="3199">
      <c r="A3199" t="n">
        <v>7491</v>
      </c>
      <c r="B3199" t="n">
        <v>4732</v>
      </c>
      <c r="C3199" t="n">
        <v>-1</v>
      </c>
      <c r="D3199" t="n">
        <v>0</v>
      </c>
      <c r="E3199" t="s">
        <v>29</v>
      </c>
      <c r="F3199" t="s">
        <v>34</v>
      </c>
      <c r="G3199" t="s">
        <v>369</v>
      </c>
      <c r="H3199" t="s">
        <v>284</v>
      </c>
      <c r="I3199" t="s">
        <v>29</v>
      </c>
      <c r="J3199" t="s">
        <v>37</v>
      </c>
      <c r="K3199" s="1" t="n">
        <v>0.923970588235294</v>
      </c>
      <c r="L3199" s="2" t="n">
        <v>277</v>
      </c>
      <c r="M3199" s="2" t="n">
        <v>-83</v>
      </c>
      <c r="N3199" s="2" t="n">
        <v>-84.2397003173828</v>
      </c>
      <c r="O3199" s="2" t="n">
        <v>-80.0420227050781</v>
      </c>
      <c r="P3199" s="2" t="n">
        <v>3137.60909307</v>
      </c>
      <c r="Q3199" s="1" t="n">
        <v>0.0412130637636081</v>
      </c>
      <c r="R3199" s="1" t="n">
        <v>0.349922239502333</v>
      </c>
      <c r="S3199" s="3" t="n">
        <v>-0.239113530326594</v>
      </c>
      <c r="T3199" s="3" t="n">
        <v>0.880793157076205</v>
      </c>
      <c r="U3199" s="3" t="n">
        <v>-0.487367055137107</v>
      </c>
      <c r="V3199" s="3" t="n">
        <v>0.881305157400156</v>
      </c>
      <c r="W3199" s="3" t="n">
        <v>-0.349678638985616</v>
      </c>
      <c r="X3199" s="3" t="n">
        <v>0.653679724553627</v>
      </c>
      <c r="Y3199" t="n">
        <v>5678</v>
      </c>
      <c r="Z3199" t="n">
        <v>1286</v>
      </c>
      <c r="AA3199" t="n">
        <v>1296</v>
      </c>
      <c r="AB3199" t="n">
        <v>5668</v>
      </c>
      <c r="AC3199" t="b">
        <v>1</v>
      </c>
    </row>
    <row r="3200">
      <c r="A3200" t="n">
        <v>7647</v>
      </c>
      <c r="B3200" t="n">
        <v>7602</v>
      </c>
      <c r="C3200" t="n">
        <v>-1</v>
      </c>
      <c r="D3200" t="n">
        <v>0</v>
      </c>
      <c r="E3200" t="s">
        <v>29</v>
      </c>
      <c r="F3200" t="s">
        <v>29</v>
      </c>
      <c r="G3200" t="s">
        <v>437</v>
      </c>
      <c r="H3200" t="s">
        <v>351</v>
      </c>
      <c r="I3200" t="s">
        <v>29</v>
      </c>
      <c r="J3200" t="s">
        <v>29</v>
      </c>
      <c r="K3200" s="1" t="n">
        <v>0.673529411764706</v>
      </c>
      <c r="L3200" s="2" t="n">
        <v>55</v>
      </c>
      <c r="M3200" s="2" t="n">
        <v>36</v>
      </c>
      <c r="N3200" s="2" t="n">
        <v>140.381870269775</v>
      </c>
      <c r="O3200" s="2" t="n">
        <v>49.9592742919922</v>
      </c>
      <c r="P3200" s="2" t="n">
        <v>3290.06131545</v>
      </c>
      <c r="Q3200" s="1"/>
      <c r="R3200" s="1"/>
      <c r="S3200" s="3"/>
      <c r="T3200" s="3"/>
      <c r="U3200" s="3"/>
      <c r="V3200" s="3"/>
      <c r="W3200" s="3" t="n">
        <v>0.0473919209476381</v>
      </c>
      <c r="X3200" s="3" t="n">
        <v>0.698590740636475</v>
      </c>
      <c r="Y3200" t="n">
        <v>2141</v>
      </c>
      <c r="Z3200" t="n">
        <v>0</v>
      </c>
      <c r="AA3200" t="n">
        <v>929</v>
      </c>
      <c r="AB3200" t="n">
        <v>1212</v>
      </c>
      <c r="AC3200" t="b">
        <v>0</v>
      </c>
    </row>
    <row r="3201">
      <c r="A3201" t="n">
        <v>9396</v>
      </c>
      <c r="B3201" t="n">
        <v>7603</v>
      </c>
      <c r="C3201" t="n">
        <v>-1</v>
      </c>
      <c r="D3201" t="n">
        <v>-1</v>
      </c>
      <c r="E3201" t="s">
        <v>29</v>
      </c>
      <c r="F3201" t="s">
        <v>29</v>
      </c>
      <c r="G3201" t="s">
        <v>203</v>
      </c>
      <c r="H3201" t="s">
        <v>30</v>
      </c>
      <c r="I3201" t="s">
        <v>29</v>
      </c>
      <c r="J3201" t="s">
        <v>29</v>
      </c>
      <c r="K3201" s="1" t="n">
        <v>0.614734299516908</v>
      </c>
      <c r="L3201" s="2" t="n">
        <v>402</v>
      </c>
      <c r="M3201" s="2" t="n">
        <v>-252</v>
      </c>
      <c r="N3201" s="2" t="n">
        <v>-251.746841430664</v>
      </c>
      <c r="O3201" s="2" t="n">
        <v>-313.400520324707</v>
      </c>
      <c r="P3201" s="2" t="n">
        <v>4359.11977873</v>
      </c>
      <c r="Q3201" s="1" t="n">
        <v>0.5</v>
      </c>
      <c r="R3201" s="1" t="n">
        <v>0.5</v>
      </c>
      <c r="S3201" s="3" t="n">
        <v>0.699999999999999</v>
      </c>
      <c r="T3201" s="3" t="n">
        <v>0.699999999999999</v>
      </c>
      <c r="U3201" s="3" t="n">
        <v>0.975806451612906</v>
      </c>
      <c r="V3201" s="3" t="n">
        <v>0.975806451612906</v>
      </c>
      <c r="W3201" s="3" t="n">
        <v>2.0079034423754</v>
      </c>
      <c r="X3201" s="3" t="n">
        <v>2.0079034423754</v>
      </c>
      <c r="Y3201" t="n">
        <v>6516</v>
      </c>
      <c r="Z3201" t="n">
        <v>2</v>
      </c>
      <c r="AA3201" t="n">
        <v>3678</v>
      </c>
      <c r="AB3201" t="n">
        <v>2840</v>
      </c>
      <c r="AC3201" t="b">
        <v>1</v>
      </c>
    </row>
    <row r="3202">
      <c r="A3202" t="n">
        <v>7646</v>
      </c>
      <c r="B3202" t="n">
        <v>7603</v>
      </c>
      <c r="C3202" t="n">
        <v>-1</v>
      </c>
      <c r="D3202" t="n">
        <v>0</v>
      </c>
      <c r="E3202" t="s">
        <v>29</v>
      </c>
      <c r="F3202" t="s">
        <v>29</v>
      </c>
      <c r="G3202" t="s">
        <v>485</v>
      </c>
      <c r="H3202" t="s">
        <v>30</v>
      </c>
      <c r="I3202" t="s">
        <v>29</v>
      </c>
      <c r="J3202" t="s">
        <v>29</v>
      </c>
      <c r="K3202" s="1" t="n">
        <v>0.650448585231194</v>
      </c>
      <c r="L3202" s="2" t="n">
        <v>45</v>
      </c>
      <c r="M3202" s="2" t="n">
        <v>105</v>
      </c>
      <c r="N3202" s="2" t="n">
        <v>112.394577026367</v>
      </c>
      <c r="O3202" s="2" t="n">
        <v>49.9592742919922</v>
      </c>
      <c r="P3202" s="2" t="n">
        <v>3102.36415947</v>
      </c>
      <c r="Q3202" s="1" t="n">
        <v>0.0588235294117647</v>
      </c>
      <c r="R3202" s="1" t="n">
        <v>0.264705882352941</v>
      </c>
      <c r="S3202" s="3" t="n">
        <v>0.714705882352941</v>
      </c>
      <c r="T3202" s="3" t="n">
        <v>1.08529411764706</v>
      </c>
      <c r="U3202" s="3" t="n">
        <v>0.249339826839824</v>
      </c>
      <c r="V3202" s="3" t="n">
        <v>0.249339826839824</v>
      </c>
      <c r="W3202" s="3" t="n">
        <v>1.05520085760969</v>
      </c>
      <c r="X3202" s="3" t="n">
        <v>1.06079609570493</v>
      </c>
      <c r="Y3202" t="n">
        <v>3856</v>
      </c>
      <c r="Z3202" t="n">
        <v>34</v>
      </c>
      <c r="AA3202" t="n">
        <v>1050</v>
      </c>
      <c r="AB3202" t="n">
        <v>2840</v>
      </c>
      <c r="AC3202" t="b">
        <v>0</v>
      </c>
    </row>
    <row r="3203">
      <c r="A3203" t="n">
        <v>9446</v>
      </c>
      <c r="B3203" t="n">
        <v>9445</v>
      </c>
      <c r="C3203" t="n">
        <v>-1</v>
      </c>
      <c r="D3203" t="n">
        <v>0</v>
      </c>
      <c r="E3203" t="s">
        <v>29</v>
      </c>
      <c r="F3203" t="s">
        <v>29</v>
      </c>
      <c r="G3203" t="s">
        <v>337</v>
      </c>
      <c r="H3203" t="s">
        <v>170</v>
      </c>
      <c r="I3203" t="s">
        <v>29</v>
      </c>
      <c r="J3203" t="s">
        <v>29</v>
      </c>
      <c r="K3203" s="1" t="n">
        <v>0.929411764705882</v>
      </c>
      <c r="L3203" s="2" t="n">
        <v>0</v>
      </c>
      <c r="M3203" s="2" t="n">
        <v>140</v>
      </c>
      <c r="N3203" s="2" t="n">
        <v>-27.8177947998047</v>
      </c>
      <c r="O3203" s="2" t="n">
        <v>-8.15876007080078</v>
      </c>
      <c r="P3203" s="2" t="n">
        <v>256.73392903</v>
      </c>
      <c r="Q3203" s="1" t="n">
        <v>0.0573111944295661</v>
      </c>
      <c r="R3203" s="1" t="n">
        <v>0.501339046598822</v>
      </c>
      <c r="S3203" s="3" t="n">
        <v>-0.440653454740225</v>
      </c>
      <c r="T3203" s="3" t="n">
        <v>0.719710765934655</v>
      </c>
      <c r="U3203" s="3" t="n">
        <v>-0.364209118083563</v>
      </c>
      <c r="V3203" s="3" t="n">
        <v>0.550017919224762</v>
      </c>
      <c r="W3203" s="3" t="n">
        <v>-0.109074935962485</v>
      </c>
      <c r="X3203" s="3" t="n">
        <v>0.252468517727497</v>
      </c>
      <c r="Y3203" t="n">
        <v>2680</v>
      </c>
      <c r="Z3203" t="n">
        <v>1867</v>
      </c>
      <c r="AA3203" t="n">
        <v>1982</v>
      </c>
      <c r="AB3203" t="n">
        <v>2565</v>
      </c>
      <c r="AC3203" t="b">
        <v>0</v>
      </c>
    </row>
    <row r="3204">
      <c r="A3204" t="n">
        <v>9888</v>
      </c>
      <c r="B3204" t="n">
        <v>5384</v>
      </c>
      <c r="C3204" t="n">
        <v>-1</v>
      </c>
      <c r="D3204" t="n">
        <v>0</v>
      </c>
      <c r="E3204" t="s">
        <v>29</v>
      </c>
      <c r="F3204" t="s">
        <v>34</v>
      </c>
      <c r="G3204"/>
      <c r="H3204" t="s">
        <v>632</v>
      </c>
      <c r="I3204" t="s">
        <v>29</v>
      </c>
      <c r="J3204" t="s">
        <v>116</v>
      </c>
      <c r="K3204" s="1"/>
      <c r="L3204" s="2" t="n">
        <v>7</v>
      </c>
      <c r="M3204" s="2" t="n">
        <v>0</v>
      </c>
      <c r="N3204" s="2" t="n">
        <v>1.73800230026245</v>
      </c>
      <c r="O3204" s="2" t="n">
        <v>0.919751882553101</v>
      </c>
      <c r="P3204" s="2" t="n">
        <v>1309.91550946</v>
      </c>
      <c r="Q3204" s="1" t="n">
        <v>0.886630082314792</v>
      </c>
      <c r="R3204" s="1" t="n">
        <v>0.935145921676228</v>
      </c>
      <c r="S3204" s="3" t="n">
        <v>-0.024033424794213</v>
      </c>
      <c r="T3204" s="3" t="n">
        <v>0.074045896732352</v>
      </c>
      <c r="U3204" s="3" t="n">
        <v>-0.0168561215172479</v>
      </c>
      <c r="V3204" s="3" t="n">
        <v>0.0792684104849383</v>
      </c>
      <c r="W3204" s="3" t="n">
        <v>-0.0176912971035404</v>
      </c>
      <c r="X3204" s="3" t="n">
        <v>0.0486998269609059</v>
      </c>
      <c r="Y3204" t="n">
        <v>8164</v>
      </c>
      <c r="Z3204" t="n">
        <v>8018</v>
      </c>
      <c r="AA3204" t="n">
        <v>8052</v>
      </c>
      <c r="AB3204" t="n">
        <v>8130</v>
      </c>
      <c r="AC3204" t="b">
        <v>1</v>
      </c>
    </row>
    <row r="3205">
      <c r="A3205" t="n">
        <v>8020</v>
      </c>
      <c r="B3205" t="n">
        <v>7046</v>
      </c>
      <c r="C3205" t="n">
        <v>-1</v>
      </c>
      <c r="D3205" t="n">
        <v>0</v>
      </c>
      <c r="E3205" t="s">
        <v>29</v>
      </c>
      <c r="F3205" t="s">
        <v>32</v>
      </c>
      <c r="G3205" t="s">
        <v>113</v>
      </c>
      <c r="H3205" t="s">
        <v>121</v>
      </c>
      <c r="I3205" t="s">
        <v>29</v>
      </c>
      <c r="J3205" t="s">
        <v>32</v>
      </c>
      <c r="K3205" s="1" t="n">
        <v>0.822857142857143</v>
      </c>
      <c r="L3205" s="2" t="n">
        <v>0</v>
      </c>
      <c r="M3205" s="2" t="n">
        <v>48</v>
      </c>
      <c r="N3205" s="2" t="n">
        <v>2.67131805419922</v>
      </c>
      <c r="O3205" s="2" t="n">
        <v>-0.669151306152344</v>
      </c>
      <c r="P3205" s="2" t="n">
        <v>1012.16782085</v>
      </c>
      <c r="Q3205" s="1" t="n">
        <v>0.0404738400789733</v>
      </c>
      <c r="R3205" s="1" t="n">
        <v>0.433366238894373</v>
      </c>
      <c r="S3205" s="3" t="n">
        <v>0.238302073050345</v>
      </c>
      <c r="T3205" s="3" t="n">
        <v>0.708193484698915</v>
      </c>
      <c r="U3205" s="3" t="n">
        <v>0.293903267523091</v>
      </c>
      <c r="V3205" s="3" t="n">
        <v>0.599500530032411</v>
      </c>
      <c r="W3205" s="3" t="n">
        <v>-0.713616072787059</v>
      </c>
      <c r="X3205" s="3" t="n">
        <v>0.731793164718811</v>
      </c>
      <c r="Y3205" t="n">
        <v>8158</v>
      </c>
      <c r="Z3205" t="n">
        <v>1013</v>
      </c>
      <c r="AA3205" t="n">
        <v>2985</v>
      </c>
      <c r="AB3205" t="n">
        <v>6186</v>
      </c>
      <c r="AC3205" t="b">
        <v>1</v>
      </c>
    </row>
    <row r="3206">
      <c r="A3206" t="n">
        <v>9157</v>
      </c>
      <c r="B3206" t="n">
        <v>7048</v>
      </c>
      <c r="C3206" t="n">
        <v>-1</v>
      </c>
      <c r="D3206" t="n">
        <v>0</v>
      </c>
      <c r="E3206" t="s">
        <v>29</v>
      </c>
      <c r="F3206" t="s">
        <v>32</v>
      </c>
      <c r="G3206" t="s">
        <v>229</v>
      </c>
      <c r="H3206" t="s">
        <v>388</v>
      </c>
      <c r="I3206" t="s">
        <v>29</v>
      </c>
      <c r="J3206" t="s">
        <v>32</v>
      </c>
      <c r="K3206" s="1" t="n">
        <v>0.474664224664225</v>
      </c>
      <c r="L3206" s="2" t="n">
        <v>45</v>
      </c>
      <c r="M3206" s="2" t="n">
        <v>67</v>
      </c>
      <c r="N3206" s="2" t="n">
        <v>67.5472373962402</v>
      </c>
      <c r="O3206" s="2" t="n">
        <v>39.2421493530273</v>
      </c>
      <c r="P3206" s="2" t="n">
        <v>4729.97937246</v>
      </c>
      <c r="Q3206" s="1"/>
      <c r="R3206" s="1"/>
      <c r="S3206" s="3"/>
      <c r="T3206" s="3"/>
      <c r="U3206" s="3"/>
      <c r="V3206" s="3"/>
      <c r="W3206" s="3" t="n">
        <v>2.17592293224387</v>
      </c>
      <c r="X3206" s="3" t="n">
        <v>2.17592293224387</v>
      </c>
      <c r="Y3206" t="n">
        <v>4617</v>
      </c>
      <c r="Z3206" t="n">
        <v>0</v>
      </c>
      <c r="AA3206" t="n">
        <v>4452</v>
      </c>
      <c r="AB3206" t="n">
        <v>165</v>
      </c>
      <c r="AC3206" t="b">
        <v>1</v>
      </c>
    </row>
    <row r="3207">
      <c r="A3207" t="n">
        <v>8022</v>
      </c>
      <c r="B3207" t="n">
        <v>7048</v>
      </c>
      <c r="C3207" t="n">
        <v>-1</v>
      </c>
      <c r="D3207" t="n">
        <v>0</v>
      </c>
      <c r="E3207" t="s">
        <v>29</v>
      </c>
      <c r="F3207" t="s">
        <v>32</v>
      </c>
      <c r="G3207" t="s">
        <v>120</v>
      </c>
      <c r="H3207" t="s">
        <v>388</v>
      </c>
      <c r="I3207" t="s">
        <v>29</v>
      </c>
      <c r="J3207" t="s">
        <v>32</v>
      </c>
      <c r="K3207" s="1" t="n">
        <v>0.820679320679321</v>
      </c>
      <c r="L3207" s="2" t="n">
        <v>62</v>
      </c>
      <c r="M3207" s="2" t="n">
        <v>50</v>
      </c>
      <c r="N3207" s="2" t="n">
        <v>54.8801345825195</v>
      </c>
      <c r="O3207" s="2" t="n">
        <v>24.9323883056641</v>
      </c>
      <c r="P3207" s="2" t="n">
        <v>3864.76485884</v>
      </c>
      <c r="Q3207" s="1"/>
      <c r="R3207" s="1"/>
      <c r="S3207" s="3"/>
      <c r="T3207" s="3"/>
      <c r="U3207" s="3"/>
      <c r="V3207" s="3"/>
      <c r="W3207" s="3" t="n">
        <v>3.5510661868239</v>
      </c>
      <c r="X3207" s="3" t="n">
        <v>3.5510661868239</v>
      </c>
      <c r="Y3207" t="n">
        <v>4622</v>
      </c>
      <c r="Z3207" t="n">
        <v>0</v>
      </c>
      <c r="AA3207" t="n">
        <v>4457</v>
      </c>
      <c r="AB3207" t="n">
        <v>165</v>
      </c>
      <c r="AC3207" t="b">
        <v>1</v>
      </c>
    </row>
    <row r="3208">
      <c r="A3208" t="n">
        <v>8360</v>
      </c>
      <c r="B3208" t="n">
        <v>7090</v>
      </c>
      <c r="C3208" t="n">
        <v>-1</v>
      </c>
      <c r="D3208" t="n">
        <v>0</v>
      </c>
      <c r="E3208" t="s">
        <v>29</v>
      </c>
      <c r="F3208" t="s">
        <v>32</v>
      </c>
      <c r="G3208" t="s">
        <v>66</v>
      </c>
      <c r="H3208" t="s">
        <v>357</v>
      </c>
      <c r="I3208" t="s">
        <v>29</v>
      </c>
      <c r="J3208" t="s">
        <v>32</v>
      </c>
      <c r="K3208" s="1" t="n">
        <v>0.92156862745098</v>
      </c>
      <c r="L3208" s="2" t="n">
        <v>291</v>
      </c>
      <c r="M3208" s="2" t="n">
        <v>-103</v>
      </c>
      <c r="N3208" s="2" t="n">
        <v>-61.8969421386719</v>
      </c>
      <c r="O3208" s="2" t="n">
        <v>-47.3247680664062</v>
      </c>
      <c r="P3208" s="2" t="n">
        <v>2025.90470127</v>
      </c>
      <c r="Q3208" s="1" t="n">
        <v>0.579106737320212</v>
      </c>
      <c r="R3208" s="1" t="n">
        <v>0.865253595760787</v>
      </c>
      <c r="S3208" s="3" t="n">
        <v>-0.14557153671461</v>
      </c>
      <c r="T3208" s="3" t="n">
        <v>0.146934140802422</v>
      </c>
      <c r="U3208" s="3" t="n">
        <v>-0.223452983690632</v>
      </c>
      <c r="V3208" s="3" t="n">
        <v>0.337781090079361</v>
      </c>
      <c r="W3208" s="3" t="n">
        <v>-0.125116014165138</v>
      </c>
      <c r="X3208" s="3" t="n">
        <v>0.521138556093366</v>
      </c>
      <c r="Y3208" t="n">
        <v>8374</v>
      </c>
      <c r="Z3208" t="n">
        <v>1321</v>
      </c>
      <c r="AA3208" t="n">
        <v>1321</v>
      </c>
      <c r="AB3208" t="n">
        <v>8374</v>
      </c>
      <c r="AC3208" t="b">
        <v>1</v>
      </c>
    </row>
    <row r="3209">
      <c r="A3209" t="n">
        <v>7978</v>
      </c>
      <c r="B3209" t="n">
        <v>7091</v>
      </c>
      <c r="C3209" t="n">
        <v>-1</v>
      </c>
      <c r="D3209" t="n">
        <v>0</v>
      </c>
      <c r="E3209" t="s">
        <v>29</v>
      </c>
      <c r="F3209" t="s">
        <v>32</v>
      </c>
      <c r="G3209" t="s">
        <v>60</v>
      </c>
      <c r="H3209" t="s">
        <v>57</v>
      </c>
      <c r="I3209" t="s">
        <v>29</v>
      </c>
      <c r="J3209" t="s">
        <v>32</v>
      </c>
      <c r="K3209" s="1" t="n">
        <v>0</v>
      </c>
      <c r="L3209" s="2" t="n">
        <v>0</v>
      </c>
      <c r="M3209" s="2" t="n">
        <v>460</v>
      </c>
      <c r="N3209" s="2" t="n">
        <v>210.637115478516</v>
      </c>
      <c r="O3209" s="2" t="n">
        <v>149.055511474609</v>
      </c>
      <c r="P3209" s="2" t="n">
        <v>5367.82570956</v>
      </c>
      <c r="Q3209" s="1" t="n">
        <v>0.0122137404580153</v>
      </c>
      <c r="R3209" s="1" t="n">
        <v>0.100763358778626</v>
      </c>
      <c r="S3209" s="3" t="n">
        <v>2.43935877862595</v>
      </c>
      <c r="T3209" s="3" t="n">
        <v>2.59654961832062</v>
      </c>
      <c r="U3209" s="3" t="n">
        <v>2.43569904648948</v>
      </c>
      <c r="V3209" s="3" t="n">
        <v>2.43569904648948</v>
      </c>
      <c r="W3209" s="3" t="n">
        <v>2.34797352791789</v>
      </c>
      <c r="X3209" s="3" t="n">
        <v>2.34797352791789</v>
      </c>
      <c r="Y3209" t="n">
        <v>4004</v>
      </c>
      <c r="Z3209" t="n">
        <v>3275</v>
      </c>
      <c r="AA3209" t="n">
        <v>3275</v>
      </c>
      <c r="AB3209" t="n">
        <v>4004</v>
      </c>
      <c r="AC3209" t="b">
        <v>1</v>
      </c>
    </row>
    <row r="3210">
      <c r="A3210" t="n">
        <v>7945</v>
      </c>
      <c r="B3210" t="n">
        <v>7092</v>
      </c>
      <c r="C3210" t="n">
        <v>-1</v>
      </c>
      <c r="D3210" t="n">
        <v>0</v>
      </c>
      <c r="E3210" t="s">
        <v>29</v>
      </c>
      <c r="F3210" t="s">
        <v>32</v>
      </c>
      <c r="G3210" t="s">
        <v>212</v>
      </c>
      <c r="H3210" t="s">
        <v>271</v>
      </c>
      <c r="I3210" t="s">
        <v>29</v>
      </c>
      <c r="J3210" t="s">
        <v>32</v>
      </c>
      <c r="K3210" s="1" t="n">
        <v>0.544444444444444</v>
      </c>
      <c r="L3210" s="2" t="n">
        <v>1221</v>
      </c>
      <c r="M3210" s="2" t="n">
        <v>-221</v>
      </c>
      <c r="N3210" s="2" t="n">
        <v>-178.645690917969</v>
      </c>
      <c r="O3210" s="2" t="n">
        <v>-46.88720703125</v>
      </c>
      <c r="P3210" s="2" t="n">
        <v>1046.15754363</v>
      </c>
      <c r="Q3210" s="1"/>
      <c r="R3210" s="1"/>
      <c r="S3210" s="3"/>
      <c r="T3210" s="3"/>
      <c r="U3210" s="3"/>
      <c r="V3210" s="3"/>
      <c r="W3210" s="3" t="n">
        <v>-0.284198756695362</v>
      </c>
      <c r="X3210" s="3" t="n">
        <v>0.473443803540622</v>
      </c>
      <c r="Y3210" t="n">
        <v>2619</v>
      </c>
      <c r="Z3210" t="n">
        <v>0</v>
      </c>
      <c r="AA3210" t="n">
        <v>755</v>
      </c>
      <c r="AB3210" t="n">
        <v>1864</v>
      </c>
      <c r="AC3210" t="b">
        <v>0</v>
      </c>
    </row>
    <row r="3211">
      <c r="A3211" t="n">
        <v>8755</v>
      </c>
      <c r="B3211" t="n">
        <v>7153</v>
      </c>
      <c r="C3211" t="n">
        <v>-1</v>
      </c>
      <c r="D3211" t="n">
        <v>0</v>
      </c>
      <c r="E3211" t="s">
        <v>29</v>
      </c>
      <c r="F3211" t="s">
        <v>32</v>
      </c>
      <c r="G3211" t="s">
        <v>122</v>
      </c>
      <c r="H3211" t="s">
        <v>49</v>
      </c>
      <c r="I3211" t="s">
        <v>29</v>
      </c>
      <c r="J3211" t="s">
        <v>32</v>
      </c>
      <c r="K3211" s="1" t="n">
        <v>0.876315789473684</v>
      </c>
      <c r="L3211" s="2" t="n">
        <v>0</v>
      </c>
      <c r="M3211" s="2" t="n">
        <v>6</v>
      </c>
      <c r="N3211" s="2" t="n">
        <v>-3.62395477294922</v>
      </c>
      <c r="O3211" s="2" t="n">
        <v>0</v>
      </c>
      <c r="P3211" s="2" t="n">
        <v>113.24019228</v>
      </c>
      <c r="Q3211" s="1" t="n">
        <v>0.468699318845281</v>
      </c>
      <c r="R3211" s="1" t="n">
        <v>0.904962698670126</v>
      </c>
      <c r="S3211" s="3" t="n">
        <v>-0.0980214077197531</v>
      </c>
      <c r="T3211" s="3" t="n">
        <v>0.102302951670451</v>
      </c>
      <c r="U3211" s="3" t="n">
        <v>-0.105676126319188</v>
      </c>
      <c r="V3211" s="3" t="n">
        <v>0.107248368119134</v>
      </c>
      <c r="W3211" s="3" t="n">
        <v>-0.475450805127876</v>
      </c>
      <c r="X3211" s="3" t="n">
        <v>0.502565214057354</v>
      </c>
      <c r="Y3211" t="n">
        <v>7934</v>
      </c>
      <c r="Z3211" t="n">
        <v>3083</v>
      </c>
      <c r="AA3211" t="n">
        <v>3083</v>
      </c>
      <c r="AB3211" t="n">
        <v>7934</v>
      </c>
      <c r="AC3211" t="b">
        <v>1</v>
      </c>
    </row>
    <row r="3212">
      <c r="A3212" t="n">
        <v>9352</v>
      </c>
      <c r="B3212" t="n">
        <v>7234</v>
      </c>
      <c r="C3212" t="n">
        <v>-1</v>
      </c>
      <c r="D3212" t="n">
        <v>0</v>
      </c>
      <c r="E3212" t="s">
        <v>29</v>
      </c>
      <c r="F3212" t="s">
        <v>32</v>
      </c>
      <c r="G3212" t="s">
        <v>617</v>
      </c>
      <c r="H3212" t="s">
        <v>618</v>
      </c>
      <c r="I3212" t="s">
        <v>29</v>
      </c>
      <c r="J3212" t="s">
        <v>32</v>
      </c>
      <c r="K3212" s="1" t="n">
        <v>0.870588235294118</v>
      </c>
      <c r="L3212" s="2" t="n">
        <v>299</v>
      </c>
      <c r="M3212" s="2" t="n">
        <v>23</v>
      </c>
      <c r="N3212" s="2" t="n">
        <v>19.5340576171875</v>
      </c>
      <c r="O3212" s="2" t="n">
        <v>0</v>
      </c>
      <c r="P3212" s="2" t="n">
        <v>233.76335009</v>
      </c>
      <c r="Q3212" s="1" t="n">
        <v>0.510608856088561</v>
      </c>
      <c r="R3212" s="1" t="n">
        <v>0.884225092250922</v>
      </c>
      <c r="S3212" s="3" t="n">
        <v>-0.114252767527674</v>
      </c>
      <c r="T3212" s="3" t="n">
        <v>0.114252767527674</v>
      </c>
      <c r="U3212" s="3" t="n">
        <v>-0.0755987831824604</v>
      </c>
      <c r="V3212" s="3" t="n">
        <v>0.127146637204022</v>
      </c>
      <c r="W3212" s="3" t="n">
        <v>-0.421080057291413</v>
      </c>
      <c r="X3212" s="3" t="n">
        <v>0.500734064509067</v>
      </c>
      <c r="Y3212" t="n">
        <v>8345</v>
      </c>
      <c r="Z3212" t="n">
        <v>2168</v>
      </c>
      <c r="AA3212" t="n">
        <v>2171</v>
      </c>
      <c r="AB3212" t="n">
        <v>8342</v>
      </c>
      <c r="AC3212" t="b">
        <v>1</v>
      </c>
    </row>
    <row r="3213">
      <c r="A3213" t="n">
        <v>9377</v>
      </c>
      <c r="B3213" t="n">
        <v>7237</v>
      </c>
      <c r="C3213" t="n">
        <v>-1</v>
      </c>
      <c r="D3213" t="n">
        <v>0</v>
      </c>
      <c r="E3213" t="s">
        <v>29</v>
      </c>
      <c r="F3213" t="s">
        <v>32</v>
      </c>
      <c r="G3213" t="s">
        <v>187</v>
      </c>
      <c r="H3213" t="s">
        <v>297</v>
      </c>
      <c r="I3213" t="s">
        <v>29</v>
      </c>
      <c r="J3213" t="s">
        <v>32</v>
      </c>
      <c r="K3213" s="1" t="n">
        <v>1</v>
      </c>
      <c r="L3213" s="2" t="n">
        <v>0</v>
      </c>
      <c r="M3213" s="2" t="n">
        <v>975</v>
      </c>
      <c r="N3213" s="2" t="n">
        <v>2.2847900390625</v>
      </c>
      <c r="O3213" s="2" t="n">
        <v>0</v>
      </c>
      <c r="P3213" s="2" t="n">
        <v>35.47965641</v>
      </c>
      <c r="Q3213" s="1"/>
      <c r="R3213" s="1"/>
      <c r="S3213" s="3"/>
      <c r="T3213" s="3"/>
      <c r="U3213" s="3"/>
      <c r="V3213" s="3"/>
      <c r="W3213" s="3" t="n">
        <v>-0.0892286892209411</v>
      </c>
      <c r="X3213" s="3" t="n">
        <v>0.659803770005522</v>
      </c>
      <c r="Y3213" t="n">
        <v>3379</v>
      </c>
      <c r="Z3213" t="n">
        <v>0</v>
      </c>
      <c r="AA3213" t="n">
        <v>3067</v>
      </c>
      <c r="AB3213" t="n">
        <v>312</v>
      </c>
      <c r="AC3213" t="b">
        <v>0</v>
      </c>
    </row>
    <row r="3214">
      <c r="A3214" t="n">
        <v>8345</v>
      </c>
      <c r="B3214" t="n">
        <v>7099</v>
      </c>
      <c r="C3214" t="n">
        <v>-1</v>
      </c>
      <c r="D3214" t="n">
        <v>0</v>
      </c>
      <c r="E3214" t="s">
        <v>29</v>
      </c>
      <c r="F3214" t="s">
        <v>32</v>
      </c>
      <c r="G3214" t="s">
        <v>393</v>
      </c>
      <c r="H3214" t="s">
        <v>153</v>
      </c>
      <c r="I3214" t="s">
        <v>29</v>
      </c>
      <c r="J3214" t="s">
        <v>32</v>
      </c>
      <c r="K3214" s="1" t="n">
        <v>0.52991452991453</v>
      </c>
      <c r="L3214" s="2" t="n">
        <v>532</v>
      </c>
      <c r="M3214" s="2" t="n">
        <v>288</v>
      </c>
      <c r="N3214" s="2" t="n">
        <v>262.2255859375</v>
      </c>
      <c r="O3214" s="2" t="n">
        <v>245.560607910156</v>
      </c>
      <c r="P3214" s="2" t="n">
        <v>3266.58299395</v>
      </c>
      <c r="Q3214" s="1" t="n">
        <v>0.0135348522445297</v>
      </c>
      <c r="R3214" s="1" t="n">
        <v>0.135348522445297</v>
      </c>
      <c r="S3214" s="3" t="n">
        <v>-1.49183397247914</v>
      </c>
      <c r="T3214" s="3" t="n">
        <v>1.62867132867134</v>
      </c>
      <c r="U3214" s="3" t="n">
        <v>-1.50129914788574</v>
      </c>
      <c r="V3214" s="3" t="n">
        <v>1.50129914788574</v>
      </c>
      <c r="W3214" s="3" t="n">
        <v>-1.26352466481039</v>
      </c>
      <c r="X3214" s="3" t="n">
        <v>1.26352466481039</v>
      </c>
      <c r="Y3214" t="n">
        <v>8364</v>
      </c>
      <c r="Z3214" t="n">
        <v>4433</v>
      </c>
      <c r="AA3214" t="n">
        <v>4442</v>
      </c>
      <c r="AB3214" t="n">
        <v>8355</v>
      </c>
      <c r="AC3214" t="b">
        <v>1</v>
      </c>
    </row>
    <row r="3215">
      <c r="A3215" t="n">
        <v>8520</v>
      </c>
      <c r="B3215" t="n">
        <v>7004</v>
      </c>
      <c r="C3215" t="n">
        <v>1</v>
      </c>
      <c r="D3215" t="n">
        <v>0</v>
      </c>
      <c r="E3215" t="s">
        <v>29</v>
      </c>
      <c r="F3215" t="s">
        <v>32</v>
      </c>
      <c r="G3215" t="s">
        <v>428</v>
      </c>
      <c r="H3215" t="s">
        <v>569</v>
      </c>
      <c r="I3215" t="s">
        <v>29</v>
      </c>
      <c r="J3215" t="s">
        <v>32</v>
      </c>
      <c r="K3215" s="1" t="n">
        <v>0.416666666666667</v>
      </c>
      <c r="L3215" s="2" t="n">
        <v>150</v>
      </c>
      <c r="M3215" s="2" t="n">
        <v>48</v>
      </c>
      <c r="N3215" s="2" t="n">
        <v>42.4728240966797</v>
      </c>
      <c r="O3215" s="2" t="n">
        <v>47.0650253295898</v>
      </c>
      <c r="P3215" s="2" t="n">
        <v>4779.60199234</v>
      </c>
      <c r="Q3215" s="1" t="n">
        <v>0.0623020063357973</v>
      </c>
      <c r="R3215" s="1" t="n">
        <v>0.531151003167899</v>
      </c>
      <c r="S3215" s="3" t="n">
        <v>-0.337697993664203</v>
      </c>
      <c r="T3215" s="3" t="n">
        <v>0.519746568109821</v>
      </c>
      <c r="U3215" s="3" t="n">
        <v>-0.465939454479921</v>
      </c>
      <c r="V3215" s="3" t="n">
        <v>0.552980998332737</v>
      </c>
      <c r="W3215" s="3" t="n">
        <v>-0.25394457117992</v>
      </c>
      <c r="X3215" s="3" t="n">
        <v>0.658984819073562</v>
      </c>
      <c r="Y3215" t="n">
        <v>8387</v>
      </c>
      <c r="Z3215" t="n">
        <v>947</v>
      </c>
      <c r="AA3215" t="n">
        <v>947</v>
      </c>
      <c r="AB3215" t="n">
        <v>8387</v>
      </c>
      <c r="AC3215" t="b">
        <v>1</v>
      </c>
    </row>
    <row r="3216">
      <c r="A3216" t="n">
        <v>7975</v>
      </c>
      <c r="B3216" t="n">
        <v>7025</v>
      </c>
      <c r="C3216" t="n">
        <v>1</v>
      </c>
      <c r="D3216" t="n">
        <v>0</v>
      </c>
      <c r="E3216" t="s">
        <v>29</v>
      </c>
      <c r="F3216" t="s">
        <v>32</v>
      </c>
      <c r="G3216" t="s">
        <v>255</v>
      </c>
      <c r="H3216" t="s">
        <v>131</v>
      </c>
      <c r="I3216" t="s">
        <v>29</v>
      </c>
      <c r="J3216" t="s">
        <v>32</v>
      </c>
      <c r="K3216" s="1" t="n">
        <v>0.576923076923077</v>
      </c>
      <c r="L3216" s="2" t="n">
        <v>0</v>
      </c>
      <c r="M3216" s="2" t="n">
        <v>70</v>
      </c>
      <c r="N3216" s="2" t="n">
        <v>58.0058135986328</v>
      </c>
      <c r="O3216" s="2" t="n">
        <v>18.8378772735596</v>
      </c>
      <c r="P3216" s="2" t="n">
        <v>4662.40365997</v>
      </c>
      <c r="Q3216" s="1" t="n">
        <v>0.0587851077726976</v>
      </c>
      <c r="R3216" s="1" t="n">
        <v>0.466361854996734</v>
      </c>
      <c r="S3216" s="3" t="n">
        <v>0.189451338994122</v>
      </c>
      <c r="T3216" s="3" t="n">
        <v>0.643925538863489</v>
      </c>
      <c r="U3216" s="3" t="n">
        <v>0.171378671398475</v>
      </c>
      <c r="V3216" s="3" t="n">
        <v>0.49501994143932</v>
      </c>
      <c r="W3216" s="3" t="n">
        <v>-0.146469360200361</v>
      </c>
      <c r="X3216" s="3" t="n">
        <v>0.364670903827406</v>
      </c>
      <c r="Y3216" t="n">
        <v>8369</v>
      </c>
      <c r="Z3216" t="n">
        <v>3062</v>
      </c>
      <c r="AA3216" t="n">
        <v>3090</v>
      </c>
      <c r="AB3216" t="n">
        <v>8341</v>
      </c>
      <c r="AC3216" t="b">
        <v>1</v>
      </c>
    </row>
    <row r="3217">
      <c r="A3217" t="n">
        <v>8715</v>
      </c>
      <c r="B3217" t="n">
        <v>7027</v>
      </c>
      <c r="C3217" t="n">
        <v>1</v>
      </c>
      <c r="D3217" t="n">
        <v>0</v>
      </c>
      <c r="E3217" t="s">
        <v>29</v>
      </c>
      <c r="F3217" t="s">
        <v>32</v>
      </c>
      <c r="G3217" t="s">
        <v>198</v>
      </c>
      <c r="H3217" t="s">
        <v>136</v>
      </c>
      <c r="I3217" t="s">
        <v>29</v>
      </c>
      <c r="J3217" t="s">
        <v>32</v>
      </c>
      <c r="K3217" s="1" t="n">
        <v>0.468518518518519</v>
      </c>
      <c r="L3217" s="2" t="n">
        <v>800</v>
      </c>
      <c r="M3217" s="2" t="n">
        <v>340</v>
      </c>
      <c r="N3217" s="2" t="n">
        <v>245.5029296875</v>
      </c>
      <c r="O3217" s="2" t="n">
        <v>285.981018066406</v>
      </c>
      <c r="P3217" s="2" t="n">
        <v>3613.06084094</v>
      </c>
      <c r="Q3217" s="1" t="n">
        <v>0.00191204588910134</v>
      </c>
      <c r="R3217" s="1" t="n">
        <v>0.0280433397068196</v>
      </c>
      <c r="S3217" s="3" t="n">
        <v>-2.9038240917782</v>
      </c>
      <c r="T3217" s="3" t="n">
        <v>3.00274059910771</v>
      </c>
      <c r="U3217" s="3" t="n">
        <v>-2.97139744954468</v>
      </c>
      <c r="V3217" s="3" t="n">
        <v>2.97139744954468</v>
      </c>
      <c r="W3217" s="3" t="n">
        <v>-2.66222918364437</v>
      </c>
      <c r="X3217" s="3" t="n">
        <v>2.66222918364437</v>
      </c>
      <c r="Y3217" t="n">
        <v>7341</v>
      </c>
      <c r="Z3217" t="n">
        <v>1569</v>
      </c>
      <c r="AA3217" t="n">
        <v>1587</v>
      </c>
      <c r="AB3217" t="n">
        <v>7323</v>
      </c>
      <c r="AC3217" t="b">
        <v>1</v>
      </c>
    </row>
    <row r="3218">
      <c r="A3218" t="n">
        <v>9227</v>
      </c>
      <c r="B3218" t="n">
        <v>7027</v>
      </c>
      <c r="C3218" t="n">
        <v>1</v>
      </c>
      <c r="D3218" t="n">
        <v>0</v>
      </c>
      <c r="E3218" t="s">
        <v>29</v>
      </c>
      <c r="F3218" t="s">
        <v>32</v>
      </c>
      <c r="G3218" t="s">
        <v>243</v>
      </c>
      <c r="H3218" t="s">
        <v>136</v>
      </c>
      <c r="I3218" t="s">
        <v>29</v>
      </c>
      <c r="J3218" t="s">
        <v>32</v>
      </c>
      <c r="K3218" s="1" t="n">
        <v>0.462962962962963</v>
      </c>
      <c r="L3218" s="2" t="n">
        <v>124</v>
      </c>
      <c r="M3218" s="2" t="n">
        <v>1016</v>
      </c>
      <c r="N3218" s="2" t="n">
        <v>1016.41329956055</v>
      </c>
      <c r="O3218" s="2" t="n">
        <v>706.852142333984</v>
      </c>
      <c r="P3218" s="2" t="n">
        <v>5911.17149169</v>
      </c>
      <c r="Q3218" s="1" t="n">
        <v>0</v>
      </c>
      <c r="R3218" s="1" t="n">
        <v>0.00145401672119229</v>
      </c>
      <c r="S3218" s="3" t="n">
        <v>-8.01922937113777</v>
      </c>
      <c r="T3218" s="3" t="n">
        <v>8.0288985823337</v>
      </c>
      <c r="U3218" s="3" t="n">
        <v>-8.03360525445057</v>
      </c>
      <c r="V3218" s="3" t="n">
        <v>8.03360525445057</v>
      </c>
      <c r="W3218" s="3" t="n">
        <v>-8.37685510415256</v>
      </c>
      <c r="X3218" s="3" t="n">
        <v>8.37685510415256</v>
      </c>
      <c r="Y3218" t="n">
        <v>7323</v>
      </c>
      <c r="Z3218" t="n">
        <v>2751</v>
      </c>
      <c r="AA3218" t="n">
        <v>2751</v>
      </c>
      <c r="AB3218" t="n">
        <v>7323</v>
      </c>
      <c r="AC3218" t="b">
        <v>1</v>
      </c>
    </row>
    <row r="3219">
      <c r="A3219" t="n">
        <v>7869</v>
      </c>
      <c r="B3219" t="n">
        <v>7029</v>
      </c>
      <c r="C3219" t="n">
        <v>1</v>
      </c>
      <c r="D3219" t="n">
        <v>0</v>
      </c>
      <c r="E3219" t="s">
        <v>29</v>
      </c>
      <c r="F3219" t="s">
        <v>32</v>
      </c>
      <c r="G3219" t="s">
        <v>307</v>
      </c>
      <c r="H3219" t="s">
        <v>161</v>
      </c>
      <c r="I3219" t="s">
        <v>29</v>
      </c>
      <c r="J3219" t="s">
        <v>32</v>
      </c>
      <c r="K3219" s="1" t="n">
        <v>1</v>
      </c>
      <c r="L3219" s="2" t="n">
        <v>15</v>
      </c>
      <c r="M3219" s="2" t="n">
        <v>0</v>
      </c>
      <c r="N3219" s="2" t="n">
        <v>-0.300145149230957</v>
      </c>
      <c r="O3219" s="2" t="n">
        <v>0</v>
      </c>
      <c r="P3219" s="2" t="n">
        <v>28.54375114</v>
      </c>
      <c r="Q3219" s="1" t="n">
        <v>0.350689127105666</v>
      </c>
      <c r="R3219" s="1" t="n">
        <v>0.760719754977029</v>
      </c>
      <c r="S3219" s="3" t="n">
        <v>0.24946401225115</v>
      </c>
      <c r="T3219" s="3" t="n">
        <v>0.251914241960185</v>
      </c>
      <c r="U3219" s="3" t="n">
        <v>0.210442775327092</v>
      </c>
      <c r="V3219" s="3" t="n">
        <v>0.328347814135356</v>
      </c>
      <c r="W3219" s="3" t="n">
        <v>-0.279639782453586</v>
      </c>
      <c r="X3219" s="3" t="n">
        <v>0.406170879063659</v>
      </c>
      <c r="Y3219" t="n">
        <v>8401</v>
      </c>
      <c r="Z3219" t="n">
        <v>2612</v>
      </c>
      <c r="AA3219" t="n">
        <v>2612</v>
      </c>
      <c r="AB3219" t="n">
        <v>8401</v>
      </c>
      <c r="AC3219" t="b">
        <v>1</v>
      </c>
    </row>
    <row r="3220">
      <c r="A3220" t="n">
        <v>7494</v>
      </c>
      <c r="B3220" t="n">
        <v>7492</v>
      </c>
      <c r="C3220" t="n">
        <v>1</v>
      </c>
      <c r="D3220" t="n">
        <v>0</v>
      </c>
      <c r="E3220" t="s">
        <v>29</v>
      </c>
      <c r="F3220" t="s">
        <v>29</v>
      </c>
      <c r="G3220" t="s">
        <v>431</v>
      </c>
      <c r="H3220" t="s">
        <v>327</v>
      </c>
      <c r="I3220" t="s">
        <v>29</v>
      </c>
      <c r="J3220" t="s">
        <v>29</v>
      </c>
      <c r="K3220" s="1" t="n">
        <v>0.957894736842105</v>
      </c>
      <c r="L3220" s="2" t="n">
        <v>188</v>
      </c>
      <c r="M3220" s="2" t="n">
        <v>-188</v>
      </c>
      <c r="N3220" s="2" t="n">
        <v>9.20468139648438</v>
      </c>
      <c r="O3220" s="2" t="n">
        <v>0</v>
      </c>
      <c r="P3220" s="2" t="n">
        <v>750.70364332</v>
      </c>
      <c r="Q3220" s="1" t="n">
        <v>1</v>
      </c>
      <c r="R3220" s="1" t="n">
        <v>1</v>
      </c>
      <c r="S3220" s="3" t="n">
        <v>0</v>
      </c>
      <c r="T3220" s="3" t="n">
        <v>0</v>
      </c>
      <c r="U3220" s="3" t="n">
        <v>-2.17241379310345</v>
      </c>
      <c r="V3220" s="3" t="n">
        <v>2.17241379310345</v>
      </c>
      <c r="W3220" s="3" t="n">
        <v>0.279722740804252</v>
      </c>
      <c r="X3220" s="3" t="n">
        <v>0.569740871778355</v>
      </c>
      <c r="Y3220" t="n">
        <v>7254</v>
      </c>
      <c r="Z3220" t="n">
        <v>2</v>
      </c>
      <c r="AA3220" t="n">
        <v>4427</v>
      </c>
      <c r="AB3220" t="n">
        <v>2829</v>
      </c>
      <c r="AC3220" t="b">
        <v>1</v>
      </c>
    </row>
    <row r="3221">
      <c r="A3221" t="n">
        <v>7151</v>
      </c>
      <c r="B3221" t="n">
        <v>124</v>
      </c>
      <c r="C3221" t="n">
        <v>-1</v>
      </c>
      <c r="D3221" t="n">
        <v>0</v>
      </c>
      <c r="E3221" t="s">
        <v>32</v>
      </c>
      <c r="F3221" t="s">
        <v>264</v>
      </c>
      <c r="G3221" t="s">
        <v>518</v>
      </c>
      <c r="H3221" t="s">
        <v>366</v>
      </c>
      <c r="I3221" t="s">
        <v>32</v>
      </c>
      <c r="J3221" t="s">
        <v>367</v>
      </c>
      <c r="K3221" s="1" t="n">
        <v>0.499038461538462</v>
      </c>
      <c r="L3221" s="2" t="n">
        <v>750</v>
      </c>
      <c r="M3221" s="2" t="n">
        <v>100</v>
      </c>
      <c r="N3221" s="2" t="n">
        <v>79.7073364257812</v>
      </c>
      <c r="O3221" s="2" t="n">
        <v>25.4325561523438</v>
      </c>
      <c r="P3221" s="2" t="n">
        <v>3429.88789862</v>
      </c>
      <c r="Q3221" s="1" t="n">
        <v>0.0165818420620588</v>
      </c>
      <c r="R3221" s="1" t="n">
        <v>0.206862584140535</v>
      </c>
      <c r="S3221" s="3" t="n">
        <v>0.49819405680514</v>
      </c>
      <c r="T3221" s="3" t="n">
        <v>1.5454769331801</v>
      </c>
      <c r="U3221" s="3" t="n">
        <v>0.452563302492675</v>
      </c>
      <c r="V3221" s="3" t="n">
        <v>0.832011249670979</v>
      </c>
      <c r="W3221" s="3" t="n">
        <v>0.323429723403289</v>
      </c>
      <c r="X3221" s="3" t="n">
        <v>0.59846212204859</v>
      </c>
      <c r="Y3221" t="n">
        <v>8297</v>
      </c>
      <c r="Z3221" t="n">
        <v>6091</v>
      </c>
      <c r="AA3221" t="n">
        <v>8179</v>
      </c>
      <c r="AB3221" t="n">
        <v>6209</v>
      </c>
      <c r="AC3221" t="b">
        <v>1</v>
      </c>
    </row>
    <row r="3222">
      <c r="A3222" t="n">
        <v>4688</v>
      </c>
      <c r="B3222" t="n">
        <v>124</v>
      </c>
      <c r="C3222" t="n">
        <v>-1</v>
      </c>
      <c r="D3222" t="n">
        <v>0</v>
      </c>
      <c r="E3222" t="s">
        <v>34</v>
      </c>
      <c r="F3222" t="s">
        <v>264</v>
      </c>
      <c r="G3222" t="s">
        <v>399</v>
      </c>
      <c r="H3222" t="s">
        <v>366</v>
      </c>
      <c r="I3222" t="s">
        <v>37</v>
      </c>
      <c r="J3222" t="s">
        <v>367</v>
      </c>
      <c r="K3222" s="1" t="n">
        <v>0.904</v>
      </c>
      <c r="L3222" s="2" t="n">
        <v>794</v>
      </c>
      <c r="M3222" s="2" t="n">
        <v>56</v>
      </c>
      <c r="N3222" s="2" t="n">
        <v>56.3235473632812</v>
      </c>
      <c r="O3222" s="2" t="n">
        <v>0</v>
      </c>
      <c r="P3222" s="2" t="n">
        <v>413.10331111</v>
      </c>
      <c r="Q3222" s="1" t="n">
        <v>0.774175824175824</v>
      </c>
      <c r="R3222" s="1" t="n">
        <v>0.912087912087912</v>
      </c>
      <c r="S3222" s="3" t="n">
        <v>-0.0637087912087684</v>
      </c>
      <c r="T3222" s="3" t="n">
        <v>0.126236263736279</v>
      </c>
      <c r="U3222" s="3" t="n">
        <v>-0.0751920845190914</v>
      </c>
      <c r="V3222" s="3" t="n">
        <v>0.0865933266180841</v>
      </c>
      <c r="W3222" s="3" t="n">
        <v>0.0316291652333434</v>
      </c>
      <c r="X3222" s="3" t="n">
        <v>0.214020351013107</v>
      </c>
      <c r="Y3222" t="n">
        <v>7303</v>
      </c>
      <c r="Z3222" t="n">
        <v>3640</v>
      </c>
      <c r="AA3222" t="n">
        <v>4734</v>
      </c>
      <c r="AB3222" t="n">
        <v>6209</v>
      </c>
      <c r="AC3222" t="b">
        <v>1</v>
      </c>
    </row>
    <row r="3223">
      <c r="A3223" t="n">
        <v>8760</v>
      </c>
      <c r="B3223" t="n">
        <v>8360</v>
      </c>
      <c r="C3223" t="n">
        <v>-1</v>
      </c>
      <c r="D3223" t="n">
        <v>0</v>
      </c>
      <c r="E3223" t="s">
        <v>29</v>
      </c>
      <c r="F3223" t="s">
        <v>29</v>
      </c>
      <c r="G3223" t="s">
        <v>540</v>
      </c>
      <c r="H3223" t="s">
        <v>66</v>
      </c>
      <c r="I3223" t="s">
        <v>29</v>
      </c>
      <c r="J3223" t="s">
        <v>29</v>
      </c>
      <c r="K3223" s="1" t="n">
        <v>0.381045751633987</v>
      </c>
      <c r="L3223" s="2" t="n">
        <v>248</v>
      </c>
      <c r="M3223" s="2" t="n">
        <v>43</v>
      </c>
      <c r="N3223" s="2" t="n">
        <v>60.3318939208984</v>
      </c>
      <c r="O3223" s="2" t="n">
        <v>47.3247680664062</v>
      </c>
      <c r="P3223" s="2" t="n">
        <v>2072.68667311</v>
      </c>
      <c r="Q3223" s="1" t="n">
        <v>0.0294117647058824</v>
      </c>
      <c r="R3223" s="1" t="n">
        <v>0.205882352941176</v>
      </c>
      <c r="S3223" s="3" t="n">
        <v>0.667647058823529</v>
      </c>
      <c r="T3223" s="3" t="n">
        <v>1.30882352941176</v>
      </c>
      <c r="U3223" s="3" t="n">
        <v>1.63586789554532</v>
      </c>
      <c r="V3223" s="3" t="n">
        <v>1.63586789554532</v>
      </c>
      <c r="W3223" s="3" t="n">
        <v>0.859635459723669</v>
      </c>
      <c r="X3223" s="3" t="n">
        <v>0.94292654341546</v>
      </c>
      <c r="Y3223" t="n">
        <v>4077</v>
      </c>
      <c r="Z3223" t="n">
        <v>34</v>
      </c>
      <c r="AA3223" t="n">
        <v>2790</v>
      </c>
      <c r="AB3223" t="n">
        <v>1321</v>
      </c>
      <c r="AC3223" t="b">
        <v>0</v>
      </c>
    </row>
    <row r="3224">
      <c r="A3224" t="n">
        <v>9128</v>
      </c>
      <c r="B3224" t="n">
        <v>8825</v>
      </c>
      <c r="C3224" t="n">
        <v>-1</v>
      </c>
      <c r="D3224" t="n">
        <v>0</v>
      </c>
      <c r="E3224" t="s">
        <v>29</v>
      </c>
      <c r="F3224" t="s">
        <v>29</v>
      </c>
      <c r="G3224" t="s">
        <v>202</v>
      </c>
      <c r="H3224" t="s">
        <v>322</v>
      </c>
      <c r="I3224" t="s">
        <v>29</v>
      </c>
      <c r="J3224" t="s">
        <v>29</v>
      </c>
      <c r="K3224" s="1" t="n">
        <v>0.580128205128205</v>
      </c>
      <c r="L3224" s="2" t="n">
        <v>112</v>
      </c>
      <c r="M3224" s="2" t="n">
        <v>-109</v>
      </c>
      <c r="N3224" s="2" t="n">
        <v>-198.115905284882</v>
      </c>
      <c r="O3224" s="2" t="n">
        <v>-138.21518945694</v>
      </c>
      <c r="P3224" s="2" t="n">
        <v>4109.840702</v>
      </c>
      <c r="Q3224" s="1" t="n">
        <v>0.0307800751879699</v>
      </c>
      <c r="R3224" s="1" t="n">
        <v>0.261513157894737</v>
      </c>
      <c r="S3224" s="3" t="n">
        <v>0.916141917293235</v>
      </c>
      <c r="T3224" s="3" t="n">
        <v>1.18799342105263</v>
      </c>
      <c r="U3224" s="3" t="n">
        <v>0.917274304595639</v>
      </c>
      <c r="V3224" s="3" t="n">
        <v>0.9587176922916</v>
      </c>
      <c r="W3224" s="3" t="n">
        <v>0.892939435774237</v>
      </c>
      <c r="X3224" s="3" t="n">
        <v>0.892939435774237</v>
      </c>
      <c r="Y3224" t="n">
        <v>4306</v>
      </c>
      <c r="Z3224" t="n">
        <v>4256</v>
      </c>
      <c r="AA3224" t="n">
        <v>4293</v>
      </c>
      <c r="AB3224" t="n">
        <v>4269</v>
      </c>
      <c r="AC3224" t="b">
        <v>1</v>
      </c>
    </row>
    <row r="3225">
      <c r="A3225" t="n">
        <v>8756</v>
      </c>
      <c r="B3225" t="n">
        <v>6401</v>
      </c>
      <c r="C3225" t="n">
        <v>1</v>
      </c>
      <c r="D3225" t="n">
        <v>0</v>
      </c>
      <c r="E3225" t="s">
        <v>29</v>
      </c>
      <c r="F3225" t="s">
        <v>34</v>
      </c>
      <c r="G3225" t="s">
        <v>303</v>
      </c>
      <c r="H3225" t="s">
        <v>79</v>
      </c>
      <c r="I3225" t="s">
        <v>29</v>
      </c>
      <c r="J3225" t="s">
        <v>37</v>
      </c>
      <c r="K3225" s="1" t="n">
        <v>0.474074074074074</v>
      </c>
      <c r="L3225" s="2" t="n">
        <v>4</v>
      </c>
      <c r="M3225" s="2" t="n">
        <v>-1</v>
      </c>
      <c r="N3225" s="2" t="n">
        <v>3.63173389434814</v>
      </c>
      <c r="O3225" s="2" t="n">
        <v>0.0268921852111816</v>
      </c>
      <c r="P3225" s="2" t="n">
        <v>4375.5648152</v>
      </c>
      <c r="Q3225" s="1"/>
      <c r="R3225" s="1"/>
      <c r="S3225" s="3"/>
      <c r="T3225" s="3"/>
      <c r="U3225" s="3"/>
      <c r="V3225" s="3"/>
      <c r="W3225" s="3" t="n">
        <v>0.62989560607862</v>
      </c>
      <c r="X3225" s="3" t="n">
        <v>1.26679921668212</v>
      </c>
      <c r="Y3225" t="n">
        <v>1320</v>
      </c>
      <c r="Z3225" t="n">
        <v>0</v>
      </c>
      <c r="AA3225" t="n">
        <v>867</v>
      </c>
      <c r="AB3225" t="n">
        <v>453</v>
      </c>
      <c r="AC3225" t="b">
        <v>0</v>
      </c>
    </row>
    <row r="3226">
      <c r="A3226" t="n">
        <v>7494</v>
      </c>
      <c r="B3226" t="n">
        <v>6978</v>
      </c>
      <c r="C3226" t="n">
        <v>1</v>
      </c>
      <c r="D3226" t="n">
        <v>0</v>
      </c>
      <c r="E3226" t="s">
        <v>29</v>
      </c>
      <c r="F3226" t="s">
        <v>32</v>
      </c>
      <c r="G3226" t="s">
        <v>431</v>
      </c>
      <c r="H3226" t="s">
        <v>370</v>
      </c>
      <c r="I3226" t="s">
        <v>29</v>
      </c>
      <c r="J3226" t="s">
        <v>32</v>
      </c>
      <c r="K3226" s="1" t="n">
        <v>0.946198830409357</v>
      </c>
      <c r="L3226" s="2" t="n">
        <v>188</v>
      </c>
      <c r="M3226" s="2" t="n">
        <v>92</v>
      </c>
      <c r="N3226" s="2" t="n">
        <v>91.7118377685547</v>
      </c>
      <c r="O3226" s="2" t="n">
        <v>80.0420227050781</v>
      </c>
      <c r="P3226" s="2" t="n">
        <v>3746.76624272</v>
      </c>
      <c r="Q3226" s="1" t="n">
        <v>0.0208616780045351</v>
      </c>
      <c r="R3226" s="1" t="n">
        <v>0.239455782312925</v>
      </c>
      <c r="S3226" s="3" t="n">
        <v>-0.932448979591836</v>
      </c>
      <c r="T3226" s="3" t="n">
        <v>1.13208616780045</v>
      </c>
      <c r="U3226" s="3" t="n">
        <v>-0.961769426445154</v>
      </c>
      <c r="V3226" s="3" t="n">
        <v>1.02125352088079</v>
      </c>
      <c r="W3226" s="3" t="n">
        <v>-0.742366435459841</v>
      </c>
      <c r="X3226" s="3" t="n">
        <v>0.798887481597298</v>
      </c>
      <c r="Y3226" t="n">
        <v>8350</v>
      </c>
      <c r="Z3226" t="n">
        <v>4410</v>
      </c>
      <c r="AA3226" t="n">
        <v>4427</v>
      </c>
      <c r="AB3226" t="n">
        <v>8333</v>
      </c>
      <c r="AC3226" t="b">
        <v>1</v>
      </c>
    </row>
    <row r="3227">
      <c r="A3227" t="n">
        <v>7541</v>
      </c>
      <c r="B3227" t="n">
        <v>6982</v>
      </c>
      <c r="C3227" t="n">
        <v>1</v>
      </c>
      <c r="D3227" t="n">
        <v>0</v>
      </c>
      <c r="E3227" t="s">
        <v>29</v>
      </c>
      <c r="F3227" t="s">
        <v>32</v>
      </c>
      <c r="G3227" t="s">
        <v>566</v>
      </c>
      <c r="H3227" t="s">
        <v>567</v>
      </c>
      <c r="I3227" t="s">
        <v>29</v>
      </c>
      <c r="J3227" t="s">
        <v>32</v>
      </c>
      <c r="K3227" s="1" t="n">
        <v>0.894563279857397</v>
      </c>
      <c r="L3227" s="2" t="n">
        <v>0</v>
      </c>
      <c r="M3227" s="2" t="n">
        <v>188</v>
      </c>
      <c r="N3227" s="2" t="n">
        <v>-1.54380798339844</v>
      </c>
      <c r="O3227" s="2" t="n">
        <v>0</v>
      </c>
      <c r="P3227" s="2" t="n">
        <v>82.97469059</v>
      </c>
      <c r="Q3227" s="1" t="n">
        <v>0.338749384539636</v>
      </c>
      <c r="R3227" s="1" t="n">
        <v>0.796651895617922</v>
      </c>
      <c r="S3227" s="3" t="n">
        <v>0.206302314130971</v>
      </c>
      <c r="T3227" s="3" t="n">
        <v>0.209748892171345</v>
      </c>
      <c r="U3227" s="3" t="n">
        <v>0.14153260340102</v>
      </c>
      <c r="V3227" s="3" t="n">
        <v>0.252049605900945</v>
      </c>
      <c r="W3227" s="3" t="n">
        <v>-0.444318141051455</v>
      </c>
      <c r="X3227" s="3" t="n">
        <v>0.709839958361307</v>
      </c>
      <c r="Y3227" t="n">
        <v>8148</v>
      </c>
      <c r="Z3227" t="n">
        <v>2031</v>
      </c>
      <c r="AA3227" t="n">
        <v>2034</v>
      </c>
      <c r="AB3227" t="n">
        <v>8145</v>
      </c>
      <c r="AC3227" t="b">
        <v>1</v>
      </c>
    </row>
    <row r="3228">
      <c r="A3228" t="n">
        <v>7160</v>
      </c>
      <c r="B3228" t="n">
        <v>7014</v>
      </c>
      <c r="C3228" t="n">
        <v>1</v>
      </c>
      <c r="D3228" t="n">
        <v>0</v>
      </c>
      <c r="E3228" t="s">
        <v>32</v>
      </c>
      <c r="F3228" t="s">
        <v>32</v>
      </c>
      <c r="G3228" t="s">
        <v>382</v>
      </c>
      <c r="H3228" t="s">
        <v>97</v>
      </c>
      <c r="I3228" t="s">
        <v>32</v>
      </c>
      <c r="J3228" t="s">
        <v>32</v>
      </c>
      <c r="K3228" s="1" t="n">
        <v>0.384559884559885</v>
      </c>
      <c r="L3228" s="2" t="n">
        <v>441</v>
      </c>
      <c r="M3228" s="2" t="n">
        <v>-171</v>
      </c>
      <c r="N3228" s="2" t="n">
        <v>-169.663208007812</v>
      </c>
      <c r="O3228" s="2" t="n">
        <v>-186.839859008789</v>
      </c>
      <c r="P3228" s="2" t="n">
        <v>5454.20485433</v>
      </c>
      <c r="Q3228" s="1" t="n">
        <v>0</v>
      </c>
      <c r="R3228" s="1" t="n">
        <v>0.102941176470588</v>
      </c>
      <c r="S3228" s="3" t="n">
        <v>1.18823529411765</v>
      </c>
      <c r="T3228" s="3" t="n">
        <v>1.22647058823529</v>
      </c>
      <c r="U3228" s="3" t="n">
        <v>0.955657962109577</v>
      </c>
      <c r="V3228" s="3" t="n">
        <v>0.955657962109577</v>
      </c>
      <c r="W3228" s="3" t="n">
        <v>-0.365214200375488</v>
      </c>
      <c r="X3228" s="3" t="n">
        <v>0.99013654207203</v>
      </c>
      <c r="Y3228" t="n">
        <v>2967</v>
      </c>
      <c r="Z3228" t="n">
        <v>68</v>
      </c>
      <c r="AA3228" t="n">
        <v>68</v>
      </c>
      <c r="AB3228" t="n">
        <v>2967</v>
      </c>
      <c r="AC3228" t="b">
        <v>0</v>
      </c>
    </row>
    <row r="3229">
      <c r="A3229" t="n">
        <v>7715</v>
      </c>
      <c r="B3229" t="n">
        <v>7015</v>
      </c>
      <c r="C3229" t="n">
        <v>1</v>
      </c>
      <c r="D3229" t="n">
        <v>0</v>
      </c>
      <c r="E3229" t="s">
        <v>29</v>
      </c>
      <c r="F3229" t="s">
        <v>32</v>
      </c>
      <c r="G3229" t="s">
        <v>603</v>
      </c>
      <c r="H3229" t="s">
        <v>604</v>
      </c>
      <c r="I3229" t="s">
        <v>29</v>
      </c>
      <c r="J3229" t="s">
        <v>32</v>
      </c>
      <c r="K3229" s="1" t="n">
        <v>1</v>
      </c>
      <c r="L3229" s="2" t="n">
        <v>0</v>
      </c>
      <c r="M3229" s="2" t="n">
        <v>572</v>
      </c>
      <c r="N3229" s="2" t="n">
        <v>0</v>
      </c>
      <c r="O3229" s="2" t="n">
        <v>0</v>
      </c>
      <c r="P3229" s="2" t="n">
        <v>4.69321073</v>
      </c>
      <c r="Q3229" s="1" t="n">
        <v>0.3351324828263</v>
      </c>
      <c r="R3229" s="1" t="n">
        <v>0.757605495583906</v>
      </c>
      <c r="S3229" s="3" t="n">
        <v>0.231207065750736</v>
      </c>
      <c r="T3229" s="3" t="n">
        <v>0.234445534838077</v>
      </c>
      <c r="U3229" s="3" t="n">
        <v>0.159837436086782</v>
      </c>
      <c r="V3229" s="3" t="n">
        <v>0.307655272898927</v>
      </c>
      <c r="W3229" s="3" t="n">
        <v>0.240783547028508</v>
      </c>
      <c r="X3229" s="3" t="n">
        <v>0.320453475533561</v>
      </c>
      <c r="Y3229" t="n">
        <v>2644</v>
      </c>
      <c r="Z3229" t="n">
        <v>2038</v>
      </c>
      <c r="AA3229" t="n">
        <v>2038</v>
      </c>
      <c r="AB3229" t="n">
        <v>2644</v>
      </c>
      <c r="AC3229" t="b">
        <v>0</v>
      </c>
    </row>
    <row r="3230">
      <c r="A3230" t="n">
        <v>7912</v>
      </c>
      <c r="B3230" t="n">
        <v>7033</v>
      </c>
      <c r="C3230" t="n">
        <v>1</v>
      </c>
      <c r="D3230" t="n">
        <v>0</v>
      </c>
      <c r="E3230" t="s">
        <v>29</v>
      </c>
      <c r="F3230" t="s">
        <v>32</v>
      </c>
      <c r="G3230" t="s">
        <v>262</v>
      </c>
      <c r="H3230" t="s">
        <v>475</v>
      </c>
      <c r="I3230" t="s">
        <v>29</v>
      </c>
      <c r="J3230" t="s">
        <v>32</v>
      </c>
      <c r="K3230" s="1" t="n">
        <v>0.927272727272727</v>
      </c>
      <c r="L3230" s="2" t="n">
        <v>369</v>
      </c>
      <c r="M3230" s="2" t="n">
        <v>58</v>
      </c>
      <c r="N3230" s="2" t="n">
        <v>-34.1221313476562</v>
      </c>
      <c r="O3230" s="2" t="n">
        <v>56.0493774414062</v>
      </c>
      <c r="P3230" s="2" t="n">
        <v>595.008511</v>
      </c>
      <c r="Q3230" s="1" t="n">
        <v>0.29089709762533</v>
      </c>
      <c r="R3230" s="1" t="n">
        <v>0.677660510114336</v>
      </c>
      <c r="S3230" s="3" t="n">
        <v>0.242744063324539</v>
      </c>
      <c r="T3230" s="3" t="n">
        <v>0.504617414248018</v>
      </c>
      <c r="U3230" s="3" t="n">
        <v>0.221173259824261</v>
      </c>
      <c r="V3230" s="3" t="n">
        <v>0.248492053502314</v>
      </c>
      <c r="W3230" s="3" t="n">
        <v>0.600054963756187</v>
      </c>
      <c r="X3230" s="3" t="n">
        <v>0.600054963756187</v>
      </c>
      <c r="Y3230" t="n">
        <v>8401</v>
      </c>
      <c r="Z3230" t="n">
        <v>4548</v>
      </c>
      <c r="AA3230" t="n">
        <v>4548</v>
      </c>
      <c r="AB3230" t="n">
        <v>8401</v>
      </c>
      <c r="AC3230" t="b">
        <v>1</v>
      </c>
    </row>
    <row r="3231">
      <c r="A3231" t="n">
        <v>8778</v>
      </c>
      <c r="B3231" t="n">
        <v>7161</v>
      </c>
      <c r="C3231" t="n">
        <v>1</v>
      </c>
      <c r="D3231" t="n">
        <v>0</v>
      </c>
      <c r="E3231" t="s">
        <v>29</v>
      </c>
      <c r="F3231" t="s">
        <v>32</v>
      </c>
      <c r="G3231" t="s">
        <v>578</v>
      </c>
      <c r="H3231" t="s">
        <v>579</v>
      </c>
      <c r="I3231" t="s">
        <v>29</v>
      </c>
      <c r="J3231" t="s">
        <v>32</v>
      </c>
      <c r="K3231" s="1" t="n">
        <v>1</v>
      </c>
      <c r="L3231" s="2" t="n">
        <v>500</v>
      </c>
      <c r="M3231" s="2" t="n">
        <v>0</v>
      </c>
      <c r="N3231" s="2" t="n">
        <v>-34.6298522949219</v>
      </c>
      <c r="O3231" s="2" t="n">
        <v>45.3173217773438</v>
      </c>
      <c r="P3231" s="2" t="n">
        <v>600.10464703</v>
      </c>
      <c r="Q3231" s="1" t="n">
        <v>0.330387825233186</v>
      </c>
      <c r="R3231" s="1" t="n">
        <v>0.783505154639175</v>
      </c>
      <c r="S3231" s="3" t="n">
        <v>0.228325969563084</v>
      </c>
      <c r="T3231" s="3" t="n">
        <v>0.228718703976437</v>
      </c>
      <c r="U3231" s="3" t="n">
        <v>0.151908263305322</v>
      </c>
      <c r="V3231" s="3" t="n">
        <v>0.29996329176832</v>
      </c>
      <c r="W3231" s="3" t="n">
        <v>0.244327602020231</v>
      </c>
      <c r="X3231" s="3" t="n">
        <v>0.343926509683653</v>
      </c>
      <c r="Y3231" t="n">
        <v>2851</v>
      </c>
      <c r="Z3231" t="n">
        <v>2037</v>
      </c>
      <c r="AA3231" t="n">
        <v>2038</v>
      </c>
      <c r="AB3231" t="n">
        <v>2850</v>
      </c>
      <c r="AC3231" t="b">
        <v>0</v>
      </c>
    </row>
    <row r="3232">
      <c r="A3232" t="n">
        <v>7192</v>
      </c>
      <c r="B3232" t="n">
        <v>7162</v>
      </c>
      <c r="C3232" t="n">
        <v>1</v>
      </c>
      <c r="D3232" t="n">
        <v>0</v>
      </c>
      <c r="E3232" t="s">
        <v>32</v>
      </c>
      <c r="F3232" t="s">
        <v>32</v>
      </c>
      <c r="G3232" t="s">
        <v>190</v>
      </c>
      <c r="H3232" t="s">
        <v>75</v>
      </c>
      <c r="I3232" t="s">
        <v>32</v>
      </c>
      <c r="J3232" t="s">
        <v>32</v>
      </c>
      <c r="K3232" s="1" t="n">
        <v>0.60959595959596</v>
      </c>
      <c r="L3232" s="2" t="n">
        <v>382</v>
      </c>
      <c r="M3232" s="2" t="n">
        <v>-167</v>
      </c>
      <c r="N3232" s="2" t="n">
        <v>-173.735137939453</v>
      </c>
      <c r="O3232" s="2" t="n">
        <v>-182.797760009766</v>
      </c>
      <c r="P3232" s="2" t="n">
        <v>5126.39236342</v>
      </c>
      <c r="Q3232" s="1"/>
      <c r="R3232" s="1"/>
      <c r="S3232" s="3"/>
      <c r="T3232" s="3"/>
      <c r="U3232" s="3"/>
      <c r="V3232" s="3"/>
      <c r="W3232" s="3" t="n">
        <v>0.435898194819315</v>
      </c>
      <c r="X3232" s="3" t="n">
        <v>0.914603730419596</v>
      </c>
      <c r="Y3232" t="n">
        <v>6697</v>
      </c>
      <c r="Z3232" t="n">
        <v>0</v>
      </c>
      <c r="AA3232" t="n">
        <v>621</v>
      </c>
      <c r="AB3232" t="n">
        <v>6076</v>
      </c>
      <c r="AC3232" t="b">
        <v>1</v>
      </c>
    </row>
    <row r="3233">
      <c r="A3233" t="n">
        <v>8259</v>
      </c>
      <c r="B3233" t="n">
        <v>7241</v>
      </c>
      <c r="C3233" t="n">
        <v>1</v>
      </c>
      <c r="D3233" t="n">
        <v>0</v>
      </c>
      <c r="E3233" t="s">
        <v>29</v>
      </c>
      <c r="F3233" t="s">
        <v>32</v>
      </c>
      <c r="G3233" t="s">
        <v>348</v>
      </c>
      <c r="H3233" t="s">
        <v>82</v>
      </c>
      <c r="I3233" t="s">
        <v>29</v>
      </c>
      <c r="J3233" t="s">
        <v>32</v>
      </c>
      <c r="K3233" s="1" t="n">
        <v>0.588461538461538</v>
      </c>
      <c r="L3233" s="2" t="n">
        <v>3</v>
      </c>
      <c r="M3233" s="2" t="n">
        <v>3</v>
      </c>
      <c r="N3233" s="2" t="n">
        <v>0.290987193584442</v>
      </c>
      <c r="O3233" s="2" t="n">
        <v>-2.21413403749466</v>
      </c>
      <c r="P3233" s="2" t="n">
        <v>3575.46140301</v>
      </c>
      <c r="Q3233" s="1"/>
      <c r="R3233" s="1"/>
      <c r="S3233" s="3"/>
      <c r="T3233" s="3"/>
      <c r="U3233" s="3"/>
      <c r="V3233" s="3"/>
      <c r="W3233" s="3" t="n">
        <v>1.41119667766993</v>
      </c>
      <c r="X3233" s="3" t="n">
        <v>1.67465690998258</v>
      </c>
      <c r="Y3233" t="n">
        <v>1972</v>
      </c>
      <c r="Z3233" t="n">
        <v>0</v>
      </c>
      <c r="AA3233" t="n">
        <v>1331</v>
      </c>
      <c r="AB3233" t="n">
        <v>641</v>
      </c>
      <c r="AC3233" t="b">
        <v>0</v>
      </c>
    </row>
    <row r="3234">
      <c r="A3234" t="n">
        <v>8955</v>
      </c>
      <c r="B3234" t="n">
        <v>8954</v>
      </c>
      <c r="C3234" t="n">
        <v>1</v>
      </c>
      <c r="D3234" t="n">
        <v>0</v>
      </c>
      <c r="E3234" t="s">
        <v>29</v>
      </c>
      <c r="F3234" t="s">
        <v>29</v>
      </c>
      <c r="G3234" t="s">
        <v>312</v>
      </c>
      <c r="H3234" t="s">
        <v>583</v>
      </c>
      <c r="I3234" t="s">
        <v>29</v>
      </c>
      <c r="J3234" t="s">
        <v>29</v>
      </c>
      <c r="K3234" s="1" t="n">
        <v>0.866666666666667</v>
      </c>
      <c r="L3234" s="2" t="n">
        <v>490</v>
      </c>
      <c r="M3234" s="2" t="n">
        <v>-490</v>
      </c>
      <c r="N3234" s="2" t="n">
        <v>34.0708618164062</v>
      </c>
      <c r="O3234" s="2" t="n">
        <v>0</v>
      </c>
      <c r="P3234" s="2" t="n">
        <v>206.42646935</v>
      </c>
      <c r="Q3234" s="1"/>
      <c r="R3234" s="1"/>
      <c r="S3234" s="3"/>
      <c r="T3234" s="3"/>
      <c r="U3234" s="3"/>
      <c r="V3234" s="3"/>
      <c r="W3234" s="3" t="n">
        <v>0.595192191365794</v>
      </c>
      <c r="X3234" s="3" t="n">
        <v>0.960768026113955</v>
      </c>
      <c r="Y3234" t="n">
        <v>2734</v>
      </c>
      <c r="Z3234" t="n">
        <v>0</v>
      </c>
      <c r="AA3234" t="n">
        <v>698</v>
      </c>
      <c r="AB3234" t="n">
        <v>2036</v>
      </c>
      <c r="AC3234" t="b">
        <v>0</v>
      </c>
    </row>
    <row r="3235">
      <c r="A3235" t="n">
        <v>7104</v>
      </c>
      <c r="B3235" t="n">
        <v>7085</v>
      </c>
      <c r="C3235" t="n">
        <v>-1</v>
      </c>
      <c r="D3235" t="n">
        <v>0</v>
      </c>
      <c r="E3235" t="s">
        <v>32</v>
      </c>
      <c r="F3235" t="s">
        <v>32</v>
      </c>
      <c r="G3235" t="s">
        <v>207</v>
      </c>
      <c r="H3235" t="s">
        <v>41</v>
      </c>
      <c r="I3235" t="s">
        <v>32</v>
      </c>
      <c r="J3235" t="s">
        <v>32</v>
      </c>
      <c r="K3235" s="1" t="n">
        <v>0.541549953314659</v>
      </c>
      <c r="L3235" s="2" t="n">
        <v>216</v>
      </c>
      <c r="M3235" s="2" t="n">
        <v>-200</v>
      </c>
      <c r="N3235" s="2" t="n">
        <v>-215.365077972412</v>
      </c>
      <c r="O3235" s="2" t="n">
        <v>-148.051998138428</v>
      </c>
      <c r="P3235" s="2" t="n">
        <v>5388.71940812</v>
      </c>
      <c r="Q3235" s="1" t="n">
        <v>0.02122776821572</v>
      </c>
      <c r="R3235" s="1" t="n">
        <v>0.194635685599541</v>
      </c>
      <c r="S3235" s="3" t="n">
        <v>-1.22217441193344</v>
      </c>
      <c r="T3235" s="3" t="n">
        <v>1.76075731497419</v>
      </c>
      <c r="U3235" s="3" t="n">
        <v>-1.22531672021143</v>
      </c>
      <c r="V3235" s="3" t="n">
        <v>1.2543207061217</v>
      </c>
      <c r="W3235" s="3" t="n">
        <v>-1.26987887249646</v>
      </c>
      <c r="X3235" s="3" t="n">
        <v>1.26987887249646</v>
      </c>
      <c r="Y3235" t="n">
        <v>8401</v>
      </c>
      <c r="Z3235" t="n">
        <v>6972</v>
      </c>
      <c r="AA3235" t="n">
        <v>6983</v>
      </c>
      <c r="AB3235" t="n">
        <v>8390</v>
      </c>
      <c r="AC3235" t="b">
        <v>1</v>
      </c>
    </row>
    <row r="3236">
      <c r="A3236" t="n">
        <v>8798</v>
      </c>
      <c r="B3236" t="n">
        <v>7085</v>
      </c>
      <c r="C3236" t="n">
        <v>-1</v>
      </c>
      <c r="D3236" t="n">
        <v>0</v>
      </c>
      <c r="E3236" t="s">
        <v>29</v>
      </c>
      <c r="F3236" t="s">
        <v>32</v>
      </c>
      <c r="G3236" t="s">
        <v>234</v>
      </c>
      <c r="H3236" t="s">
        <v>41</v>
      </c>
      <c r="I3236" t="s">
        <v>29</v>
      </c>
      <c r="J3236" t="s">
        <v>32</v>
      </c>
      <c r="K3236" s="1" t="n">
        <v>0.631168831168831</v>
      </c>
      <c r="L3236" s="2" t="n">
        <v>33</v>
      </c>
      <c r="M3236" s="2" t="n">
        <v>-17</v>
      </c>
      <c r="N3236" s="2" t="n">
        <v>-13.7595062255859</v>
      </c>
      <c r="O3236" s="2" t="n">
        <v>-8.98697662353516</v>
      </c>
      <c r="P3236" s="2" t="n">
        <v>5345.08498148</v>
      </c>
      <c r="Q3236" s="1" t="n">
        <v>0.0286928799149841</v>
      </c>
      <c r="R3236" s="1" t="n">
        <v>0.289054197662062</v>
      </c>
      <c r="S3236" s="3" t="n">
        <v>0.144102019128587</v>
      </c>
      <c r="T3236" s="3" t="n">
        <v>0.966418703506908</v>
      </c>
      <c r="U3236" s="3" t="n">
        <v>0.103656317178093</v>
      </c>
      <c r="V3236" s="3" t="n">
        <v>0.437093108661199</v>
      </c>
      <c r="W3236" s="3" t="n">
        <v>-0.598877818211895</v>
      </c>
      <c r="X3236" s="3" t="n">
        <v>0.713713330563246</v>
      </c>
      <c r="Y3236" t="n">
        <v>8393</v>
      </c>
      <c r="Z3236" t="n">
        <v>941</v>
      </c>
      <c r="AA3236" t="n">
        <v>944</v>
      </c>
      <c r="AB3236" t="n">
        <v>8390</v>
      </c>
      <c r="AC3236" t="b">
        <v>1</v>
      </c>
    </row>
    <row r="3237">
      <c r="A3237" t="n">
        <v>8492</v>
      </c>
      <c r="B3237" t="n">
        <v>7085</v>
      </c>
      <c r="C3237" t="n">
        <v>-1</v>
      </c>
      <c r="D3237" t="n">
        <v>0</v>
      </c>
      <c r="E3237" t="s">
        <v>29</v>
      </c>
      <c r="F3237" t="s">
        <v>32</v>
      </c>
      <c r="G3237" t="s">
        <v>206</v>
      </c>
      <c r="H3237" t="s">
        <v>41</v>
      </c>
      <c r="I3237" t="s">
        <v>29</v>
      </c>
      <c r="J3237" t="s">
        <v>32</v>
      </c>
      <c r="K3237" s="1" t="n">
        <v>0.541549953314659</v>
      </c>
      <c r="L3237" s="2" t="n">
        <v>231</v>
      </c>
      <c r="M3237" s="2" t="n">
        <v>-215</v>
      </c>
      <c r="N3237" s="2" t="n">
        <v>-215.365077972412</v>
      </c>
      <c r="O3237" s="2" t="n">
        <v>-148.051998138428</v>
      </c>
      <c r="P3237" s="2" t="n">
        <v>5403.64451532</v>
      </c>
      <c r="Q3237" s="1" t="n">
        <v>0.022883295194508</v>
      </c>
      <c r="R3237" s="1" t="n">
        <v>0.192219679633867</v>
      </c>
      <c r="S3237" s="3" t="n">
        <v>-1.29916094584287</v>
      </c>
      <c r="T3237" s="3" t="n">
        <v>1.73699466056445</v>
      </c>
      <c r="U3237" s="3" t="n">
        <v>-1.45701034094235</v>
      </c>
      <c r="V3237" s="3" t="n">
        <v>1.47209898661567</v>
      </c>
      <c r="W3237" s="3" t="n">
        <v>-1.2798899993839</v>
      </c>
      <c r="X3237" s="3" t="n">
        <v>1.28086075500849</v>
      </c>
      <c r="Y3237" t="n">
        <v>8391</v>
      </c>
      <c r="Z3237" t="n">
        <v>1311</v>
      </c>
      <c r="AA3237" t="n">
        <v>1312</v>
      </c>
      <c r="AB3237" t="n">
        <v>8390</v>
      </c>
      <c r="AC3237" t="b">
        <v>1</v>
      </c>
    </row>
    <row r="3238">
      <c r="A3238" t="n">
        <v>9136</v>
      </c>
      <c r="B3238" t="n">
        <v>6608</v>
      </c>
      <c r="C3238" t="n">
        <v>1</v>
      </c>
      <c r="D3238" t="n">
        <v>0</v>
      </c>
      <c r="E3238" t="s">
        <v>29</v>
      </c>
      <c r="F3238" t="s">
        <v>34</v>
      </c>
      <c r="G3238" t="s">
        <v>276</v>
      </c>
      <c r="H3238" t="s">
        <v>588</v>
      </c>
      <c r="I3238" t="s">
        <v>29</v>
      </c>
      <c r="J3238" t="s">
        <v>37</v>
      </c>
      <c r="K3238" s="1" t="n">
        <v>0.942857142857143</v>
      </c>
      <c r="L3238" s="2" t="n">
        <v>485</v>
      </c>
      <c r="M3238" s="2" t="n">
        <v>-10</v>
      </c>
      <c r="N3238" s="2" t="n">
        <v>0</v>
      </c>
      <c r="O3238" s="2" t="n">
        <v>0</v>
      </c>
      <c r="P3238" s="2" t="n">
        <v>7.9705453</v>
      </c>
      <c r="Q3238" s="1" t="n">
        <v>0.242640874684609</v>
      </c>
      <c r="R3238" s="1" t="n">
        <v>0.597560975609756</v>
      </c>
      <c r="S3238" s="3" t="n">
        <v>0.216358284272499</v>
      </c>
      <c r="T3238" s="3" t="n">
        <v>0.674810765349025</v>
      </c>
      <c r="U3238" s="3" t="n">
        <v>0.215230364459607</v>
      </c>
      <c r="V3238" s="3" t="n">
        <v>0.220046310916758</v>
      </c>
      <c r="W3238" s="3" t="n">
        <v>0.176252201181241</v>
      </c>
      <c r="X3238" s="3" t="n">
        <v>0.247692855599614</v>
      </c>
      <c r="Y3238" t="n">
        <v>2825</v>
      </c>
      <c r="Z3238" t="n">
        <v>2378</v>
      </c>
      <c r="AA3238" t="n">
        <v>2823</v>
      </c>
      <c r="AB3238" t="n">
        <v>2380</v>
      </c>
      <c r="AC3238" t="b">
        <v>0</v>
      </c>
    </row>
    <row r="3239">
      <c r="A3239" t="n">
        <v>8744</v>
      </c>
      <c r="B3239" t="n">
        <v>7396</v>
      </c>
      <c r="C3239" t="n">
        <v>1</v>
      </c>
      <c r="D3239" t="n">
        <v>0</v>
      </c>
      <c r="E3239" t="s">
        <v>29</v>
      </c>
      <c r="F3239" t="s">
        <v>29</v>
      </c>
      <c r="G3239" t="s">
        <v>398</v>
      </c>
      <c r="H3239" t="s">
        <v>201</v>
      </c>
      <c r="I3239" t="s">
        <v>29</v>
      </c>
      <c r="J3239" t="s">
        <v>29</v>
      </c>
      <c r="K3239" s="1" t="n">
        <v>0.588008482745325</v>
      </c>
      <c r="L3239" s="2" t="n">
        <v>750</v>
      </c>
      <c r="M3239" s="2" t="n">
        <v>96</v>
      </c>
      <c r="N3239" s="2" t="n">
        <v>100.710510253906</v>
      </c>
      <c r="O3239" s="2" t="n">
        <v>87.1536865234375</v>
      </c>
      <c r="P3239" s="2" t="n">
        <v>3235.27466949</v>
      </c>
      <c r="Q3239" s="1" t="n">
        <v>0.0140845070422535</v>
      </c>
      <c r="R3239" s="1" t="n">
        <v>0.230985915492958</v>
      </c>
      <c r="S3239" s="3" t="n">
        <v>-1.01929577464789</v>
      </c>
      <c r="T3239" s="3" t="n">
        <v>1.15112676056338</v>
      </c>
      <c r="U3239" s="3" t="n">
        <v>-0.958990967578954</v>
      </c>
      <c r="V3239" s="3" t="n">
        <v>0.970803775460727</v>
      </c>
      <c r="W3239" s="3" t="n">
        <v>-1.29421327935625</v>
      </c>
      <c r="X3239" s="3" t="n">
        <v>1.31740772380069</v>
      </c>
      <c r="Y3239" t="n">
        <v>7604</v>
      </c>
      <c r="Z3239" t="n">
        <v>710</v>
      </c>
      <c r="AA3239" t="n">
        <v>714</v>
      </c>
      <c r="AB3239" t="n">
        <v>7600</v>
      </c>
      <c r="AC3239" t="b">
        <v>1</v>
      </c>
    </row>
    <row r="3240">
      <c r="A3240" t="n">
        <v>8452</v>
      </c>
      <c r="B3240" t="n">
        <v>7110</v>
      </c>
      <c r="C3240" t="n">
        <v>1</v>
      </c>
      <c r="D3240" t="n">
        <v>0</v>
      </c>
      <c r="E3240" t="s">
        <v>29</v>
      </c>
      <c r="F3240" t="s">
        <v>32</v>
      </c>
      <c r="G3240" t="s">
        <v>576</v>
      </c>
      <c r="H3240" t="s">
        <v>577</v>
      </c>
      <c r="I3240" t="s">
        <v>29</v>
      </c>
      <c r="J3240" t="s">
        <v>32</v>
      </c>
      <c r="K3240" s="1" t="n">
        <v>1</v>
      </c>
      <c r="L3240" s="2" t="n">
        <v>585</v>
      </c>
      <c r="M3240" s="2" t="n">
        <v>0</v>
      </c>
      <c r="N3240" s="2" t="n">
        <v>2.92230224609375</v>
      </c>
      <c r="O3240" s="2" t="n">
        <v>0</v>
      </c>
      <c r="P3240" s="2" t="n">
        <v>273.99218603</v>
      </c>
      <c r="Q3240" s="1" t="n">
        <v>0.309278350515464</v>
      </c>
      <c r="R3240" s="1" t="n">
        <v>0.715267550319097</v>
      </c>
      <c r="S3240" s="3" t="n">
        <v>0.28890525282278</v>
      </c>
      <c r="T3240" s="3" t="n">
        <v>0.28890525282278</v>
      </c>
      <c r="U3240" s="3" t="n">
        <v>0.197297752248842</v>
      </c>
      <c r="V3240" s="3" t="n">
        <v>0.36724285932393</v>
      </c>
      <c r="W3240" s="3" t="n">
        <v>0.23695303162846</v>
      </c>
      <c r="X3240" s="3" t="n">
        <v>0.340780424277863</v>
      </c>
      <c r="Y3240" t="n">
        <v>2873</v>
      </c>
      <c r="Z3240" t="n">
        <v>2037</v>
      </c>
      <c r="AA3240" t="n">
        <v>2039</v>
      </c>
      <c r="AB3240" t="n">
        <v>2871</v>
      </c>
      <c r="AC3240" t="b">
        <v>0</v>
      </c>
    </row>
    <row r="3241">
      <c r="A3241" t="n">
        <v>7888</v>
      </c>
      <c r="B3241" t="n">
        <v>7112</v>
      </c>
      <c r="C3241" t="n">
        <v>1</v>
      </c>
      <c r="D3241" t="n">
        <v>-1</v>
      </c>
      <c r="E3241" t="s">
        <v>29</v>
      </c>
      <c r="F3241" t="s">
        <v>32</v>
      </c>
      <c r="G3241" t="s">
        <v>438</v>
      </c>
      <c r="H3241" t="s">
        <v>298</v>
      </c>
      <c r="I3241" t="s">
        <v>29</v>
      </c>
      <c r="J3241" t="s">
        <v>32</v>
      </c>
      <c r="K3241" s="1" t="n">
        <v>0.482323232323232</v>
      </c>
      <c r="L3241" s="2" t="n">
        <v>1018</v>
      </c>
      <c r="M3241" s="2" t="n">
        <v>-273</v>
      </c>
      <c r="N3241" s="2" t="n">
        <v>-233.592346191406</v>
      </c>
      <c r="O3241" s="2" t="n">
        <v>-224.353820800781</v>
      </c>
      <c r="P3241" s="2" t="n">
        <v>5133.2150234</v>
      </c>
      <c r="Q3241" s="1" t="n">
        <v>0</v>
      </c>
      <c r="R3241" s="1" t="n">
        <v>0</v>
      </c>
      <c r="S3241" s="3" t="n">
        <v>-2.75</v>
      </c>
      <c r="T3241" s="3" t="n">
        <v>2.75</v>
      </c>
      <c r="U3241" s="3" t="n">
        <v>-0.830645161290324</v>
      </c>
      <c r="V3241" s="3" t="n">
        <v>0.830645161290324</v>
      </c>
      <c r="W3241" s="3" t="n">
        <v>3.9582581629917</v>
      </c>
      <c r="X3241" s="3" t="n">
        <v>3.9582581629917</v>
      </c>
      <c r="Y3241" t="n">
        <v>5079</v>
      </c>
      <c r="Z3241" t="n">
        <v>2</v>
      </c>
      <c r="AA3241" t="n">
        <v>4468</v>
      </c>
      <c r="AB3241" t="n">
        <v>613</v>
      </c>
      <c r="AC3241" t="b">
        <v>1</v>
      </c>
    </row>
    <row r="3242">
      <c r="A3242" t="n">
        <v>8497</v>
      </c>
      <c r="B3242" t="n">
        <v>7113</v>
      </c>
      <c r="C3242" t="n">
        <v>1</v>
      </c>
      <c r="D3242" t="n">
        <v>0</v>
      </c>
      <c r="E3242" t="s">
        <v>29</v>
      </c>
      <c r="F3242" t="s">
        <v>32</v>
      </c>
      <c r="G3242" t="s">
        <v>494</v>
      </c>
      <c r="H3242" t="s">
        <v>607</v>
      </c>
      <c r="I3242" t="s">
        <v>29</v>
      </c>
      <c r="J3242" t="s">
        <v>32</v>
      </c>
      <c r="K3242" s="1" t="n">
        <v>0.936842105263158</v>
      </c>
      <c r="L3242" s="2" t="n">
        <v>0</v>
      </c>
      <c r="M3242" s="2" t="n">
        <v>450</v>
      </c>
      <c r="N3242" s="2" t="n">
        <v>103.179077148438</v>
      </c>
      <c r="O3242" s="2" t="n">
        <v>105.724273681641</v>
      </c>
      <c r="P3242" s="2" t="n">
        <v>5306.85287712</v>
      </c>
      <c r="Q3242" s="1" t="n">
        <v>0.0566223535204333</v>
      </c>
      <c r="R3242" s="1" t="n">
        <v>0.491875923190547</v>
      </c>
      <c r="S3242" s="3" t="n">
        <v>-0.233924175283112</v>
      </c>
      <c r="T3242" s="3" t="n">
        <v>0.553865091088135</v>
      </c>
      <c r="U3242" s="3" t="n">
        <v>-0.311481497493325</v>
      </c>
      <c r="V3242" s="3" t="n">
        <v>0.355074838055357</v>
      </c>
      <c r="W3242" s="3" t="n">
        <v>-0.296093393375477</v>
      </c>
      <c r="X3242" s="3" t="n">
        <v>0.379553076994038</v>
      </c>
      <c r="Y3242" t="n">
        <v>2640</v>
      </c>
      <c r="Z3242" t="n">
        <v>2031</v>
      </c>
      <c r="AA3242" t="n">
        <v>2036</v>
      </c>
      <c r="AB3242" t="n">
        <v>2635</v>
      </c>
      <c r="AC3242" t="b">
        <v>0</v>
      </c>
    </row>
    <row r="3243">
      <c r="A3243" t="n">
        <v>8498</v>
      </c>
      <c r="B3243" t="n">
        <v>7114</v>
      </c>
      <c r="C3243" t="n">
        <v>1</v>
      </c>
      <c r="D3243" t="n">
        <v>0</v>
      </c>
      <c r="E3243" t="s">
        <v>29</v>
      </c>
      <c r="F3243" t="s">
        <v>32</v>
      </c>
      <c r="G3243" t="s">
        <v>528</v>
      </c>
      <c r="H3243" t="s">
        <v>300</v>
      </c>
      <c r="I3243" t="s">
        <v>29</v>
      </c>
      <c r="J3243" t="s">
        <v>32</v>
      </c>
      <c r="K3243" s="1" t="n">
        <v>1</v>
      </c>
      <c r="L3243" s="2" t="n">
        <v>335</v>
      </c>
      <c r="M3243" s="2" t="n">
        <v>0</v>
      </c>
      <c r="N3243" s="2" t="n">
        <v>14.7916564941406</v>
      </c>
      <c r="O3243" s="2" t="n">
        <v>-22.9716491699219</v>
      </c>
      <c r="P3243" s="2" t="n">
        <v>210.94469184</v>
      </c>
      <c r="Q3243" s="1" t="n">
        <v>0.598675496688742</v>
      </c>
      <c r="R3243" s="1" t="n">
        <v>0.891390728476821</v>
      </c>
      <c r="S3243" s="3" t="n">
        <v>0.104503311258278</v>
      </c>
      <c r="T3243" s="3" t="n">
        <v>0.104503311258278</v>
      </c>
      <c r="U3243" s="3" t="n">
        <v>0.0586935366162283</v>
      </c>
      <c r="V3243" s="3" t="n">
        <v>0.218631501876774</v>
      </c>
      <c r="W3243" s="3" t="n">
        <v>0.0792272371408488</v>
      </c>
      <c r="X3243" s="3" t="n">
        <v>0.783634162701558</v>
      </c>
      <c r="Y3243" t="n">
        <v>6591</v>
      </c>
      <c r="Z3243" t="n">
        <v>755</v>
      </c>
      <c r="AA3243" t="n">
        <v>755</v>
      </c>
      <c r="AB3243" t="n">
        <v>6591</v>
      </c>
      <c r="AC3243" t="b">
        <v>1</v>
      </c>
    </row>
    <row r="3244">
      <c r="A3244" t="n">
        <v>7225</v>
      </c>
      <c r="B3244" t="n">
        <v>7117</v>
      </c>
      <c r="C3244" t="n">
        <v>1</v>
      </c>
      <c r="D3244" t="n">
        <v>0</v>
      </c>
      <c r="E3244" t="s">
        <v>32</v>
      </c>
      <c r="F3244" t="s">
        <v>32</v>
      </c>
      <c r="G3244" t="s">
        <v>468</v>
      </c>
      <c r="H3244" t="s">
        <v>302</v>
      </c>
      <c r="I3244" t="s">
        <v>32</v>
      </c>
      <c r="J3244" t="s">
        <v>32</v>
      </c>
      <c r="K3244" s="1" t="n">
        <v>0.691774891774892</v>
      </c>
      <c r="L3244" s="2" t="n">
        <v>218</v>
      </c>
      <c r="M3244" s="2" t="n">
        <v>-53</v>
      </c>
      <c r="N3244" s="2" t="n">
        <v>-56.3805541992188</v>
      </c>
      <c r="O3244" s="2" t="n">
        <v>-18.4569396972656</v>
      </c>
      <c r="P3244" s="2" t="n">
        <v>5558.38233018</v>
      </c>
      <c r="Q3244" s="1" t="n">
        <v>0.0448566610455312</v>
      </c>
      <c r="R3244" s="1" t="n">
        <v>0.358178752107926</v>
      </c>
      <c r="S3244" s="3" t="n">
        <v>-0.731129848229343</v>
      </c>
      <c r="T3244" s="3" t="n">
        <v>1.0087689713322</v>
      </c>
      <c r="U3244" s="3" t="n">
        <v>-0.74357585717064</v>
      </c>
      <c r="V3244" s="3" t="n">
        <v>0.763758327030529</v>
      </c>
      <c r="W3244" s="3" t="n">
        <v>-0.925350524470404</v>
      </c>
      <c r="X3244" s="3" t="n">
        <v>0.942607052888223</v>
      </c>
      <c r="Y3244" t="n">
        <v>8243</v>
      </c>
      <c r="Z3244" t="n">
        <v>2965</v>
      </c>
      <c r="AA3244" t="n">
        <v>3008</v>
      </c>
      <c r="AB3244" t="n">
        <v>8200</v>
      </c>
      <c r="AC3244" t="b">
        <v>1</v>
      </c>
    </row>
    <row r="3245">
      <c r="A3245" t="n">
        <v>8831</v>
      </c>
      <c r="B3245" t="n">
        <v>7172</v>
      </c>
      <c r="C3245" t="n">
        <v>1</v>
      </c>
      <c r="D3245" t="n">
        <v>0</v>
      </c>
      <c r="E3245" t="s">
        <v>29</v>
      </c>
      <c r="F3245" t="s">
        <v>32</v>
      </c>
      <c r="G3245" t="s">
        <v>511</v>
      </c>
      <c r="H3245" t="s">
        <v>177</v>
      </c>
      <c r="I3245" t="s">
        <v>29</v>
      </c>
      <c r="J3245" t="s">
        <v>32</v>
      </c>
      <c r="K3245" s="1" t="n">
        <v>1</v>
      </c>
      <c r="L3245" s="2" t="n">
        <v>0</v>
      </c>
      <c r="M3245" s="2" t="n">
        <v>226</v>
      </c>
      <c r="N3245" s="2" t="n">
        <v>0.409255981445312</v>
      </c>
      <c r="O3245" s="2" t="n">
        <v>0</v>
      </c>
      <c r="P3245" s="2" t="n">
        <v>8.4877297</v>
      </c>
      <c r="Q3245" s="1" t="n">
        <v>0.344817073170732</v>
      </c>
      <c r="R3245" s="1" t="n">
        <v>0.800609756097561</v>
      </c>
      <c r="S3245" s="3" t="n">
        <v>0.208719512195124</v>
      </c>
      <c r="T3245" s="3" t="n">
        <v>0.210060975609758</v>
      </c>
      <c r="U3245" s="3" t="n">
        <v>0.196045246353743</v>
      </c>
      <c r="V3245" s="3" t="n">
        <v>0.200798131822817</v>
      </c>
      <c r="W3245" s="3" t="n">
        <v>0.180613586518355</v>
      </c>
      <c r="X3245" s="3" t="n">
        <v>0.184440747012182</v>
      </c>
      <c r="Y3245" t="n">
        <v>3336</v>
      </c>
      <c r="Z3245" t="n">
        <v>3280</v>
      </c>
      <c r="AA3245" t="n">
        <v>3280</v>
      </c>
      <c r="AB3245" t="n">
        <v>3336</v>
      </c>
      <c r="AC3245" t="b">
        <v>0</v>
      </c>
    </row>
    <row r="3246">
      <c r="A3246" t="n">
        <v>8831</v>
      </c>
      <c r="B3246" t="n">
        <v>7173</v>
      </c>
      <c r="C3246" t="n">
        <v>1</v>
      </c>
      <c r="D3246" t="n">
        <v>0</v>
      </c>
      <c r="E3246" t="s">
        <v>29</v>
      </c>
      <c r="F3246" t="s">
        <v>32</v>
      </c>
      <c r="G3246" t="s">
        <v>511</v>
      </c>
      <c r="H3246" t="s">
        <v>240</v>
      </c>
      <c r="I3246" t="s">
        <v>29</v>
      </c>
      <c r="J3246" t="s">
        <v>32</v>
      </c>
      <c r="K3246" s="1" t="n">
        <v>0.90515873015873</v>
      </c>
      <c r="L3246" s="2" t="n">
        <v>0</v>
      </c>
      <c r="M3246" s="2" t="n">
        <v>251</v>
      </c>
      <c r="N3246" s="2" t="n">
        <v>29.2712249755859</v>
      </c>
      <c r="O3246" s="2" t="n">
        <v>6.87667846679688</v>
      </c>
      <c r="P3246" s="2" t="n">
        <v>936.42155053</v>
      </c>
      <c r="Q3246" s="1" t="n">
        <v>0.0850202429149798</v>
      </c>
      <c r="R3246" s="1" t="n">
        <v>0.619433198380567</v>
      </c>
      <c r="S3246" s="3" t="n">
        <v>-0.394736842105263</v>
      </c>
      <c r="T3246" s="3" t="n">
        <v>0.523481781376518</v>
      </c>
      <c r="U3246" s="3" t="n">
        <v>-0.35775426219871</v>
      </c>
      <c r="V3246" s="3" t="n">
        <v>0.362958032277032</v>
      </c>
      <c r="W3246" s="3" t="n">
        <v>-1.12819064029108</v>
      </c>
      <c r="X3246" s="3" t="n">
        <v>1.20418406704728</v>
      </c>
      <c r="Y3246" t="n">
        <v>8390</v>
      </c>
      <c r="Z3246" t="n">
        <v>247</v>
      </c>
      <c r="AA3246" t="n">
        <v>3280</v>
      </c>
      <c r="AB3246" t="n">
        <v>5357</v>
      </c>
      <c r="AC3246" t="b">
        <v>1</v>
      </c>
    </row>
    <row r="3247">
      <c r="A3247" t="n">
        <v>9024</v>
      </c>
      <c r="B3247" t="n">
        <v>7177</v>
      </c>
      <c r="C3247" t="n">
        <v>1</v>
      </c>
      <c r="D3247" t="n">
        <v>0</v>
      </c>
      <c r="E3247" t="s">
        <v>29</v>
      </c>
      <c r="F3247" t="s">
        <v>32</v>
      </c>
      <c r="G3247" t="s">
        <v>565</v>
      </c>
      <c r="H3247" t="s">
        <v>495</v>
      </c>
      <c r="I3247" t="s">
        <v>29</v>
      </c>
      <c r="J3247" t="s">
        <v>32</v>
      </c>
      <c r="K3247" s="1" t="n">
        <v>0.422619047619048</v>
      </c>
      <c r="L3247" s="2" t="n">
        <v>0</v>
      </c>
      <c r="M3247" s="2" t="n">
        <v>620</v>
      </c>
      <c r="N3247" s="2" t="n">
        <v>218.150054931641</v>
      </c>
      <c r="O3247" s="2" t="n">
        <v>345.629028320312</v>
      </c>
      <c r="P3247" s="2" t="n">
        <v>4741.40253208</v>
      </c>
      <c r="Q3247" s="1" t="n">
        <v>0.00985221674876847</v>
      </c>
      <c r="R3247" s="1" t="n">
        <v>0.164203612479475</v>
      </c>
      <c r="S3247" s="3" t="n">
        <v>1.08275862068966</v>
      </c>
      <c r="T3247" s="3" t="n">
        <v>1.45550082101806</v>
      </c>
      <c r="U3247" s="3" t="n">
        <v>0.94054618696691</v>
      </c>
      <c r="V3247" s="3" t="n">
        <v>1.1876979749139</v>
      </c>
      <c r="W3247" s="3" t="n">
        <v>0.742320441348798</v>
      </c>
      <c r="X3247" s="3" t="n">
        <v>0.788337508067084</v>
      </c>
      <c r="Y3247" t="n">
        <v>4320</v>
      </c>
      <c r="Z3247" t="n">
        <v>1218</v>
      </c>
      <c r="AA3247" t="n">
        <v>2037</v>
      </c>
      <c r="AB3247" t="n">
        <v>3501</v>
      </c>
      <c r="AC3247" t="b">
        <v>1</v>
      </c>
    </row>
    <row r="3248">
      <c r="A3248" t="n">
        <v>8459</v>
      </c>
      <c r="B3248" t="n">
        <v>7176</v>
      </c>
      <c r="C3248" t="n">
        <v>1</v>
      </c>
      <c r="D3248" t="n">
        <v>-1</v>
      </c>
      <c r="E3248" t="s">
        <v>29</v>
      </c>
      <c r="F3248" t="s">
        <v>32</v>
      </c>
      <c r="G3248" t="s">
        <v>380</v>
      </c>
      <c r="H3248" t="s">
        <v>152</v>
      </c>
      <c r="I3248" t="s">
        <v>29</v>
      </c>
      <c r="J3248" t="s">
        <v>32</v>
      </c>
      <c r="K3248" s="1" t="n">
        <v>0.513095238095238</v>
      </c>
      <c r="L3248" s="2" t="n">
        <v>878</v>
      </c>
      <c r="M3248" s="2" t="n">
        <v>-167</v>
      </c>
      <c r="N3248" s="2" t="n">
        <v>-19.5338134765625</v>
      </c>
      <c r="O3248" s="2" t="n">
        <v>65.0072021484375</v>
      </c>
      <c r="P3248" s="2" t="n">
        <v>1749.77404931</v>
      </c>
      <c r="Q3248" s="1" t="n">
        <v>0.00588235294117647</v>
      </c>
      <c r="R3248" s="1" t="n">
        <v>0.0470588235294118</v>
      </c>
      <c r="S3248" s="3" t="n">
        <v>0.62</v>
      </c>
      <c r="T3248" s="3" t="n">
        <v>4.65529411764706</v>
      </c>
      <c r="U3248" s="3" t="n">
        <v>0.40874039938556</v>
      </c>
      <c r="V3248" s="3" t="n">
        <v>3.95114183307732</v>
      </c>
      <c r="W3248" s="3" t="n">
        <v>-3.29430238830943</v>
      </c>
      <c r="X3248" s="3" t="n">
        <v>5.62292392576628</v>
      </c>
      <c r="Y3248" t="n">
        <v>4485</v>
      </c>
      <c r="Z3248" t="n">
        <v>170</v>
      </c>
      <c r="AA3248" t="n">
        <v>4437</v>
      </c>
      <c r="AB3248" t="n">
        <v>218</v>
      </c>
      <c r="AC3248" t="b">
        <v>1</v>
      </c>
    </row>
    <row r="3249">
      <c r="A3249" t="n">
        <v>7217</v>
      </c>
      <c r="B3249" t="n">
        <v>7176</v>
      </c>
      <c r="C3249" t="n">
        <v>1</v>
      </c>
      <c r="D3249" t="n">
        <v>-1</v>
      </c>
      <c r="E3249" t="s">
        <v>32</v>
      </c>
      <c r="F3249" t="s">
        <v>32</v>
      </c>
      <c r="G3249" t="s">
        <v>564</v>
      </c>
      <c r="H3249" t="s">
        <v>152</v>
      </c>
      <c r="I3249" t="s">
        <v>32</v>
      </c>
      <c r="J3249" t="s">
        <v>32</v>
      </c>
      <c r="K3249" s="1" t="n">
        <v>0.490662931839402</v>
      </c>
      <c r="L3249" s="2" t="n">
        <v>501.5</v>
      </c>
      <c r="M3249" s="2" t="n">
        <v>209.5</v>
      </c>
      <c r="N3249" s="2" t="n">
        <v>203.644165039062</v>
      </c>
      <c r="O3249" s="2" t="n">
        <v>318.107177734375</v>
      </c>
      <c r="P3249" s="2" t="n">
        <v>2907.59440093</v>
      </c>
      <c r="Q3249" s="1" t="n">
        <v>0.036144578313253</v>
      </c>
      <c r="R3249" s="1" t="n">
        <v>0.156626506024096</v>
      </c>
      <c r="S3249" s="3" t="n">
        <v>-0.456626506024097</v>
      </c>
      <c r="T3249" s="3" t="n">
        <v>1.0710843373494</v>
      </c>
      <c r="U3249" s="3" t="n">
        <v>-0.527319763987919</v>
      </c>
      <c r="V3249" s="3" t="n">
        <v>0.821641030956245</v>
      </c>
      <c r="W3249" s="3" t="n">
        <v>-0.55991959221549</v>
      </c>
      <c r="X3249" s="3" t="n">
        <v>0.922300059787134</v>
      </c>
      <c r="Y3249" t="n">
        <v>238</v>
      </c>
      <c r="Z3249" t="n">
        <v>83</v>
      </c>
      <c r="AA3249" t="n">
        <v>103</v>
      </c>
      <c r="AB3249" t="n">
        <v>218</v>
      </c>
      <c r="AC3249" t="b">
        <v>0</v>
      </c>
    </row>
    <row r="3250">
      <c r="A3250" t="n">
        <v>8793</v>
      </c>
      <c r="B3250" t="n">
        <v>7229</v>
      </c>
      <c r="C3250" t="n">
        <v>1</v>
      </c>
      <c r="D3250" t="n">
        <v>0</v>
      </c>
      <c r="E3250" t="s">
        <v>29</v>
      </c>
      <c r="F3250" t="s">
        <v>32</v>
      </c>
      <c r="G3250" t="s">
        <v>613</v>
      </c>
      <c r="H3250" t="s">
        <v>308</v>
      </c>
      <c r="I3250" t="s">
        <v>29</v>
      </c>
      <c r="J3250" t="s">
        <v>32</v>
      </c>
      <c r="K3250" s="1" t="n">
        <v>0.495238095238095</v>
      </c>
      <c r="L3250" s="2" t="n">
        <v>151</v>
      </c>
      <c r="M3250" s="2" t="n">
        <v>19</v>
      </c>
      <c r="N3250" s="2" t="n">
        <v>22.7412567138672</v>
      </c>
      <c r="O3250" s="2" t="n">
        <v>34.0862579345703</v>
      </c>
      <c r="P3250" s="2" t="n">
        <v>249.1515256</v>
      </c>
      <c r="Q3250" s="1"/>
      <c r="R3250" s="1"/>
      <c r="S3250" s="3"/>
      <c r="T3250" s="3"/>
      <c r="U3250" s="3"/>
      <c r="V3250" s="3"/>
      <c r="W3250" s="3" t="n">
        <v>1.05451960297128</v>
      </c>
      <c r="X3250" s="3" t="n">
        <v>1.23135675668152</v>
      </c>
      <c r="Y3250" t="n">
        <v>2600</v>
      </c>
      <c r="Z3250" t="n">
        <v>0</v>
      </c>
      <c r="AA3250" t="n">
        <v>743</v>
      </c>
      <c r="AB3250" t="n">
        <v>1857</v>
      </c>
      <c r="AC3250" t="b">
        <v>0</v>
      </c>
    </row>
    <row r="3251">
      <c r="A3251" t="n">
        <v>8520</v>
      </c>
      <c r="B3251" t="n">
        <v>7119</v>
      </c>
      <c r="C3251" t="n">
        <v>-1</v>
      </c>
      <c r="D3251" t="n">
        <v>0</v>
      </c>
      <c r="E3251" t="s">
        <v>29</v>
      </c>
      <c r="F3251" t="s">
        <v>32</v>
      </c>
      <c r="G3251" t="s">
        <v>428</v>
      </c>
      <c r="H3251" t="s">
        <v>467</v>
      </c>
      <c r="I3251" t="s">
        <v>29</v>
      </c>
      <c r="J3251" t="s">
        <v>32</v>
      </c>
      <c r="K3251" s="1" t="n">
        <v>0.908333333333333</v>
      </c>
      <c r="L3251" s="2" t="n">
        <v>150</v>
      </c>
      <c r="M3251" s="2" t="n">
        <v>-33</v>
      </c>
      <c r="N3251" s="2" t="n">
        <v>-34.2339935302734</v>
      </c>
      <c r="O3251" s="2" t="n">
        <v>24.2453231811523</v>
      </c>
      <c r="P3251" s="2" t="n">
        <v>5284.19203765</v>
      </c>
      <c r="Q3251" s="1" t="n">
        <v>0.00633579725448786</v>
      </c>
      <c r="R3251" s="1" t="n">
        <v>0.0707497360084477</v>
      </c>
      <c r="S3251" s="3" t="n">
        <v>-2.56008447729673</v>
      </c>
      <c r="T3251" s="3" t="n">
        <v>2.60570221752904</v>
      </c>
      <c r="U3251" s="3" t="n">
        <v>-2.65067398573095</v>
      </c>
      <c r="V3251" s="3" t="n">
        <v>2.65067398573095</v>
      </c>
      <c r="W3251" s="3" t="n">
        <v>-3.05813216133412</v>
      </c>
      <c r="X3251" s="3" t="n">
        <v>3.05813216133412</v>
      </c>
      <c r="Y3251" t="n">
        <v>5471</v>
      </c>
      <c r="Z3251" t="n">
        <v>947</v>
      </c>
      <c r="AA3251" t="n">
        <v>947</v>
      </c>
      <c r="AB3251" t="n">
        <v>5471</v>
      </c>
      <c r="AC3251" t="b">
        <v>1</v>
      </c>
    </row>
    <row r="3252">
      <c r="A3252" t="n">
        <v>9128</v>
      </c>
      <c r="B3252" t="n">
        <v>7166</v>
      </c>
      <c r="C3252" t="n">
        <v>-1</v>
      </c>
      <c r="D3252" t="n">
        <v>0</v>
      </c>
      <c r="E3252" t="s">
        <v>29</v>
      </c>
      <c r="F3252" t="s">
        <v>32</v>
      </c>
      <c r="G3252" t="s">
        <v>202</v>
      </c>
      <c r="H3252" t="s">
        <v>94</v>
      </c>
      <c r="I3252" t="s">
        <v>29</v>
      </c>
      <c r="J3252" t="s">
        <v>32</v>
      </c>
      <c r="K3252" s="1" t="n">
        <v>0.533760683760684</v>
      </c>
      <c r="L3252" s="2" t="n">
        <v>112</v>
      </c>
      <c r="M3252" s="2" t="n">
        <v>-101</v>
      </c>
      <c r="N3252" s="2" t="n">
        <v>-200.279562473297</v>
      </c>
      <c r="O3252" s="2" t="n">
        <v>-138.21518945694</v>
      </c>
      <c r="P3252" s="2" t="n">
        <v>4075.78296928</v>
      </c>
      <c r="Q3252" s="1" t="n">
        <v>0.0228845130388505</v>
      </c>
      <c r="R3252" s="1" t="n">
        <v>0.246141564662054</v>
      </c>
      <c r="S3252" s="3" t="n">
        <v>0.908195848855774</v>
      </c>
      <c r="T3252" s="3" t="n">
        <v>1.3225119744545</v>
      </c>
      <c r="U3252" s="3" t="n">
        <v>0.917486474372123</v>
      </c>
      <c r="V3252" s="3" t="n">
        <v>0.998864502065987</v>
      </c>
      <c r="W3252" s="3" t="n">
        <v>1.10991734941203</v>
      </c>
      <c r="X3252" s="3" t="n">
        <v>1.10991734941203</v>
      </c>
      <c r="Y3252" t="n">
        <v>8393</v>
      </c>
      <c r="Z3252" t="n">
        <v>3758</v>
      </c>
      <c r="AA3252" t="n">
        <v>4293</v>
      </c>
      <c r="AB3252" t="n">
        <v>7858</v>
      </c>
      <c r="AC3252" t="b">
        <v>1</v>
      </c>
    </row>
    <row r="3253">
      <c r="A3253" t="n">
        <v>9155</v>
      </c>
      <c r="B3253" t="n">
        <v>7167</v>
      </c>
      <c r="C3253" t="n">
        <v>-1</v>
      </c>
      <c r="D3253" t="n">
        <v>0</v>
      </c>
      <c r="E3253" t="s">
        <v>29</v>
      </c>
      <c r="F3253" t="s">
        <v>32</v>
      </c>
      <c r="G3253" t="s">
        <v>173</v>
      </c>
      <c r="H3253" t="s">
        <v>174</v>
      </c>
      <c r="I3253" t="s">
        <v>29</v>
      </c>
      <c r="J3253" t="s">
        <v>32</v>
      </c>
      <c r="K3253" s="1" t="n">
        <v>0.464814814814815</v>
      </c>
      <c r="L3253" s="2" t="n">
        <v>15</v>
      </c>
      <c r="M3253" s="2" t="n">
        <v>-4.47000026702881</v>
      </c>
      <c r="N3253" s="2" t="n">
        <v>7.62143611907959</v>
      </c>
      <c r="O3253" s="2" t="n">
        <v>4.10123920440674</v>
      </c>
      <c r="P3253" s="2" t="n">
        <v>4392.3484933</v>
      </c>
      <c r="Q3253" s="1" t="n">
        <v>0.0367847411444142</v>
      </c>
      <c r="R3253" s="1" t="n">
        <v>0.329246139872843</v>
      </c>
      <c r="S3253" s="3" t="n">
        <v>0.550567665758401</v>
      </c>
      <c r="T3253" s="3" t="n">
        <v>1.00874205267938</v>
      </c>
      <c r="U3253" s="3" t="n">
        <v>0.528598816098881</v>
      </c>
      <c r="V3253" s="3" t="n">
        <v>0.663109055613229</v>
      </c>
      <c r="W3253" s="3" t="n">
        <v>0.641283990975643</v>
      </c>
      <c r="X3253" s="3" t="n">
        <v>0.641283990975643</v>
      </c>
      <c r="Y3253" t="n">
        <v>8167</v>
      </c>
      <c r="Z3253" t="n">
        <v>4404</v>
      </c>
      <c r="AA3253" t="n">
        <v>4413</v>
      </c>
      <c r="AB3253" t="n">
        <v>8158</v>
      </c>
      <c r="AC3253" t="b">
        <v>1</v>
      </c>
    </row>
    <row r="3254">
      <c r="A3254" t="n">
        <v>8817</v>
      </c>
      <c r="B3254" t="n">
        <v>7169</v>
      </c>
      <c r="C3254" t="n">
        <v>-1</v>
      </c>
      <c r="D3254" t="n">
        <v>0</v>
      </c>
      <c r="E3254" t="s">
        <v>29</v>
      </c>
      <c r="F3254" t="s">
        <v>32</v>
      </c>
      <c r="G3254" t="s">
        <v>342</v>
      </c>
      <c r="H3254" t="s">
        <v>535</v>
      </c>
      <c r="I3254" t="s">
        <v>29</v>
      </c>
      <c r="J3254" t="s">
        <v>32</v>
      </c>
      <c r="K3254" s="1" t="n">
        <v>0.942857142857143</v>
      </c>
      <c r="L3254" s="2" t="n">
        <v>69</v>
      </c>
      <c r="M3254" s="2" t="n">
        <v>-3.31999969482422</v>
      </c>
      <c r="N3254" s="2" t="n">
        <v>2.85399627685547</v>
      </c>
      <c r="O3254" s="2" t="n">
        <v>0</v>
      </c>
      <c r="P3254" s="2" t="n">
        <v>202.59142181</v>
      </c>
      <c r="Q3254" s="1" t="n">
        <v>0.299763033175355</v>
      </c>
      <c r="R3254" s="1" t="n">
        <v>0.716824644549763</v>
      </c>
      <c r="S3254" s="3" t="n">
        <v>-0.0213033175355448</v>
      </c>
      <c r="T3254" s="3" t="n">
        <v>0.480023696682458</v>
      </c>
      <c r="U3254" s="3" t="n">
        <v>0.00400811478621744</v>
      </c>
      <c r="V3254" s="3" t="n">
        <v>0.196731906248184</v>
      </c>
      <c r="W3254" s="3" t="n">
        <v>0.00807985252692615</v>
      </c>
      <c r="X3254" s="3" t="n">
        <v>0.139589473117697</v>
      </c>
      <c r="Y3254" t="n">
        <v>6079</v>
      </c>
      <c r="Z3254" t="n">
        <v>4220</v>
      </c>
      <c r="AA3254" t="n">
        <v>4415</v>
      </c>
      <c r="AB3254" t="n">
        <v>5884</v>
      </c>
      <c r="AC3254" t="b">
        <v>1</v>
      </c>
    </row>
    <row r="3255">
      <c r="A3255" t="n">
        <v>9156</v>
      </c>
      <c r="B3255" t="n">
        <v>7198</v>
      </c>
      <c r="C3255" t="n">
        <v>-1</v>
      </c>
      <c r="D3255" t="n">
        <v>0</v>
      </c>
      <c r="E3255" t="s">
        <v>29</v>
      </c>
      <c r="F3255" t="s">
        <v>32</v>
      </c>
      <c r="G3255" t="s">
        <v>230</v>
      </c>
      <c r="H3255" t="s">
        <v>320</v>
      </c>
      <c r="I3255" t="s">
        <v>29</v>
      </c>
      <c r="J3255" t="s">
        <v>32</v>
      </c>
      <c r="K3255" s="1" t="n">
        <v>0.966666666666667</v>
      </c>
      <c r="L3255" s="2" t="n">
        <v>0</v>
      </c>
      <c r="M3255" s="2" t="n">
        <v>42</v>
      </c>
      <c r="N3255" s="2" t="n">
        <v>-0.425048828125</v>
      </c>
      <c r="O3255" s="2" t="n">
        <v>0</v>
      </c>
      <c r="P3255" s="2" t="n">
        <v>20.80016745</v>
      </c>
      <c r="Q3255" s="1" t="n">
        <v>0.51652624756967</v>
      </c>
      <c r="R3255" s="1" t="n">
        <v>0.921905379131562</v>
      </c>
      <c r="S3255" s="3" t="n">
        <v>-0.0835061568373287</v>
      </c>
      <c r="T3255" s="3" t="n">
        <v>0.0883668178872316</v>
      </c>
      <c r="U3255" s="3" t="n">
        <v>-0.0866250176486655</v>
      </c>
      <c r="V3255" s="3" t="n">
        <v>0.088714303492777</v>
      </c>
      <c r="W3255" s="3" t="n">
        <v>-0.0443605730468183</v>
      </c>
      <c r="X3255" s="3" t="n">
        <v>0.332178693428035</v>
      </c>
      <c r="Y3255" t="n">
        <v>8283</v>
      </c>
      <c r="Z3255" t="n">
        <v>3086</v>
      </c>
      <c r="AA3255" t="n">
        <v>3086</v>
      </c>
      <c r="AB3255" t="n">
        <v>8283</v>
      </c>
      <c r="AC3255" t="b">
        <v>1</v>
      </c>
    </row>
    <row r="3256">
      <c r="A3256" t="n">
        <v>8019</v>
      </c>
      <c r="B3256" t="n">
        <v>7198</v>
      </c>
      <c r="C3256" t="n">
        <v>-1</v>
      </c>
      <c r="D3256" t="n">
        <v>0</v>
      </c>
      <c r="E3256" t="s">
        <v>29</v>
      </c>
      <c r="F3256" t="s">
        <v>32</v>
      </c>
      <c r="G3256" t="s">
        <v>261</v>
      </c>
      <c r="H3256" t="s">
        <v>320</v>
      </c>
      <c r="I3256" t="s">
        <v>29</v>
      </c>
      <c r="J3256" t="s">
        <v>32</v>
      </c>
      <c r="K3256" s="1" t="n">
        <v>0.416666666666667</v>
      </c>
      <c r="L3256" s="2" t="n">
        <v>48</v>
      </c>
      <c r="M3256" s="2" t="n">
        <v>-6</v>
      </c>
      <c r="N3256" s="2" t="n">
        <v>-19.397102355957</v>
      </c>
      <c r="O3256" s="2" t="n">
        <v>-14.8322448730469</v>
      </c>
      <c r="P3256" s="2" t="n">
        <v>5717.0956561</v>
      </c>
      <c r="Q3256" s="1" t="n">
        <v>0.00537634408602151</v>
      </c>
      <c r="R3256" s="1" t="n">
        <v>0.161290322580645</v>
      </c>
      <c r="S3256" s="3" t="n">
        <v>-1.39569892473118</v>
      </c>
      <c r="T3256" s="3" t="n">
        <v>1.3989247311828</v>
      </c>
      <c r="U3256" s="3" t="n">
        <v>-0.707534609916898</v>
      </c>
      <c r="V3256" s="3" t="n">
        <v>1.40415519363426</v>
      </c>
      <c r="W3256" s="3" t="n">
        <v>-1.32705963300084</v>
      </c>
      <c r="X3256" s="3" t="n">
        <v>1.90263195083085</v>
      </c>
      <c r="Y3256" t="n">
        <v>8283</v>
      </c>
      <c r="Z3256" t="n">
        <v>186</v>
      </c>
      <c r="AA3256" t="n">
        <v>186</v>
      </c>
      <c r="AB3256" t="n">
        <v>8283</v>
      </c>
      <c r="AC3256" t="b">
        <v>1</v>
      </c>
    </row>
    <row r="3257">
      <c r="A3257" t="n">
        <v>8020</v>
      </c>
      <c r="B3257" t="n">
        <v>7198</v>
      </c>
      <c r="C3257" t="n">
        <v>-1</v>
      </c>
      <c r="D3257" t="n">
        <v>0</v>
      </c>
      <c r="E3257" t="s">
        <v>29</v>
      </c>
      <c r="F3257" t="s">
        <v>32</v>
      </c>
      <c r="G3257" t="s">
        <v>113</v>
      </c>
      <c r="H3257" t="s">
        <v>320</v>
      </c>
      <c r="I3257" t="s">
        <v>29</v>
      </c>
      <c r="J3257" t="s">
        <v>32</v>
      </c>
      <c r="K3257" s="1" t="n">
        <v>0.464814814814815</v>
      </c>
      <c r="L3257" s="2" t="n">
        <v>0</v>
      </c>
      <c r="M3257" s="2" t="n">
        <v>42</v>
      </c>
      <c r="N3257" s="2" t="n">
        <v>-13.3348045349121</v>
      </c>
      <c r="O3257" s="2" t="n">
        <v>-15.5013961791992</v>
      </c>
      <c r="P3257" s="2" t="n">
        <v>5779.40534968</v>
      </c>
      <c r="Q3257" s="1" t="n">
        <v>0.00938337801608579</v>
      </c>
      <c r="R3257" s="1" t="n">
        <v>0.109249329758713</v>
      </c>
      <c r="S3257" s="3" t="n">
        <v>-1.62684316353888</v>
      </c>
      <c r="T3257" s="3" t="n">
        <v>1.64983243967828</v>
      </c>
      <c r="U3257" s="3" t="n">
        <v>-1.63786054380129</v>
      </c>
      <c r="V3257" s="3" t="n">
        <v>1.63786054380129</v>
      </c>
      <c r="W3257" s="3" t="n">
        <v>-1.61622810098911</v>
      </c>
      <c r="X3257" s="3" t="n">
        <v>1.61622810098911</v>
      </c>
      <c r="Y3257" t="n">
        <v>8284</v>
      </c>
      <c r="Z3257" t="n">
        <v>2984</v>
      </c>
      <c r="AA3257" t="n">
        <v>2985</v>
      </c>
      <c r="AB3257" t="n">
        <v>8283</v>
      </c>
      <c r="AC3257" t="b">
        <v>1</v>
      </c>
    </row>
    <row r="3258">
      <c r="A3258" t="n">
        <v>9175</v>
      </c>
      <c r="B3258" t="n">
        <v>7200</v>
      </c>
      <c r="C3258" t="n">
        <v>-1</v>
      </c>
      <c r="D3258" t="n">
        <v>0</v>
      </c>
      <c r="E3258" t="s">
        <v>29</v>
      </c>
      <c r="F3258" t="s">
        <v>32</v>
      </c>
      <c r="G3258" t="s">
        <v>295</v>
      </c>
      <c r="H3258" t="s">
        <v>147</v>
      </c>
      <c r="I3258" t="s">
        <v>29</v>
      </c>
      <c r="J3258" t="s">
        <v>32</v>
      </c>
      <c r="K3258" s="1" t="n">
        <v>0.828571428571429</v>
      </c>
      <c r="L3258" s="2" t="n">
        <v>0</v>
      </c>
      <c r="M3258" s="2" t="n">
        <v>102</v>
      </c>
      <c r="N3258" s="2" t="n">
        <v>8.71257781982422</v>
      </c>
      <c r="O3258" s="2" t="n">
        <v>-22.1914138793945</v>
      </c>
      <c r="P3258" s="2" t="n">
        <v>463.59909363</v>
      </c>
      <c r="Q3258" s="1" t="n">
        <v>0.391515544041451</v>
      </c>
      <c r="R3258" s="1" t="n">
        <v>0.792098445595855</v>
      </c>
      <c r="S3258" s="3" t="n">
        <v>-0.217260362694302</v>
      </c>
      <c r="T3258" s="3" t="n">
        <v>0.217260362694302</v>
      </c>
      <c r="U3258" s="3" t="n">
        <v>-0.223158073606987</v>
      </c>
      <c r="V3258" s="3" t="n">
        <v>0.223158073606987</v>
      </c>
      <c r="W3258" s="3" t="n">
        <v>-0.565566949862217</v>
      </c>
      <c r="X3258" s="3" t="n">
        <v>0.565566949862217</v>
      </c>
      <c r="Y3258" t="n">
        <v>8330</v>
      </c>
      <c r="Z3258" t="n">
        <v>3088</v>
      </c>
      <c r="AA3258" t="n">
        <v>3088</v>
      </c>
      <c r="AB3258" t="n">
        <v>8330</v>
      </c>
      <c r="AC3258" t="b">
        <v>1</v>
      </c>
    </row>
    <row r="3259">
      <c r="A3259" t="n">
        <v>9177</v>
      </c>
      <c r="B3259" t="n">
        <v>7200</v>
      </c>
      <c r="C3259" t="n">
        <v>-1</v>
      </c>
      <c r="D3259" t="n">
        <v>0</v>
      </c>
      <c r="E3259" t="s">
        <v>29</v>
      </c>
      <c r="F3259" t="s">
        <v>32</v>
      </c>
      <c r="G3259" t="s">
        <v>164</v>
      </c>
      <c r="H3259" t="s">
        <v>147</v>
      </c>
      <c r="I3259" t="s">
        <v>29</v>
      </c>
      <c r="J3259" t="s">
        <v>32</v>
      </c>
      <c r="K3259" s="1" t="n">
        <v>0.69459706959707</v>
      </c>
      <c r="L3259" s="2" t="n">
        <v>121</v>
      </c>
      <c r="M3259" s="2" t="n">
        <v>-19</v>
      </c>
      <c r="N3259" s="2" t="n">
        <v>-15.5929641723633</v>
      </c>
      <c r="O3259" s="2" t="n">
        <v>-30.902587890625</v>
      </c>
      <c r="P3259" s="2" t="n">
        <v>4967.13610734</v>
      </c>
      <c r="Q3259" s="1" t="n">
        <v>0.0629757785467128</v>
      </c>
      <c r="R3259" s="1" t="n">
        <v>0.498615916955017</v>
      </c>
      <c r="S3259" s="3" t="n">
        <v>0.288408304498269</v>
      </c>
      <c r="T3259" s="3" t="n">
        <v>0.595190311418682</v>
      </c>
      <c r="U3259" s="3" t="n">
        <v>0.250659112359293</v>
      </c>
      <c r="V3259" s="3" t="n">
        <v>0.355490381899231</v>
      </c>
      <c r="W3259" s="3" t="n">
        <v>-0.0998276352886323</v>
      </c>
      <c r="X3259" s="3" t="n">
        <v>0.372767773560167</v>
      </c>
      <c r="Y3259" t="n">
        <v>8330</v>
      </c>
      <c r="Z3259" t="n">
        <v>2890</v>
      </c>
      <c r="AA3259" t="n">
        <v>2890</v>
      </c>
      <c r="AB3259" t="n">
        <v>8330</v>
      </c>
      <c r="AC3259" t="b">
        <v>1</v>
      </c>
    </row>
    <row r="3260">
      <c r="A3260" t="n">
        <v>8824</v>
      </c>
      <c r="B3260" t="n">
        <v>7221</v>
      </c>
      <c r="C3260" t="n">
        <v>-1</v>
      </c>
      <c r="D3260" t="n">
        <v>0</v>
      </c>
      <c r="E3260" t="s">
        <v>29</v>
      </c>
      <c r="F3260" t="s">
        <v>32</v>
      </c>
      <c r="G3260" t="s">
        <v>335</v>
      </c>
      <c r="H3260" t="s">
        <v>340</v>
      </c>
      <c r="I3260" t="s">
        <v>29</v>
      </c>
      <c r="J3260" t="s">
        <v>32</v>
      </c>
      <c r="K3260" s="1" t="n">
        <v>0.524074074074074</v>
      </c>
      <c r="L3260" s="2" t="n">
        <v>0</v>
      </c>
      <c r="M3260" s="2" t="n">
        <v>124</v>
      </c>
      <c r="N3260" s="2" t="n">
        <v>127.292624473572</v>
      </c>
      <c r="O3260" s="2" t="n">
        <v>267.778650760651</v>
      </c>
      <c r="P3260" s="2" t="n">
        <v>3022.15105326</v>
      </c>
      <c r="Q3260" s="1" t="n">
        <v>0.0178846746839346</v>
      </c>
      <c r="R3260" s="1" t="n">
        <v>0.199814986123959</v>
      </c>
      <c r="S3260" s="3" t="n">
        <v>1.45479494295405</v>
      </c>
      <c r="T3260" s="3" t="n">
        <v>1.79404872032069</v>
      </c>
      <c r="U3260" s="3" t="n">
        <v>1.46181350071824</v>
      </c>
      <c r="V3260" s="3" t="n">
        <v>1.46790997896624</v>
      </c>
      <c r="W3260" s="3" t="n">
        <v>1.01477634746035</v>
      </c>
      <c r="X3260" s="3" t="n">
        <v>1.01477634746035</v>
      </c>
      <c r="Y3260" t="n">
        <v>8361</v>
      </c>
      <c r="Z3260" t="n">
        <v>3243</v>
      </c>
      <c r="AA3260" t="n">
        <v>3254</v>
      </c>
      <c r="AB3260" t="n">
        <v>8350</v>
      </c>
      <c r="AC3260" t="b">
        <v>1</v>
      </c>
    </row>
    <row r="3261">
      <c r="A3261" t="n">
        <v>7739</v>
      </c>
      <c r="B3261" t="n">
        <v>7181</v>
      </c>
      <c r="C3261" t="n">
        <v>-1</v>
      </c>
      <c r="D3261" t="n">
        <v>0</v>
      </c>
      <c r="E3261" t="s">
        <v>29</v>
      </c>
      <c r="F3261" t="s">
        <v>32</v>
      </c>
      <c r="G3261" t="s">
        <v>311</v>
      </c>
      <c r="H3261" t="s">
        <v>375</v>
      </c>
      <c r="I3261" t="s">
        <v>29</v>
      </c>
      <c r="J3261" t="s">
        <v>32</v>
      </c>
      <c r="K3261" s="1" t="n">
        <v>0.583040935672515</v>
      </c>
      <c r="L3261" s="2" t="n">
        <v>283</v>
      </c>
      <c r="M3261" s="2" t="n">
        <v>412</v>
      </c>
      <c r="N3261" s="2" t="n">
        <v>417.492492675781</v>
      </c>
      <c r="O3261" s="2" t="n">
        <v>444.304260253906</v>
      </c>
      <c r="P3261" s="2" t="n">
        <v>4414.9149325</v>
      </c>
      <c r="Q3261" s="1" t="n">
        <v>0.0143061516452074</v>
      </c>
      <c r="R3261" s="1" t="n">
        <v>0.118741058655222</v>
      </c>
      <c r="S3261" s="3" t="n">
        <v>1.11573676680973</v>
      </c>
      <c r="T3261" s="3" t="n">
        <v>2.24678111587983</v>
      </c>
      <c r="U3261" s="3" t="n">
        <v>1.07686996550155</v>
      </c>
      <c r="V3261" s="3" t="n">
        <v>1.15325112975813</v>
      </c>
      <c r="W3261" s="3" t="n">
        <v>0.286621130975965</v>
      </c>
      <c r="X3261" s="3" t="n">
        <v>0.762877295779078</v>
      </c>
      <c r="Y3261" t="n">
        <v>8107</v>
      </c>
      <c r="Z3261" t="n">
        <v>699</v>
      </c>
      <c r="AA3261" t="n">
        <v>699</v>
      </c>
      <c r="AB3261" t="n">
        <v>8107</v>
      </c>
      <c r="AC3261" t="b">
        <v>1</v>
      </c>
    </row>
    <row r="3262">
      <c r="A3262" t="n">
        <v>7740</v>
      </c>
      <c r="B3262" t="n">
        <v>7181</v>
      </c>
      <c r="C3262" t="n">
        <v>-1</v>
      </c>
      <c r="D3262" t="n">
        <v>0</v>
      </c>
      <c r="E3262" t="s">
        <v>29</v>
      </c>
      <c r="F3262" t="s">
        <v>32</v>
      </c>
      <c r="G3262" t="s">
        <v>311</v>
      </c>
      <c r="H3262" t="s">
        <v>375</v>
      </c>
      <c r="I3262" t="s">
        <v>29</v>
      </c>
      <c r="J3262" t="s">
        <v>32</v>
      </c>
      <c r="K3262" s="1" t="n">
        <v>0.583040935672515</v>
      </c>
      <c r="L3262" s="2" t="n">
        <v>0</v>
      </c>
      <c r="M3262" s="2" t="n">
        <v>695</v>
      </c>
      <c r="N3262" s="2" t="n">
        <v>409.504669189453</v>
      </c>
      <c r="O3262" s="2" t="n">
        <v>380.595489501953</v>
      </c>
      <c r="P3262" s="2" t="n">
        <v>4304.39494373</v>
      </c>
      <c r="Q3262" s="1" t="n">
        <v>0.0152259332023576</v>
      </c>
      <c r="R3262" s="1" t="n">
        <v>0.120825147347741</v>
      </c>
      <c r="S3262" s="3" t="n">
        <v>1.1963163064833</v>
      </c>
      <c r="T3262" s="3" t="n">
        <v>2.3315815324165</v>
      </c>
      <c r="U3262" s="3" t="n">
        <v>1.17018099917015</v>
      </c>
      <c r="V3262" s="3" t="n">
        <v>1.31266699356791</v>
      </c>
      <c r="W3262" s="3" t="n">
        <v>0.965479294610922</v>
      </c>
      <c r="X3262" s="3" t="n">
        <v>0.965479294610922</v>
      </c>
      <c r="Y3262" t="n">
        <v>8107</v>
      </c>
      <c r="Z3262" t="n">
        <v>2036</v>
      </c>
      <c r="AA3262" t="n">
        <v>2036</v>
      </c>
      <c r="AB3262" t="n">
        <v>8107</v>
      </c>
      <c r="AC3262" t="b">
        <v>1</v>
      </c>
    </row>
    <row r="3263">
      <c r="A3263" t="n">
        <v>9427</v>
      </c>
      <c r="B3263" t="n">
        <v>8336</v>
      </c>
      <c r="C3263" t="n">
        <v>-1</v>
      </c>
      <c r="D3263" t="n">
        <v>0</v>
      </c>
      <c r="E3263" t="s">
        <v>29</v>
      </c>
      <c r="F3263" t="s">
        <v>29</v>
      </c>
      <c r="G3263" t="s">
        <v>473</v>
      </c>
      <c r="H3263" t="s">
        <v>553</v>
      </c>
      <c r="I3263" t="s">
        <v>29</v>
      </c>
      <c r="J3263" t="s">
        <v>29</v>
      </c>
      <c r="K3263" s="1" t="n">
        <v>0.511904761904762</v>
      </c>
      <c r="L3263" s="2" t="n">
        <v>345</v>
      </c>
      <c r="M3263" s="2" t="n">
        <v>-345</v>
      </c>
      <c r="N3263" s="2" t="n">
        <v>173.241760253906</v>
      </c>
      <c r="O3263" s="2" t="n">
        <v>112.03955078125</v>
      </c>
      <c r="P3263" s="2" t="n">
        <v>4045.68502581</v>
      </c>
      <c r="Q3263" s="1" t="n">
        <v>0.00833333333333333</v>
      </c>
      <c r="R3263" s="1" t="n">
        <v>0.216666666666667</v>
      </c>
      <c r="S3263" s="3" t="n">
        <v>0.995</v>
      </c>
      <c r="T3263" s="3" t="n">
        <v>1.43</v>
      </c>
      <c r="U3263" s="3" t="n">
        <v>1.06527812423278</v>
      </c>
      <c r="V3263" s="3" t="n">
        <v>1.15799607295073</v>
      </c>
      <c r="W3263" s="3" t="n">
        <v>1.23978648522317</v>
      </c>
      <c r="X3263" s="3" t="n">
        <v>1.26741030438646</v>
      </c>
      <c r="Y3263" t="n">
        <v>4216</v>
      </c>
      <c r="Z3263" t="n">
        <v>120</v>
      </c>
      <c r="AA3263" t="n">
        <v>1298</v>
      </c>
      <c r="AB3263" t="n">
        <v>3038</v>
      </c>
      <c r="AC3263" t="b">
        <v>1</v>
      </c>
    </row>
    <row r="3264">
      <c r="A3264" t="n">
        <v>9427</v>
      </c>
      <c r="B3264" t="n">
        <v>8337</v>
      </c>
      <c r="C3264" t="n">
        <v>-1</v>
      </c>
      <c r="D3264" t="n">
        <v>0</v>
      </c>
      <c r="E3264" t="s">
        <v>29</v>
      </c>
      <c r="F3264" t="s">
        <v>29</v>
      </c>
      <c r="G3264" t="s">
        <v>473</v>
      </c>
      <c r="H3264" t="s">
        <v>383</v>
      </c>
      <c r="I3264" t="s">
        <v>29</v>
      </c>
      <c r="J3264" t="s">
        <v>29</v>
      </c>
      <c r="K3264" s="1" t="n">
        <v>0.549242424242424</v>
      </c>
      <c r="L3264" s="2" t="n">
        <v>345</v>
      </c>
      <c r="M3264" s="2" t="n">
        <v>104</v>
      </c>
      <c r="N3264" s="2" t="n">
        <v>135.704864501953</v>
      </c>
      <c r="O3264" s="2" t="n">
        <v>112.03955078125</v>
      </c>
      <c r="P3264" s="2" t="n">
        <v>4010.20876991</v>
      </c>
      <c r="Q3264" s="1" t="n">
        <v>0.0251162790697674</v>
      </c>
      <c r="R3264" s="1" t="n">
        <v>0.192558139534884</v>
      </c>
      <c r="S3264" s="3" t="n">
        <v>1.29004651162791</v>
      </c>
      <c r="T3264" s="3" t="n">
        <v>1.74381395348837</v>
      </c>
      <c r="U3264" s="3" t="n">
        <v>1.19535063325723</v>
      </c>
      <c r="V3264" s="3" t="n">
        <v>1.26656940599552</v>
      </c>
      <c r="W3264" s="3" t="n">
        <v>0.992945704317577</v>
      </c>
      <c r="X3264" s="3" t="n">
        <v>1.02459297063151</v>
      </c>
      <c r="Y3264" t="n">
        <v>4638</v>
      </c>
      <c r="Z3264" t="n">
        <v>1075</v>
      </c>
      <c r="AA3264" t="n">
        <v>1298</v>
      </c>
      <c r="AB3264" t="n">
        <v>4415</v>
      </c>
      <c r="AC3264" t="b">
        <v>1</v>
      </c>
    </row>
    <row r="3265">
      <c r="A3265" t="n">
        <v>7240</v>
      </c>
      <c r="B3265" t="n">
        <v>5758</v>
      </c>
      <c r="C3265" t="n">
        <v>1</v>
      </c>
      <c r="D3265" t="n">
        <v>-1</v>
      </c>
      <c r="E3265" t="s">
        <v>32</v>
      </c>
      <c r="F3265" t="s">
        <v>34</v>
      </c>
      <c r="G3265" t="s">
        <v>384</v>
      </c>
      <c r="H3265" t="s">
        <v>474</v>
      </c>
      <c r="I3265" t="s">
        <v>32</v>
      </c>
      <c r="J3265" t="s">
        <v>37</v>
      </c>
      <c r="K3265" s="1" t="n">
        <v>0.53968253968254</v>
      </c>
      <c r="L3265" s="2" t="n">
        <v>349</v>
      </c>
      <c r="M3265" s="2" t="n">
        <v>203</v>
      </c>
      <c r="N3265" s="2" t="n">
        <v>192.358093261719</v>
      </c>
      <c r="O3265" s="2" t="n">
        <v>204.767028808594</v>
      </c>
      <c r="P3265" s="2" t="n">
        <v>4194.19458633</v>
      </c>
      <c r="Q3265" s="1" t="n">
        <v>0.0116279069767442</v>
      </c>
      <c r="R3265" s="1" t="n">
        <v>0.119320214669052</v>
      </c>
      <c r="S3265" s="3" t="n">
        <v>-1.44878890876566</v>
      </c>
      <c r="T3265" s="3" t="n">
        <v>1.92376923076924</v>
      </c>
      <c r="U3265" s="3" t="n">
        <v>-1.46066275189553</v>
      </c>
      <c r="V3265" s="3" t="n">
        <v>1.46392350661558</v>
      </c>
      <c r="W3265" s="3" t="n">
        <v>-1.44249723259223</v>
      </c>
      <c r="X3265" s="3" t="n">
        <v>1.44249723259223</v>
      </c>
      <c r="Y3265" t="n">
        <v>5835</v>
      </c>
      <c r="Z3265" t="n">
        <v>5590</v>
      </c>
      <c r="AA3265" t="n">
        <v>5685</v>
      </c>
      <c r="AB3265" t="n">
        <v>5740</v>
      </c>
      <c r="AC3265" t="b">
        <v>1</v>
      </c>
    </row>
    <row r="3266">
      <c r="A3266" t="n">
        <v>5853</v>
      </c>
      <c r="B3266" t="n">
        <v>4556</v>
      </c>
      <c r="C3266" t="n">
        <v>-1</v>
      </c>
      <c r="D3266" t="n">
        <v>0</v>
      </c>
      <c r="E3266" t="s">
        <v>34</v>
      </c>
      <c r="F3266" t="s">
        <v>34</v>
      </c>
      <c r="G3266" t="s">
        <v>397</v>
      </c>
      <c r="H3266" t="s">
        <v>222</v>
      </c>
      <c r="I3266" t="s">
        <v>37</v>
      </c>
      <c r="J3266" t="s">
        <v>37</v>
      </c>
      <c r="K3266" s="1" t="n">
        <v>0.341666666666667</v>
      </c>
      <c r="L3266" s="2" t="n">
        <v>412</v>
      </c>
      <c r="M3266" s="2" t="n">
        <v>-3</v>
      </c>
      <c r="N3266" s="2" t="n">
        <v>14.2882690429688</v>
      </c>
      <c r="O3266" s="2" t="n">
        <v>26.6214294433594</v>
      </c>
      <c r="P3266" s="2" t="n">
        <v>5900.78891637</v>
      </c>
      <c r="Q3266" s="1" t="n">
        <v>0.0814777327935223</v>
      </c>
      <c r="R3266" s="1" t="n">
        <v>0.581477732793522</v>
      </c>
      <c r="S3266" s="3" t="n">
        <v>0.14827935222672</v>
      </c>
      <c r="T3266" s="3" t="n">
        <v>0.451417004048585</v>
      </c>
      <c r="U3266" s="3" t="n">
        <v>0.23653345413435</v>
      </c>
      <c r="V3266" s="3" t="n">
        <v>0.263513989246806</v>
      </c>
      <c r="W3266" s="3" t="n">
        <v>0.402600113242274</v>
      </c>
      <c r="X3266" s="3" t="n">
        <v>0.44451319567955</v>
      </c>
      <c r="Y3266" t="n">
        <v>2919</v>
      </c>
      <c r="Z3266" t="n">
        <v>1976</v>
      </c>
      <c r="AA3266" t="n">
        <v>2061</v>
      </c>
      <c r="AB3266" t="n">
        <v>2834</v>
      </c>
      <c r="AC3266" t="b">
        <v>0</v>
      </c>
    </row>
    <row r="3267">
      <c r="A3267" t="n">
        <v>8448</v>
      </c>
      <c r="B3267" t="n">
        <v>4556</v>
      </c>
      <c r="C3267" t="n">
        <v>-1</v>
      </c>
      <c r="D3267" t="n">
        <v>0</v>
      </c>
      <c r="E3267" t="s">
        <v>29</v>
      </c>
      <c r="F3267" t="s">
        <v>34</v>
      </c>
      <c r="G3267" t="s">
        <v>465</v>
      </c>
      <c r="H3267" t="s">
        <v>222</v>
      </c>
      <c r="I3267" t="s">
        <v>29</v>
      </c>
      <c r="J3267" t="s">
        <v>37</v>
      </c>
      <c r="K3267" s="1" t="n">
        <v>0.33921568627451</v>
      </c>
      <c r="L3267" s="2" t="n">
        <v>428</v>
      </c>
      <c r="M3267" s="2" t="n">
        <v>-19</v>
      </c>
      <c r="N3267" s="2" t="n">
        <v>-6.37252807617188</v>
      </c>
      <c r="O3267" s="2" t="n">
        <v>26.6214294433594</v>
      </c>
      <c r="P3267" s="2" t="n">
        <v>5941.09371676</v>
      </c>
      <c r="Q3267" s="1" t="n">
        <v>0.090587044534413</v>
      </c>
      <c r="R3267" s="1" t="n">
        <v>0.573380566801619</v>
      </c>
      <c r="S3267" s="3" t="n">
        <v>0.0681680161943319</v>
      </c>
      <c r="T3267" s="3" t="n">
        <v>0.511386639676116</v>
      </c>
      <c r="U3267" s="3" t="n">
        <v>0.166329373792912</v>
      </c>
      <c r="V3267" s="3" t="n">
        <v>0.273830348183631</v>
      </c>
      <c r="W3267" s="3" t="n">
        <v>0.233220921702745</v>
      </c>
      <c r="X3267" s="3" t="n">
        <v>0.328207524606016</v>
      </c>
      <c r="Y3267" t="n">
        <v>3284</v>
      </c>
      <c r="Z3267" t="n">
        <v>1976</v>
      </c>
      <c r="AA3267" t="n">
        <v>2426</v>
      </c>
      <c r="AB3267" t="n">
        <v>2834</v>
      </c>
      <c r="AC3267" t="b">
        <v>0</v>
      </c>
    </row>
    <row r="3268">
      <c r="A3268" t="n">
        <v>7214</v>
      </c>
      <c r="B3268" t="n">
        <v>7213</v>
      </c>
      <c r="C3268" t="n">
        <v>-1</v>
      </c>
      <c r="D3268" t="n">
        <v>0</v>
      </c>
      <c r="E3268" t="s">
        <v>32</v>
      </c>
      <c r="F3268" t="s">
        <v>32</v>
      </c>
      <c r="G3268" t="s">
        <v>523</v>
      </c>
      <c r="H3268" t="s">
        <v>523</v>
      </c>
      <c r="I3268" t="s">
        <v>32</v>
      </c>
      <c r="J3268" t="s">
        <v>32</v>
      </c>
      <c r="K3268" s="1" t="n">
        <v>1</v>
      </c>
      <c r="L3268" s="2" t="n">
        <v>348</v>
      </c>
      <c r="M3268" s="2" t="n">
        <v>0</v>
      </c>
      <c r="N3268" s="2" t="n">
        <v>0</v>
      </c>
      <c r="O3268" s="2" t="n">
        <v>0</v>
      </c>
      <c r="P3268" s="2" t="n">
        <v>0</v>
      </c>
      <c r="Q3268" s="1"/>
      <c r="R3268" s="1"/>
      <c r="S3268" s="3"/>
      <c r="T3268" s="3"/>
      <c r="U3268" s="3"/>
      <c r="V3268" s="3"/>
      <c r="W3268" s="3" t="n">
        <v>0.99710898849374</v>
      </c>
      <c r="X3268" s="3" t="n">
        <v>1.34038855838621</v>
      </c>
      <c r="Y3268" t="n">
        <v>2598</v>
      </c>
      <c r="Z3268" t="n">
        <v>0</v>
      </c>
      <c r="AA3268" t="n">
        <v>731</v>
      </c>
      <c r="AB3268" t="n">
        <v>1867</v>
      </c>
      <c r="AC3268" t="b">
        <v>0</v>
      </c>
    </row>
    <row r="3269">
      <c r="A3269" t="n">
        <v>6123</v>
      </c>
      <c r="B3269" t="n">
        <v>4743</v>
      </c>
      <c r="C3269" t="n">
        <v>-1</v>
      </c>
      <c r="D3269" t="n">
        <v>0</v>
      </c>
      <c r="E3269" t="s">
        <v>34</v>
      </c>
      <c r="F3269" t="s">
        <v>34</v>
      </c>
      <c r="G3269" t="s">
        <v>527</v>
      </c>
      <c r="H3269" t="s">
        <v>84</v>
      </c>
      <c r="I3269" t="s">
        <v>37</v>
      </c>
      <c r="J3269" t="s">
        <v>37</v>
      </c>
      <c r="K3269" s="1" t="n">
        <v>0.409722222222222</v>
      </c>
      <c r="L3269" s="2" t="n">
        <v>667</v>
      </c>
      <c r="M3269" s="2" t="n">
        <v>86</v>
      </c>
      <c r="N3269" s="2" t="n">
        <v>-35.6497192382812</v>
      </c>
      <c r="O3269" s="2" t="n">
        <v>116.775085449219</v>
      </c>
      <c r="P3269" s="2" t="n">
        <v>5893.83680945</v>
      </c>
      <c r="Q3269" s="1" t="n">
        <v>0.0758533501896334</v>
      </c>
      <c r="R3269" s="1" t="n">
        <v>0.606826801517067</v>
      </c>
      <c r="S3269" s="3" t="n">
        <v>-0.16409608091024</v>
      </c>
      <c r="T3269" s="3" t="n">
        <v>0.445764854614413</v>
      </c>
      <c r="U3269" s="3" t="n">
        <v>-0.190438500617566</v>
      </c>
      <c r="V3269" s="3" t="n">
        <v>0.223542223547021</v>
      </c>
      <c r="W3269" s="3" t="n">
        <v>-0.150620067097956</v>
      </c>
      <c r="X3269" s="3" t="n">
        <v>0.152008955986846</v>
      </c>
      <c r="Y3269" t="n">
        <v>807</v>
      </c>
      <c r="Z3269" t="n">
        <v>791</v>
      </c>
      <c r="AA3269" t="n">
        <v>795</v>
      </c>
      <c r="AB3269" t="n">
        <v>803</v>
      </c>
      <c r="AC3269" t="b">
        <v>0</v>
      </c>
    </row>
    <row r="3270">
      <c r="A3270" t="n">
        <v>9436</v>
      </c>
      <c r="B3270" t="n">
        <v>8260</v>
      </c>
      <c r="C3270" t="n">
        <v>-1</v>
      </c>
      <c r="D3270" t="n">
        <v>0</v>
      </c>
      <c r="E3270" t="s">
        <v>29</v>
      </c>
      <c r="F3270" t="s">
        <v>29</v>
      </c>
      <c r="G3270" t="s">
        <v>594</v>
      </c>
      <c r="H3270" t="s">
        <v>394</v>
      </c>
      <c r="I3270" t="s">
        <v>29</v>
      </c>
      <c r="J3270" t="s">
        <v>29</v>
      </c>
      <c r="K3270" s="1" t="n">
        <v>0.617105263157895</v>
      </c>
      <c r="L3270" s="2" t="n">
        <v>0</v>
      </c>
      <c r="M3270" s="2" t="n">
        <v>5</v>
      </c>
      <c r="N3270" s="2" t="n">
        <v>-2.55792880058289</v>
      </c>
      <c r="O3270" s="2" t="n">
        <v>0.842928171157837</v>
      </c>
      <c r="P3270" s="2" t="n">
        <v>2678.24412568</v>
      </c>
      <c r="Q3270" s="1" t="n">
        <v>0.00903774587985114</v>
      </c>
      <c r="R3270" s="1" t="n">
        <v>0.0903774587985114</v>
      </c>
      <c r="S3270" s="3" t="n">
        <v>-3.10813397129187</v>
      </c>
      <c r="T3270" s="3" t="n">
        <v>3.15332270069112</v>
      </c>
      <c r="U3270" s="3" t="n">
        <v>-3.11704441274718</v>
      </c>
      <c r="V3270" s="3" t="n">
        <v>3.11704441274718</v>
      </c>
      <c r="W3270" s="3" t="n">
        <v>-3.02486039699376</v>
      </c>
      <c r="X3270" s="3" t="n">
        <v>3.02486039699376</v>
      </c>
      <c r="Y3270" t="n">
        <v>2869</v>
      </c>
      <c r="Z3270" t="n">
        <v>1881</v>
      </c>
      <c r="AA3270" t="n">
        <v>1904</v>
      </c>
      <c r="AB3270" t="n">
        <v>2846</v>
      </c>
      <c r="AC3270" t="b">
        <v>0</v>
      </c>
    </row>
    <row r="3271">
      <c r="A3271" t="n">
        <v>8518</v>
      </c>
      <c r="B3271" t="n">
        <v>7120</v>
      </c>
      <c r="C3271" t="n">
        <v>1</v>
      </c>
      <c r="D3271" t="n">
        <v>0</v>
      </c>
      <c r="E3271" t="s">
        <v>29</v>
      </c>
      <c r="F3271" t="s">
        <v>32</v>
      </c>
      <c r="G3271" t="s">
        <v>429</v>
      </c>
      <c r="H3271" t="s">
        <v>610</v>
      </c>
      <c r="I3271" t="s">
        <v>29</v>
      </c>
      <c r="J3271" t="s">
        <v>32</v>
      </c>
      <c r="K3271" s="1" t="n">
        <v>0.893333333333333</v>
      </c>
      <c r="L3271" s="2" t="n">
        <v>158</v>
      </c>
      <c r="M3271" s="2" t="n">
        <v>-8</v>
      </c>
      <c r="N3271" s="2" t="n">
        <v>0</v>
      </c>
      <c r="O3271" s="2" t="n">
        <v>0</v>
      </c>
      <c r="P3271" s="2" t="n">
        <v>5.74985613</v>
      </c>
      <c r="Q3271" s="1" t="n">
        <v>0.613824192336589</v>
      </c>
      <c r="R3271" s="1" t="n">
        <v>0.902329075882795</v>
      </c>
      <c r="S3271" s="3" t="n">
        <v>0.0877535687453041</v>
      </c>
      <c r="T3271" s="3" t="n">
        <v>0.0933132982719757</v>
      </c>
      <c r="U3271" s="3" t="n">
        <v>-0.0926927279758795</v>
      </c>
      <c r="V3271" s="3" t="n">
        <v>0.287796862506848</v>
      </c>
      <c r="W3271" s="3" t="n">
        <v>-0.136149420395738</v>
      </c>
      <c r="X3271" s="3" t="n">
        <v>0.709810949859114</v>
      </c>
      <c r="Y3271" t="n">
        <v>6335</v>
      </c>
      <c r="Z3271" t="n">
        <v>1331</v>
      </c>
      <c r="AA3271" t="n">
        <v>1333</v>
      </c>
      <c r="AB3271" t="n">
        <v>6333</v>
      </c>
      <c r="AC3271" t="b">
        <v>1</v>
      </c>
    </row>
    <row r="3272">
      <c r="A3272" t="n">
        <v>9127</v>
      </c>
      <c r="B3272" t="n">
        <v>7166</v>
      </c>
      <c r="C3272" t="n">
        <v>1</v>
      </c>
      <c r="D3272" t="n">
        <v>0</v>
      </c>
      <c r="E3272" t="s">
        <v>29</v>
      </c>
      <c r="F3272" t="s">
        <v>32</v>
      </c>
      <c r="G3272" t="s">
        <v>321</v>
      </c>
      <c r="H3272" t="s">
        <v>94</v>
      </c>
      <c r="I3272" t="s">
        <v>29</v>
      </c>
      <c r="J3272" t="s">
        <v>32</v>
      </c>
      <c r="K3272" s="1" t="n">
        <v>0.527777777777778</v>
      </c>
      <c r="L3272" s="2" t="n">
        <v>0</v>
      </c>
      <c r="M3272" s="2" t="n">
        <v>11</v>
      </c>
      <c r="N3272" s="2" t="n">
        <v>-51.4676575660706</v>
      </c>
      <c r="O3272" s="2" t="n">
        <v>-163.705210208893</v>
      </c>
      <c r="P3272" s="2" t="n">
        <v>3862.14664363</v>
      </c>
      <c r="Q3272" s="1" t="n">
        <v>0.0600609756097561</v>
      </c>
      <c r="R3272" s="1" t="n">
        <v>0.489634146341463</v>
      </c>
      <c r="S3272" s="3" t="n">
        <v>0.26079268292683</v>
      </c>
      <c r="T3272" s="3" t="n">
        <v>0.625426829268292</v>
      </c>
      <c r="U3272" s="3" t="n">
        <v>0.263777646894361</v>
      </c>
      <c r="V3272" s="3" t="n">
        <v>0.383625164474936</v>
      </c>
      <c r="W3272" s="3" t="n">
        <v>0.137475756452332</v>
      </c>
      <c r="X3272" s="3" t="n">
        <v>0.332393459999489</v>
      </c>
      <c r="Y3272" t="n">
        <v>7860</v>
      </c>
      <c r="Z3272" t="n">
        <v>3280</v>
      </c>
      <c r="AA3272" t="n">
        <v>3282</v>
      </c>
      <c r="AB3272" t="n">
        <v>7858</v>
      </c>
      <c r="AC3272" t="b">
        <v>1</v>
      </c>
    </row>
    <row r="3273">
      <c r="A3273" t="n">
        <v>9191</v>
      </c>
      <c r="B3273" t="n">
        <v>7216</v>
      </c>
      <c r="C3273" t="n">
        <v>1</v>
      </c>
      <c r="D3273" t="n">
        <v>0</v>
      </c>
      <c r="E3273" t="s">
        <v>29</v>
      </c>
      <c r="F3273" t="s">
        <v>32</v>
      </c>
      <c r="G3273" t="s">
        <v>521</v>
      </c>
      <c r="H3273" t="s">
        <v>614</v>
      </c>
      <c r="I3273" t="s">
        <v>29</v>
      </c>
      <c r="J3273" t="s">
        <v>32</v>
      </c>
      <c r="K3273" s="1" t="n">
        <v>0.9</v>
      </c>
      <c r="L3273" s="2" t="n">
        <v>389</v>
      </c>
      <c r="M3273" s="2" t="n">
        <v>393</v>
      </c>
      <c r="N3273" s="2" t="n">
        <v>410.352874755859</v>
      </c>
      <c r="O3273" s="2" t="n">
        <v>412.614318847656</v>
      </c>
      <c r="P3273" s="2" t="n">
        <v>4772.72882551</v>
      </c>
      <c r="Q3273" s="1" t="n">
        <v>0.344562647754137</v>
      </c>
      <c r="R3273" s="1" t="n">
        <v>0.777482269503546</v>
      </c>
      <c r="S3273" s="3" t="n">
        <v>0.219562647754138</v>
      </c>
      <c r="T3273" s="3" t="n">
        <v>0.222872340425533</v>
      </c>
      <c r="U3273" s="3" t="n">
        <v>0.197886624165384</v>
      </c>
      <c r="V3273" s="3" t="n">
        <v>0.288497241618106</v>
      </c>
      <c r="W3273" s="3" t="n">
        <v>0.411782931408976</v>
      </c>
      <c r="X3273" s="3" t="n">
        <v>0.478855810739921</v>
      </c>
      <c r="Y3273" t="n">
        <v>6665</v>
      </c>
      <c r="Z3273" t="n">
        <v>3384</v>
      </c>
      <c r="AA3273" t="n">
        <v>6651</v>
      </c>
      <c r="AB3273" t="n">
        <v>3398</v>
      </c>
      <c r="AC3273" t="b">
        <v>1</v>
      </c>
    </row>
    <row r="3274">
      <c r="A3274" t="n">
        <v>8878</v>
      </c>
      <c r="B3274" t="n">
        <v>6245</v>
      </c>
      <c r="C3274" t="n">
        <v>1</v>
      </c>
      <c r="D3274" t="n">
        <v>0</v>
      </c>
      <c r="E3274" t="s">
        <v>29</v>
      </c>
      <c r="F3274" t="s">
        <v>34</v>
      </c>
      <c r="G3274" t="s">
        <v>168</v>
      </c>
      <c r="H3274" t="s">
        <v>144</v>
      </c>
      <c r="I3274" t="s">
        <v>29</v>
      </c>
      <c r="J3274" t="s">
        <v>37</v>
      </c>
      <c r="K3274" s="1" t="n">
        <v>0.86</v>
      </c>
      <c r="L3274" s="2" t="n">
        <v>60</v>
      </c>
      <c r="M3274" s="2" t="n">
        <v>4</v>
      </c>
      <c r="N3274" s="2" t="n">
        <v>1.28671264648438</v>
      </c>
      <c r="O3274" s="2" t="n">
        <v>4.13842010498047</v>
      </c>
      <c r="P3274" s="2" t="n">
        <v>467.15430231</v>
      </c>
      <c r="Q3274" s="1" t="n">
        <v>0.0327868852459016</v>
      </c>
      <c r="R3274" s="1" t="n">
        <v>0.364969801553063</v>
      </c>
      <c r="S3274" s="3" t="n">
        <v>0.85525452976704</v>
      </c>
      <c r="T3274" s="3" t="n">
        <v>0.878964624676445</v>
      </c>
      <c r="U3274" s="3" t="n">
        <v>1.18323476840867</v>
      </c>
      <c r="V3274" s="3" t="n">
        <v>1.45239301035011</v>
      </c>
      <c r="W3274" s="3" t="n">
        <v>0.622767982889548</v>
      </c>
      <c r="X3274" s="3" t="n">
        <v>0.806231640872653</v>
      </c>
      <c r="Y3274" t="n">
        <v>2952</v>
      </c>
      <c r="Z3274" t="n">
        <v>1159</v>
      </c>
      <c r="AA3274" t="n">
        <v>1191</v>
      </c>
      <c r="AB3274" t="n">
        <v>2920</v>
      </c>
      <c r="AC3274" t="b">
        <v>0</v>
      </c>
    </row>
    <row r="3275">
      <c r="A3275" t="n">
        <v>8876</v>
      </c>
      <c r="B3275" t="n">
        <v>6245</v>
      </c>
      <c r="C3275" t="n">
        <v>1</v>
      </c>
      <c r="D3275" t="n">
        <v>0</v>
      </c>
      <c r="E3275" t="s">
        <v>29</v>
      </c>
      <c r="F3275" t="s">
        <v>34</v>
      </c>
      <c r="G3275" t="s">
        <v>169</v>
      </c>
      <c r="H3275" t="s">
        <v>144</v>
      </c>
      <c r="I3275" t="s">
        <v>29</v>
      </c>
      <c r="J3275" t="s">
        <v>37</v>
      </c>
      <c r="K3275" s="1" t="n">
        <v>0.843055555555556</v>
      </c>
      <c r="L3275" s="2" t="n">
        <v>60</v>
      </c>
      <c r="M3275" s="2" t="n">
        <v>4</v>
      </c>
      <c r="N3275" s="2" t="n">
        <v>-3.03646087646484</v>
      </c>
      <c r="O3275" s="2" t="n">
        <v>0</v>
      </c>
      <c r="P3275" s="2" t="n">
        <v>57.24710134</v>
      </c>
      <c r="Q3275" s="1" t="n">
        <v>0.267643142476698</v>
      </c>
      <c r="R3275" s="1" t="n">
        <v>0.613404349755881</v>
      </c>
      <c r="S3275" s="3" t="n">
        <v>0.167252552152685</v>
      </c>
      <c r="T3275" s="3" t="n">
        <v>0.760062139369723</v>
      </c>
      <c r="U3275" s="3" t="n">
        <v>0.161065444669448</v>
      </c>
      <c r="V3275" s="3" t="n">
        <v>0.205270981233161</v>
      </c>
      <c r="W3275" s="3" t="n">
        <v>0.290303774110623</v>
      </c>
      <c r="X3275" s="3" t="n">
        <v>0.347426320043659</v>
      </c>
      <c r="Y3275" t="n">
        <v>5097</v>
      </c>
      <c r="Z3275" t="n">
        <v>2253</v>
      </c>
      <c r="AA3275" t="n">
        <v>4430</v>
      </c>
      <c r="AB3275" t="n">
        <v>2920</v>
      </c>
      <c r="AC3275" t="b">
        <v>1</v>
      </c>
    </row>
    <row r="3276">
      <c r="A3276" t="n">
        <v>7238</v>
      </c>
      <c r="B3276" t="n">
        <v>6992</v>
      </c>
      <c r="C3276" t="n">
        <v>1</v>
      </c>
      <c r="D3276" t="n">
        <v>0</v>
      </c>
      <c r="E3276" t="s">
        <v>32</v>
      </c>
      <c r="F3276" t="s">
        <v>32</v>
      </c>
      <c r="G3276" t="s">
        <v>501</v>
      </c>
      <c r="H3276" t="s">
        <v>403</v>
      </c>
      <c r="I3276" t="s">
        <v>32</v>
      </c>
      <c r="J3276" t="s">
        <v>32</v>
      </c>
      <c r="K3276" s="1" t="n">
        <v>0.53921568627451</v>
      </c>
      <c r="L3276" s="2" t="n">
        <v>409</v>
      </c>
      <c r="M3276" s="2" t="n">
        <v>-259</v>
      </c>
      <c r="N3276" s="2" t="n">
        <v>-254.131683349609</v>
      </c>
      <c r="O3276" s="2" t="n">
        <v>-313.400520324707</v>
      </c>
      <c r="P3276" s="2" t="n">
        <v>4310.3525395</v>
      </c>
      <c r="Q3276" s="1" t="n">
        <v>0.00530416045085364</v>
      </c>
      <c r="R3276" s="1" t="n">
        <v>0.0692855958892756</v>
      </c>
      <c r="S3276" s="3" t="n">
        <v>2.33900215481518</v>
      </c>
      <c r="T3276" s="3" t="n">
        <v>2.55461627714238</v>
      </c>
      <c r="U3276" s="3" t="n">
        <v>2.37621253082114</v>
      </c>
      <c r="V3276" s="3" t="n">
        <v>2.37877420065036</v>
      </c>
      <c r="W3276" s="3" t="n">
        <v>2.14031400001519</v>
      </c>
      <c r="X3276" s="3" t="n">
        <v>2.14031400001519</v>
      </c>
      <c r="Y3276" t="n">
        <v>8394</v>
      </c>
      <c r="Z3276" t="n">
        <v>6033</v>
      </c>
      <c r="AA3276" t="n">
        <v>6037</v>
      </c>
      <c r="AB3276" t="n">
        <v>8390</v>
      </c>
      <c r="AC3276" t="b">
        <v>1</v>
      </c>
    </row>
    <row r="3277">
      <c r="A3277" t="n">
        <v>8492</v>
      </c>
      <c r="B3277" t="n">
        <v>6998</v>
      </c>
      <c r="C3277" t="n">
        <v>1</v>
      </c>
      <c r="D3277" t="n">
        <v>0</v>
      </c>
      <c r="E3277" t="s">
        <v>29</v>
      </c>
      <c r="F3277" t="s">
        <v>32</v>
      </c>
      <c r="G3277" t="s">
        <v>206</v>
      </c>
      <c r="H3277" t="s">
        <v>405</v>
      </c>
      <c r="I3277" t="s">
        <v>29</v>
      </c>
      <c r="J3277" t="s">
        <v>32</v>
      </c>
      <c r="K3277" s="1" t="n">
        <v>0.506535947712418</v>
      </c>
      <c r="L3277" s="2" t="n">
        <v>231</v>
      </c>
      <c r="M3277" s="2" t="n">
        <v>-217</v>
      </c>
      <c r="N3277" s="2" t="n">
        <v>-219.246461868286</v>
      </c>
      <c r="O3277" s="2" t="n">
        <v>-153.788330078125</v>
      </c>
      <c r="P3277" s="2" t="n">
        <v>4917.13759436</v>
      </c>
      <c r="Q3277" s="1"/>
      <c r="R3277" s="1"/>
      <c r="S3277" s="3"/>
      <c r="T3277" s="3"/>
      <c r="U3277" s="3"/>
      <c r="V3277" s="3"/>
      <c r="W3277" s="3" t="n">
        <v>2.28168071981772</v>
      </c>
      <c r="X3277" s="3" t="n">
        <v>2.28168071981772</v>
      </c>
      <c r="Y3277" t="n">
        <v>1691</v>
      </c>
      <c r="Z3277" t="n">
        <v>0</v>
      </c>
      <c r="AA3277" t="n">
        <v>1304</v>
      </c>
      <c r="AB3277" t="n">
        <v>387</v>
      </c>
      <c r="AC3277" t="b">
        <v>0</v>
      </c>
    </row>
    <row r="3278">
      <c r="A3278" t="n">
        <v>8440</v>
      </c>
      <c r="B3278" t="n">
        <v>7041</v>
      </c>
      <c r="C3278" t="n">
        <v>1</v>
      </c>
      <c r="D3278" t="n">
        <v>0</v>
      </c>
      <c r="E3278" t="s">
        <v>29</v>
      </c>
      <c r="F3278" t="s">
        <v>32</v>
      </c>
      <c r="G3278" t="s">
        <v>455</v>
      </c>
      <c r="H3278" t="s">
        <v>456</v>
      </c>
      <c r="I3278" t="s">
        <v>29</v>
      </c>
      <c r="J3278" t="s">
        <v>32</v>
      </c>
      <c r="K3278" s="1" t="n">
        <v>0.518518518518518</v>
      </c>
      <c r="L3278" s="2" t="n">
        <v>86</v>
      </c>
      <c r="M3278" s="2" t="n">
        <v>-61</v>
      </c>
      <c r="N3278" s="2" t="n">
        <v>-73.347900390625</v>
      </c>
      <c r="O3278" s="2" t="n">
        <v>-36.7603778839111</v>
      </c>
      <c r="P3278" s="2" t="n">
        <v>3969.77061832</v>
      </c>
      <c r="Q3278" s="1" t="n">
        <v>0.0384047267355982</v>
      </c>
      <c r="R3278" s="1" t="n">
        <v>0.37370753323486</v>
      </c>
      <c r="S3278" s="3" t="n">
        <v>0.477104874446086</v>
      </c>
      <c r="T3278" s="3" t="n">
        <v>0.81536189069424</v>
      </c>
      <c r="U3278" s="3" t="n">
        <v>0.146160032281691</v>
      </c>
      <c r="V3278" s="3" t="n">
        <v>0.930004114656237</v>
      </c>
      <c r="W3278" s="3" t="n">
        <v>0.354966698312919</v>
      </c>
      <c r="X3278" s="3" t="n">
        <v>0.538986509685388</v>
      </c>
      <c r="Y3278" t="n">
        <v>7904</v>
      </c>
      <c r="Z3278" t="n">
        <v>677</v>
      </c>
      <c r="AA3278" t="n">
        <v>1334</v>
      </c>
      <c r="AB3278" t="n">
        <v>7247</v>
      </c>
      <c r="AC3278" t="b">
        <v>1</v>
      </c>
    </row>
    <row r="3279">
      <c r="A3279" t="n">
        <v>7008</v>
      </c>
      <c r="B3279" t="n">
        <v>206</v>
      </c>
      <c r="C3279" t="n">
        <v>1</v>
      </c>
      <c r="D3279" t="n">
        <v>0</v>
      </c>
      <c r="E3279" t="s">
        <v>32</v>
      </c>
      <c r="F3279" t="s">
        <v>264</v>
      </c>
      <c r="G3279" t="s">
        <v>552</v>
      </c>
      <c r="H3279" t="s">
        <v>266</v>
      </c>
      <c r="I3279" t="s">
        <v>32</v>
      </c>
      <c r="J3279" t="s">
        <v>267</v>
      </c>
      <c r="K3279" s="1" t="n">
        <v>0.688176638176638</v>
      </c>
      <c r="L3279" s="2" t="n">
        <v>1297</v>
      </c>
      <c r="M3279" s="2" t="n">
        <v>238</v>
      </c>
      <c r="N3279" s="2" t="n">
        <v>236.066528320312</v>
      </c>
      <c r="O3279" s="2" t="n">
        <v>165.4814453125</v>
      </c>
      <c r="P3279" s="2" t="n">
        <v>3308.67203258</v>
      </c>
      <c r="Q3279" s="1" t="n">
        <v>0.0135076252723312</v>
      </c>
      <c r="R3279" s="1" t="n">
        <v>0.161220043572985</v>
      </c>
      <c r="S3279" s="3" t="n">
        <v>-0.968453159041374</v>
      </c>
      <c r="T3279" s="3" t="n">
        <v>1.42570806100217</v>
      </c>
      <c r="U3279" s="3" t="n">
        <v>-0.941863846908684</v>
      </c>
      <c r="V3279" s="3" t="n">
        <v>0.985952698068845</v>
      </c>
      <c r="W3279" s="3" t="n">
        <v>-1.39601588925347</v>
      </c>
      <c r="X3279" s="3" t="n">
        <v>1.39601588925347</v>
      </c>
      <c r="Y3279" t="n">
        <v>6207</v>
      </c>
      <c r="Z3279" t="n">
        <v>2295</v>
      </c>
      <c r="AA3279" t="n">
        <v>2295</v>
      </c>
      <c r="AB3279" t="n">
        <v>6207</v>
      </c>
      <c r="AC3279" t="b">
        <v>1</v>
      </c>
    </row>
    <row r="3280">
      <c r="A3280" t="n">
        <v>7047</v>
      </c>
      <c r="B3280" t="n">
        <v>5328</v>
      </c>
      <c r="C3280" t="n">
        <v>1</v>
      </c>
      <c r="D3280" t="n">
        <v>0</v>
      </c>
      <c r="E3280" t="s">
        <v>32</v>
      </c>
      <c r="F3280" t="s">
        <v>34</v>
      </c>
      <c r="G3280" t="s">
        <v>355</v>
      </c>
      <c r="H3280" t="s">
        <v>114</v>
      </c>
      <c r="I3280" t="s">
        <v>32</v>
      </c>
      <c r="J3280" t="s">
        <v>37</v>
      </c>
      <c r="K3280" s="1" t="n">
        <v>0.843675213675214</v>
      </c>
      <c r="L3280" s="2" t="n">
        <v>50</v>
      </c>
      <c r="M3280" s="2" t="n">
        <v>36</v>
      </c>
      <c r="N3280" s="2" t="n">
        <v>26.9173851013184</v>
      </c>
      <c r="O3280" s="2" t="n">
        <v>26.7835121154785</v>
      </c>
      <c r="P3280" s="2" t="n">
        <v>2246.52001832</v>
      </c>
      <c r="Q3280" s="1" t="n">
        <v>0.00638977635782748</v>
      </c>
      <c r="R3280" s="1" t="n">
        <v>0.150159744408946</v>
      </c>
      <c r="S3280" s="3" t="n">
        <v>-1.30638977635783</v>
      </c>
      <c r="T3280" s="3" t="n">
        <v>1.32555910543131</v>
      </c>
      <c r="U3280" s="3" t="n">
        <v>-1.27686306780777</v>
      </c>
      <c r="V3280" s="3" t="n">
        <v>1.27686306780777</v>
      </c>
      <c r="W3280" s="3" t="n">
        <v>-1.34949774759367</v>
      </c>
      <c r="X3280" s="3" t="n">
        <v>1.34949774759367</v>
      </c>
      <c r="Y3280" t="n">
        <v>4512</v>
      </c>
      <c r="Z3280" t="n">
        <v>626</v>
      </c>
      <c r="AA3280" t="n">
        <v>2217</v>
      </c>
      <c r="AB3280" t="n">
        <v>2921</v>
      </c>
      <c r="AC3280" t="b">
        <v>1</v>
      </c>
    </row>
    <row r="3281">
      <c r="A3281" t="n">
        <v>8100</v>
      </c>
      <c r="B3281" t="n">
        <v>5409</v>
      </c>
      <c r="C3281" t="n">
        <v>1</v>
      </c>
      <c r="D3281" t="n">
        <v>0</v>
      </c>
      <c r="E3281" t="s">
        <v>29</v>
      </c>
      <c r="F3281" t="s">
        <v>34</v>
      </c>
      <c r="G3281" t="s">
        <v>480</v>
      </c>
      <c r="H3281" t="s">
        <v>417</v>
      </c>
      <c r="I3281" t="s">
        <v>29</v>
      </c>
      <c r="J3281" t="s">
        <v>37</v>
      </c>
      <c r="K3281" s="1" t="n">
        <v>1</v>
      </c>
      <c r="L3281" s="2" t="n">
        <v>0</v>
      </c>
      <c r="M3281" s="2" t="n">
        <v>686</v>
      </c>
      <c r="N3281" s="2" t="n">
        <v>-3.9613037109375</v>
      </c>
      <c r="O3281" s="2" t="n">
        <v>-57.8703002929688</v>
      </c>
      <c r="P3281" s="2" t="n">
        <v>68.84045715</v>
      </c>
      <c r="Q3281" s="1" t="n">
        <v>0.311154598825832</v>
      </c>
      <c r="R3281" s="1" t="n">
        <v>0.7573385518591</v>
      </c>
      <c r="S3281" s="3" t="n">
        <v>0.235616438356164</v>
      </c>
      <c r="T3281" s="3" t="n">
        <v>0.235616438356164</v>
      </c>
      <c r="U3281" s="3" t="n">
        <v>0.248045992590585</v>
      </c>
      <c r="V3281" s="3" t="n">
        <v>0.248045992590585</v>
      </c>
      <c r="W3281" s="3" t="n">
        <v>0.0671965002189412</v>
      </c>
      <c r="X3281" s="3" t="n">
        <v>0.583594611525578</v>
      </c>
      <c r="Y3281" t="n">
        <v>5393</v>
      </c>
      <c r="Z3281" t="n">
        <v>511</v>
      </c>
      <c r="AA3281" t="n">
        <v>3064</v>
      </c>
      <c r="AB3281" t="n">
        <v>2840</v>
      </c>
      <c r="AC3281" t="b">
        <v>1</v>
      </c>
    </row>
    <row r="3282">
      <c r="A3282" t="n">
        <v>8744</v>
      </c>
      <c r="B3282" t="n">
        <v>7152</v>
      </c>
      <c r="C3282" t="n">
        <v>1</v>
      </c>
      <c r="D3282" t="n">
        <v>0</v>
      </c>
      <c r="E3282" t="s">
        <v>29</v>
      </c>
      <c r="F3282" t="s">
        <v>32</v>
      </c>
      <c r="G3282" t="s">
        <v>398</v>
      </c>
      <c r="H3282" t="s">
        <v>518</v>
      </c>
      <c r="I3282" t="s">
        <v>29</v>
      </c>
      <c r="J3282" t="s">
        <v>32</v>
      </c>
      <c r="K3282" s="1" t="n">
        <v>0.945394736842105</v>
      </c>
      <c r="L3282" s="2" t="n">
        <v>750</v>
      </c>
      <c r="M3282" s="2" t="n">
        <v>-316</v>
      </c>
      <c r="N3282" s="2" t="n">
        <v>-313.502075195312</v>
      </c>
      <c r="O3282" s="2" t="n">
        <v>-238.983337402344</v>
      </c>
      <c r="P3282" s="2" t="n">
        <v>4599.62238395</v>
      </c>
      <c r="Q3282" s="1" t="n">
        <v>0.00420168067226891</v>
      </c>
      <c r="R3282" s="1" t="n">
        <v>0.015406162464986</v>
      </c>
      <c r="S3282" s="3" t="n">
        <v>3.34663865546218</v>
      </c>
      <c r="T3282" s="3" t="n">
        <v>3.36204481792717</v>
      </c>
      <c r="U3282" s="3" t="n">
        <v>3.41548912140881</v>
      </c>
      <c r="V3282" s="3" t="n">
        <v>3.41548912140881</v>
      </c>
      <c r="W3282" s="3" t="n">
        <v>3.27406241733032</v>
      </c>
      <c r="X3282" s="3" t="n">
        <v>3.27406241733032</v>
      </c>
      <c r="Y3282" t="n">
        <v>4914</v>
      </c>
      <c r="Z3282" t="n">
        <v>714</v>
      </c>
      <c r="AA3282" t="n">
        <v>714</v>
      </c>
      <c r="AB3282" t="n">
        <v>4914</v>
      </c>
      <c r="AC3282" t="b">
        <v>1</v>
      </c>
    </row>
    <row r="3283">
      <c r="A3283" t="n">
        <v>9176</v>
      </c>
      <c r="B3283" t="n">
        <v>7201</v>
      </c>
      <c r="C3283" t="n">
        <v>1</v>
      </c>
      <c r="D3283" t="n">
        <v>0</v>
      </c>
      <c r="E3283" t="s">
        <v>29</v>
      </c>
      <c r="F3283" t="s">
        <v>32</v>
      </c>
      <c r="G3283" t="s">
        <v>318</v>
      </c>
      <c r="H3283" t="s">
        <v>611</v>
      </c>
      <c r="I3283" t="s">
        <v>29</v>
      </c>
      <c r="J3283" t="s">
        <v>32</v>
      </c>
      <c r="K3283" s="1" t="n">
        <v>0.785846153846154</v>
      </c>
      <c r="L3283" s="2" t="n">
        <v>45</v>
      </c>
      <c r="M3283" s="2" t="n">
        <v>72</v>
      </c>
      <c r="N3283" s="2" t="n">
        <v>75.5058517456055</v>
      </c>
      <c r="O3283" s="2" t="n">
        <v>24.3968048095703</v>
      </c>
      <c r="P3283" s="2" t="n">
        <v>4343.2189632</v>
      </c>
      <c r="Q3283" s="1" t="n">
        <v>0.0243243243243243</v>
      </c>
      <c r="R3283" s="1" t="n">
        <v>0.269144144144144</v>
      </c>
      <c r="S3283" s="3" t="n">
        <v>-0.893063063063064</v>
      </c>
      <c r="T3283" s="3" t="n">
        <v>0.962657657657657</v>
      </c>
      <c r="U3283" s="3" t="n">
        <v>-0.883236581338537</v>
      </c>
      <c r="V3283" s="3" t="n">
        <v>0.906561976445703</v>
      </c>
      <c r="W3283" s="3" t="n">
        <v>-0.378734642951296</v>
      </c>
      <c r="X3283" s="3" t="n">
        <v>0.478505155443353</v>
      </c>
      <c r="Y3283" t="n">
        <v>8394</v>
      </c>
      <c r="Z3283" t="n">
        <v>4440</v>
      </c>
      <c r="AA3283" t="n">
        <v>4472</v>
      </c>
      <c r="AB3283" t="n">
        <v>8362</v>
      </c>
      <c r="AC3283" t="b">
        <v>1</v>
      </c>
    </row>
    <row r="3284">
      <c r="A3284" t="n">
        <v>9374</v>
      </c>
      <c r="B3284" t="n">
        <v>7235</v>
      </c>
      <c r="C3284" t="n">
        <v>1</v>
      </c>
      <c r="D3284" t="n">
        <v>-1</v>
      </c>
      <c r="E3284" t="s">
        <v>29</v>
      </c>
      <c r="F3284" t="s">
        <v>32</v>
      </c>
      <c r="G3284" t="s">
        <v>289</v>
      </c>
      <c r="H3284" t="s">
        <v>58</v>
      </c>
      <c r="I3284" t="s">
        <v>29</v>
      </c>
      <c r="J3284" t="s">
        <v>32</v>
      </c>
      <c r="K3284" s="1" t="n">
        <v>0.942857142857143</v>
      </c>
      <c r="L3284" s="2" t="n">
        <v>425</v>
      </c>
      <c r="M3284" s="2" t="n">
        <v>246</v>
      </c>
      <c r="N3284" s="2" t="n">
        <v>101.032470703125</v>
      </c>
      <c r="O3284" s="2" t="n">
        <v>0</v>
      </c>
      <c r="P3284" s="2" t="n">
        <v>406.77587524</v>
      </c>
      <c r="Q3284" s="1" t="n">
        <v>0.172645086030913</v>
      </c>
      <c r="R3284" s="1" t="n">
        <v>0.538641003207932</v>
      </c>
      <c r="S3284" s="3" t="n">
        <v>0.181743948673083</v>
      </c>
      <c r="T3284" s="3" t="n">
        <v>0.838145231846019</v>
      </c>
      <c r="U3284" s="3" t="n">
        <v>0.120824028059596</v>
      </c>
      <c r="V3284" s="3" t="n">
        <v>0.244047050009292</v>
      </c>
      <c r="W3284" s="3" t="n">
        <v>0.195814385376859</v>
      </c>
      <c r="X3284" s="3" t="n">
        <v>0.33331906604157</v>
      </c>
      <c r="Y3284" t="n">
        <v>8202</v>
      </c>
      <c r="Z3284" t="n">
        <v>3429</v>
      </c>
      <c r="AA3284" t="n">
        <v>4157</v>
      </c>
      <c r="AB3284" t="n">
        <v>7474</v>
      </c>
      <c r="AC3284" t="b">
        <v>1</v>
      </c>
    </row>
    <row r="3285">
      <c r="A3285" t="n">
        <v>7573</v>
      </c>
      <c r="B3285" t="n">
        <v>7301</v>
      </c>
      <c r="C3285" t="n">
        <v>1</v>
      </c>
      <c r="D3285" t="n">
        <v>0</v>
      </c>
      <c r="E3285" t="s">
        <v>29</v>
      </c>
      <c r="F3285" t="s">
        <v>29</v>
      </c>
      <c r="G3285" t="s">
        <v>204</v>
      </c>
      <c r="H3285" t="s">
        <v>411</v>
      </c>
      <c r="I3285" t="s">
        <v>29</v>
      </c>
      <c r="J3285" t="s">
        <v>29</v>
      </c>
      <c r="K3285" s="1" t="n">
        <v>0.505050505050505</v>
      </c>
      <c r="L3285" s="2" t="n">
        <v>960</v>
      </c>
      <c r="M3285" s="2" t="n">
        <v>-495</v>
      </c>
      <c r="N3285" s="2" t="n">
        <v>0</v>
      </c>
      <c r="O3285" s="2" t="n">
        <v>0</v>
      </c>
      <c r="P3285" s="2" t="n">
        <v>0</v>
      </c>
      <c r="Q3285" s="1" t="n">
        <v>0.00203500203500203</v>
      </c>
      <c r="R3285" s="1" t="n">
        <v>0.0280830280830281</v>
      </c>
      <c r="S3285" s="3" t="n">
        <v>4.58778998778999</v>
      </c>
      <c r="T3285" s="3" t="n">
        <v>4.64940984940985</v>
      </c>
      <c r="U3285" s="3" t="n">
        <v>4.64148415198864</v>
      </c>
      <c r="V3285" s="3" t="n">
        <v>4.64148415198864</v>
      </c>
      <c r="W3285" s="3" t="n">
        <v>4.65095298489766</v>
      </c>
      <c r="X3285" s="3" t="n">
        <v>4.65095298489766</v>
      </c>
      <c r="Y3285" t="n">
        <v>2805</v>
      </c>
      <c r="Z3285" t="n">
        <v>2457</v>
      </c>
      <c r="AA3285" t="n">
        <v>2497</v>
      </c>
      <c r="AB3285" t="n">
        <v>2765</v>
      </c>
      <c r="AC3285" t="b">
        <v>0</v>
      </c>
    </row>
    <row r="3286">
      <c r="A3286" t="n">
        <v>6964</v>
      </c>
      <c r="B3286" t="n">
        <v>6951</v>
      </c>
      <c r="C3286" t="n">
        <v>1</v>
      </c>
      <c r="D3286" t="n">
        <v>-1</v>
      </c>
      <c r="E3286" t="s">
        <v>32</v>
      </c>
      <c r="F3286" t="s">
        <v>32</v>
      </c>
      <c r="G3286" t="s">
        <v>36</v>
      </c>
      <c r="H3286" t="s">
        <v>33</v>
      </c>
      <c r="I3286" t="s">
        <v>32</v>
      </c>
      <c r="J3286" t="s">
        <v>32</v>
      </c>
      <c r="K3286" s="1" t="n">
        <v>0.53968253968254</v>
      </c>
      <c r="L3286" s="2" t="n">
        <v>430</v>
      </c>
      <c r="M3286" s="2" t="n">
        <v>212.299987792969</v>
      </c>
      <c r="N3286" s="2" t="n">
        <v>220.177459716797</v>
      </c>
      <c r="O3286" s="2" t="n">
        <v>173.747955322266</v>
      </c>
      <c r="P3286" s="2" t="n">
        <v>4278.41635006</v>
      </c>
      <c r="Q3286" s="1" t="n">
        <v>0</v>
      </c>
      <c r="R3286" s="1" t="n">
        <v>0.25</v>
      </c>
      <c r="S3286" s="3" t="n">
        <v>-3.9375</v>
      </c>
      <c r="T3286" s="3" t="n">
        <v>3.9375</v>
      </c>
      <c r="U3286" s="3" t="n">
        <v>-5.32443548387097</v>
      </c>
      <c r="V3286" s="3" t="n">
        <v>5.37497311827957</v>
      </c>
      <c r="W3286" s="3" t="n">
        <v>-3.89133963971924</v>
      </c>
      <c r="X3286" s="3" t="n">
        <v>4.06246099148575</v>
      </c>
      <c r="Y3286" t="n">
        <v>3256</v>
      </c>
      <c r="Z3286" t="n">
        <v>8</v>
      </c>
      <c r="AA3286" t="n">
        <v>3153</v>
      </c>
      <c r="AB3286" t="n">
        <v>111</v>
      </c>
      <c r="AC3286" t="b">
        <v>0</v>
      </c>
    </row>
    <row r="3287">
      <c r="A3287" t="n">
        <v>7089</v>
      </c>
      <c r="B3287" t="n">
        <v>7061</v>
      </c>
      <c r="C3287" t="n">
        <v>1</v>
      </c>
      <c r="D3287" t="n">
        <v>0</v>
      </c>
      <c r="E3287" t="s">
        <v>32</v>
      </c>
      <c r="F3287" t="s">
        <v>32</v>
      </c>
      <c r="G3287" t="s">
        <v>591</v>
      </c>
      <c r="H3287" t="s">
        <v>417</v>
      </c>
      <c r="I3287" t="s">
        <v>32</v>
      </c>
      <c r="J3287" t="s">
        <v>32</v>
      </c>
      <c r="K3287" s="1" t="n">
        <v>0.278985507246377</v>
      </c>
      <c r="L3287" s="2" t="n">
        <v>670</v>
      </c>
      <c r="M3287" s="2" t="n">
        <v>70</v>
      </c>
      <c r="N3287" s="2" t="n">
        <v>71.8489379882812</v>
      </c>
      <c r="O3287" s="2" t="n">
        <v>139.603881835938</v>
      </c>
      <c r="P3287" s="2" t="n">
        <v>4801.95019544</v>
      </c>
      <c r="Q3287" s="1" t="n">
        <v>0.0181717040608196</v>
      </c>
      <c r="R3287" s="1" t="n">
        <v>0.199332468014092</v>
      </c>
      <c r="S3287" s="3" t="n">
        <v>-1.04047839792323</v>
      </c>
      <c r="T3287" s="3" t="n">
        <v>1.45460782495828</v>
      </c>
      <c r="U3287" s="3" t="n">
        <v>-1.05377014941581</v>
      </c>
      <c r="V3287" s="3" t="n">
        <v>1.17734994886005</v>
      </c>
      <c r="W3287" s="3" t="n">
        <v>-0.805044375858423</v>
      </c>
      <c r="X3287" s="3" t="n">
        <v>0.805044375858423</v>
      </c>
      <c r="Y3287" t="n">
        <v>7387</v>
      </c>
      <c r="Z3287" t="n">
        <v>5393</v>
      </c>
      <c r="AA3287" t="n">
        <v>7381</v>
      </c>
      <c r="AB3287" t="n">
        <v>5399</v>
      </c>
      <c r="AC3287" t="b">
        <v>1</v>
      </c>
    </row>
    <row r="3288">
      <c r="A3288" t="n">
        <v>8110</v>
      </c>
      <c r="B3288" t="n">
        <v>7063</v>
      </c>
      <c r="C3288" t="n">
        <v>1</v>
      </c>
      <c r="D3288" t="n">
        <v>0</v>
      </c>
      <c r="E3288" t="s">
        <v>29</v>
      </c>
      <c r="F3288" t="s">
        <v>32</v>
      </c>
      <c r="G3288" t="s">
        <v>546</v>
      </c>
      <c r="H3288" t="s">
        <v>547</v>
      </c>
      <c r="I3288" t="s">
        <v>29</v>
      </c>
      <c r="J3288" t="s">
        <v>32</v>
      </c>
      <c r="K3288" s="1" t="n">
        <v>0.847777777777778</v>
      </c>
      <c r="L3288" s="2" t="n">
        <v>0</v>
      </c>
      <c r="M3288" s="2" t="n">
        <v>470</v>
      </c>
      <c r="N3288" s="2" t="n">
        <v>467.833533287048</v>
      </c>
      <c r="O3288" s="2" t="n">
        <v>345.899799346924</v>
      </c>
      <c r="P3288" s="2" t="n">
        <v>1241.26048236</v>
      </c>
      <c r="Q3288" s="1" t="n">
        <v>0.0109235352532274</v>
      </c>
      <c r="R3288" s="1" t="n">
        <v>0.0873882820258193</v>
      </c>
      <c r="S3288" s="3" t="n">
        <v>-2.23579940417081</v>
      </c>
      <c r="T3288" s="3" t="n">
        <v>2.50104270109236</v>
      </c>
      <c r="U3288" s="3" t="n">
        <v>-2.26031383448391</v>
      </c>
      <c r="V3288" s="3" t="n">
        <v>2.27150928040421</v>
      </c>
      <c r="W3288" s="3" t="n">
        <v>-2.28924527739512</v>
      </c>
      <c r="X3288" s="3" t="n">
        <v>2.28924527739512</v>
      </c>
      <c r="Y3288" t="n">
        <v>2650</v>
      </c>
      <c r="Z3288" t="n">
        <v>2014</v>
      </c>
      <c r="AA3288" t="n">
        <v>2023</v>
      </c>
      <c r="AB3288" t="n">
        <v>2641</v>
      </c>
      <c r="AC3288" t="b">
        <v>0</v>
      </c>
    </row>
    <row r="3289">
      <c r="A3289" t="n">
        <v>7301</v>
      </c>
      <c r="B3289" t="n">
        <v>6990</v>
      </c>
      <c r="C3289" t="n">
        <v>-1</v>
      </c>
      <c r="D3289" t="n">
        <v>0</v>
      </c>
      <c r="E3289" t="s">
        <v>29</v>
      </c>
      <c r="F3289" t="s">
        <v>32</v>
      </c>
      <c r="G3289" t="s">
        <v>411</v>
      </c>
      <c r="H3289" t="s">
        <v>452</v>
      </c>
      <c r="I3289" t="s">
        <v>29</v>
      </c>
      <c r="J3289" t="s">
        <v>32</v>
      </c>
      <c r="K3289" s="1" t="n">
        <v>0.505050505050505</v>
      </c>
      <c r="L3289" s="2" t="n">
        <v>465</v>
      </c>
      <c r="M3289" s="2" t="n">
        <v>495</v>
      </c>
      <c r="N3289" s="2" t="n">
        <v>6.42962646484375</v>
      </c>
      <c r="O3289" s="2" t="n">
        <v>0</v>
      </c>
      <c r="P3289" s="2" t="n">
        <v>47.17450146</v>
      </c>
      <c r="Q3289" s="1" t="n">
        <v>0.0086682427107959</v>
      </c>
      <c r="R3289" s="1" t="n">
        <v>0.115445232466509</v>
      </c>
      <c r="S3289" s="3" t="n">
        <v>-1.89003152088259</v>
      </c>
      <c r="T3289" s="3" t="n">
        <v>2.06780929866036</v>
      </c>
      <c r="U3289" s="3" t="n">
        <v>-1.94180965983365</v>
      </c>
      <c r="V3289" s="3" t="n">
        <v>1.94180965983365</v>
      </c>
      <c r="W3289" s="3" t="n">
        <v>-2.55083139103691</v>
      </c>
      <c r="X3289" s="3" t="n">
        <v>2.55083139103691</v>
      </c>
      <c r="Y3289" t="n">
        <v>7901</v>
      </c>
      <c r="Z3289" t="n">
        <v>2538</v>
      </c>
      <c r="AA3289" t="n">
        <v>2754</v>
      </c>
      <c r="AB3289" t="n">
        <v>7685</v>
      </c>
      <c r="AC3289" t="b">
        <v>1</v>
      </c>
    </row>
    <row r="3290">
      <c r="A3290" t="n">
        <v>7603</v>
      </c>
      <c r="B3290" t="n">
        <v>6992</v>
      </c>
      <c r="C3290" t="n">
        <v>-1</v>
      </c>
      <c r="D3290" t="n">
        <v>0</v>
      </c>
      <c r="E3290" t="s">
        <v>29</v>
      </c>
      <c r="F3290" t="s">
        <v>32</v>
      </c>
      <c r="G3290" t="s">
        <v>30</v>
      </c>
      <c r="H3290" t="s">
        <v>403</v>
      </c>
      <c r="I3290" t="s">
        <v>29</v>
      </c>
      <c r="J3290" t="s">
        <v>32</v>
      </c>
      <c r="K3290" s="1" t="n">
        <v>0.947826086956522</v>
      </c>
      <c r="L3290" s="2" t="n">
        <v>150</v>
      </c>
      <c r="M3290" s="2" t="n">
        <v>0</v>
      </c>
      <c r="N3290" s="2" t="n">
        <v>8.54896545410156</v>
      </c>
      <c r="O3290" s="2" t="n">
        <v>0</v>
      </c>
      <c r="P3290" s="2" t="n">
        <v>238.89786427</v>
      </c>
      <c r="Q3290" s="1" t="n">
        <v>0.344718309859155</v>
      </c>
      <c r="R3290" s="1" t="n">
        <v>0.786971830985915</v>
      </c>
      <c r="S3290" s="3" t="n">
        <v>-0.223521126760565</v>
      </c>
      <c r="T3290" s="3" t="n">
        <v>0.225633802816903</v>
      </c>
      <c r="U3290" s="3" t="n">
        <v>-0.256958540552007</v>
      </c>
      <c r="V3290" s="3" t="n">
        <v>0.274551070263382</v>
      </c>
      <c r="W3290" s="3" t="n">
        <v>-0.918853024440097</v>
      </c>
      <c r="X3290" s="3" t="n">
        <v>0.918853024440097</v>
      </c>
      <c r="Y3290" t="n">
        <v>8381</v>
      </c>
      <c r="Z3290" t="n">
        <v>2840</v>
      </c>
      <c r="AA3290" t="n">
        <v>2840</v>
      </c>
      <c r="AB3290" t="n">
        <v>8381</v>
      </c>
      <c r="AC3290" t="b">
        <v>1</v>
      </c>
    </row>
    <row r="3291">
      <c r="A3291" t="n">
        <v>8777</v>
      </c>
      <c r="B3291" t="n">
        <v>6993</v>
      </c>
      <c r="C3291" t="n">
        <v>-1</v>
      </c>
      <c r="D3291" t="n">
        <v>0</v>
      </c>
      <c r="E3291" t="s">
        <v>29</v>
      </c>
      <c r="F3291" t="s">
        <v>32</v>
      </c>
      <c r="G3291" t="s">
        <v>305</v>
      </c>
      <c r="H3291" t="s">
        <v>404</v>
      </c>
      <c r="I3291" t="s">
        <v>29</v>
      </c>
      <c r="J3291" t="s">
        <v>32</v>
      </c>
      <c r="K3291" s="1" t="n">
        <v>0.408730158730159</v>
      </c>
      <c r="L3291" s="2" t="n">
        <v>203</v>
      </c>
      <c r="M3291" s="2" t="n">
        <v>-43</v>
      </c>
      <c r="N3291" s="2" t="n">
        <v>-48.1173706054688</v>
      </c>
      <c r="O3291" s="2" t="n">
        <v>6.30203247070312</v>
      </c>
      <c r="P3291" s="2" t="n">
        <v>4363.59005721</v>
      </c>
      <c r="Q3291" s="1" t="n">
        <v>0.0113314447592068</v>
      </c>
      <c r="R3291" s="1" t="n">
        <v>0.135977337110482</v>
      </c>
      <c r="S3291" s="3" t="n">
        <v>-1.37932011331445</v>
      </c>
      <c r="T3291" s="3" t="n">
        <v>1.43616619452313</v>
      </c>
      <c r="U3291" s="3" t="n">
        <v>-1.6333384992464</v>
      </c>
      <c r="V3291" s="3" t="n">
        <v>1.6333384992464</v>
      </c>
      <c r="W3291" s="3" t="n">
        <v>-1.96980040256195</v>
      </c>
      <c r="X3291" s="3" t="n">
        <v>1.96980040256195</v>
      </c>
      <c r="Y3291" t="n">
        <v>5399</v>
      </c>
      <c r="Z3291" t="n">
        <v>1059</v>
      </c>
      <c r="AA3291" t="n">
        <v>1333</v>
      </c>
      <c r="AB3291" t="n">
        <v>5125</v>
      </c>
      <c r="AC3291" t="b">
        <v>1</v>
      </c>
    </row>
    <row r="3292">
      <c r="A3292" t="n">
        <v>8257</v>
      </c>
      <c r="B3292" t="n">
        <v>7081</v>
      </c>
      <c r="C3292" t="n">
        <v>-1</v>
      </c>
      <c r="D3292" t="n">
        <v>0</v>
      </c>
      <c r="E3292" t="s">
        <v>29</v>
      </c>
      <c r="F3292" t="s">
        <v>32</v>
      </c>
      <c r="G3292" t="s">
        <v>505</v>
      </c>
      <c r="H3292" t="s">
        <v>98</v>
      </c>
      <c r="I3292" t="s">
        <v>29</v>
      </c>
      <c r="J3292" t="s">
        <v>32</v>
      </c>
      <c r="K3292" s="1" t="n">
        <v>1</v>
      </c>
      <c r="L3292" s="2" t="n">
        <v>0</v>
      </c>
      <c r="M3292" s="2" t="n">
        <v>121</v>
      </c>
      <c r="N3292" s="2" t="n">
        <v>2.15987396240234</v>
      </c>
      <c r="O3292" s="2" t="n">
        <v>0</v>
      </c>
      <c r="P3292" s="2" t="n">
        <v>45.08396503</v>
      </c>
      <c r="Q3292" s="1" t="n">
        <v>0.522084524944392</v>
      </c>
      <c r="R3292" s="1" t="n">
        <v>0.915157292659676</v>
      </c>
      <c r="S3292" s="3" t="n">
        <v>-0.0645694312043213</v>
      </c>
      <c r="T3292" s="3" t="n">
        <v>0.107912297426119</v>
      </c>
      <c r="U3292" s="3" t="n">
        <v>-0.0434085333611514</v>
      </c>
      <c r="V3292" s="3" t="n">
        <v>0.245318997001406</v>
      </c>
      <c r="W3292" s="3" t="n">
        <v>-0.0351555131147122</v>
      </c>
      <c r="X3292" s="3" t="n">
        <v>0.0952655159600962</v>
      </c>
      <c r="Y3292" t="n">
        <v>3367</v>
      </c>
      <c r="Z3292" t="n">
        <v>3147</v>
      </c>
      <c r="AA3292" t="n">
        <v>3148</v>
      </c>
      <c r="AB3292" t="n">
        <v>3366</v>
      </c>
      <c r="AC3292" t="b">
        <v>0</v>
      </c>
    </row>
    <row r="3293">
      <c r="A3293" t="n">
        <v>8612</v>
      </c>
      <c r="B3293" t="n">
        <v>7132</v>
      </c>
      <c r="C3293" t="n">
        <v>-1</v>
      </c>
      <c r="D3293" t="n">
        <v>0</v>
      </c>
      <c r="E3293" t="s">
        <v>29</v>
      </c>
      <c r="F3293" t="s">
        <v>32</v>
      </c>
      <c r="G3293" t="s">
        <v>589</v>
      </c>
      <c r="H3293" t="s">
        <v>590</v>
      </c>
      <c r="I3293" t="s">
        <v>29</v>
      </c>
      <c r="J3293" t="s">
        <v>32</v>
      </c>
      <c r="K3293" s="1" t="n">
        <v>1</v>
      </c>
      <c r="L3293" s="2" t="n">
        <v>313</v>
      </c>
      <c r="M3293" s="2" t="n">
        <v>0</v>
      </c>
      <c r="N3293" s="2" t="n">
        <v>0</v>
      </c>
      <c r="O3293" s="2" t="n">
        <v>0</v>
      </c>
      <c r="P3293" s="2" t="n">
        <v>18.1732617</v>
      </c>
      <c r="Q3293" s="1" t="n">
        <v>0.421852387843705</v>
      </c>
      <c r="R3293" s="1" t="n">
        <v>0.794862518089725</v>
      </c>
      <c r="S3293" s="3" t="n">
        <v>-0.214725036179451</v>
      </c>
      <c r="T3293" s="3" t="n">
        <v>0.216751085383503</v>
      </c>
      <c r="U3293" s="3" t="n">
        <v>-0.20826155753108</v>
      </c>
      <c r="V3293" s="3" t="n">
        <v>0.251265556791943</v>
      </c>
      <c r="W3293" s="3" t="n">
        <v>-0.574402617180283</v>
      </c>
      <c r="X3293" s="3" t="n">
        <v>0.603816392770219</v>
      </c>
      <c r="Y3293" t="n">
        <v>8331</v>
      </c>
      <c r="Z3293" t="n">
        <v>2764</v>
      </c>
      <c r="AA3293" t="n">
        <v>2765</v>
      </c>
      <c r="AB3293" t="n">
        <v>8330</v>
      </c>
      <c r="AC3293" t="b">
        <v>1</v>
      </c>
    </row>
    <row r="3294">
      <c r="A3294" t="n">
        <v>8923</v>
      </c>
      <c r="B3294" t="n">
        <v>7186</v>
      </c>
      <c r="C3294" t="n">
        <v>-1</v>
      </c>
      <c r="D3294" t="n">
        <v>0</v>
      </c>
      <c r="E3294" t="s">
        <v>29</v>
      </c>
      <c r="F3294" t="s">
        <v>32</v>
      </c>
      <c r="G3294" t="s">
        <v>584</v>
      </c>
      <c r="H3294" t="s">
        <v>585</v>
      </c>
      <c r="I3294" t="s">
        <v>29</v>
      </c>
      <c r="J3294" t="s">
        <v>32</v>
      </c>
      <c r="K3294" s="1" t="n">
        <v>1</v>
      </c>
      <c r="L3294" s="2" t="n">
        <v>0</v>
      </c>
      <c r="M3294" s="2" t="n">
        <v>1013</v>
      </c>
      <c r="N3294" s="2" t="n">
        <v>136.581726074219</v>
      </c>
      <c r="O3294" s="2" t="n">
        <v>-109.262329101562</v>
      </c>
      <c r="P3294" s="2" t="n">
        <v>579.59373923</v>
      </c>
      <c r="Q3294" s="1" t="n">
        <v>0.391707920792079</v>
      </c>
      <c r="R3294" s="1" t="n">
        <v>0.858601485148515</v>
      </c>
      <c r="S3294" s="3" t="n">
        <v>-0.147648514851486</v>
      </c>
      <c r="T3294" s="3" t="n">
        <v>0.157982673267328</v>
      </c>
      <c r="U3294" s="3" t="n">
        <v>-0.0963823591409283</v>
      </c>
      <c r="V3294" s="3" t="n">
        <v>0.163732641577596</v>
      </c>
      <c r="W3294" s="3" t="n">
        <v>-0.119967242772787</v>
      </c>
      <c r="X3294" s="3" t="n">
        <v>0.133267031562859</v>
      </c>
      <c r="Y3294" t="n">
        <v>3331</v>
      </c>
      <c r="Z3294" t="n">
        <v>3232</v>
      </c>
      <c r="AA3294" t="n">
        <v>3232</v>
      </c>
      <c r="AB3294" t="n">
        <v>3331</v>
      </c>
      <c r="AC3294" t="b">
        <v>0</v>
      </c>
    </row>
    <row r="3295">
      <c r="A3295" t="n">
        <v>8949</v>
      </c>
      <c r="B3295" t="n">
        <v>7187</v>
      </c>
      <c r="C3295" t="n">
        <v>-1</v>
      </c>
      <c r="D3295" t="n">
        <v>0</v>
      </c>
      <c r="E3295" t="s">
        <v>29</v>
      </c>
      <c r="F3295" t="s">
        <v>32</v>
      </c>
      <c r="G3295" t="s">
        <v>586</v>
      </c>
      <c r="H3295" t="s">
        <v>587</v>
      </c>
      <c r="I3295" t="s">
        <v>29</v>
      </c>
      <c r="J3295" t="s">
        <v>32</v>
      </c>
      <c r="K3295" s="1" t="n">
        <v>1</v>
      </c>
      <c r="L3295" s="2" t="n">
        <v>0</v>
      </c>
      <c r="M3295" s="2" t="n">
        <v>395</v>
      </c>
      <c r="N3295" s="2" t="n">
        <v>0</v>
      </c>
      <c r="O3295" s="2" t="n">
        <v>0</v>
      </c>
      <c r="P3295" s="2" t="n">
        <v>0.43082021</v>
      </c>
      <c r="Q3295" s="1" t="n">
        <v>0.424987702902115</v>
      </c>
      <c r="R3295" s="1" t="n">
        <v>0.865715691096901</v>
      </c>
      <c r="S3295" s="3" t="n">
        <v>-0.138760452533202</v>
      </c>
      <c r="T3295" s="3" t="n">
        <v>0.138760452533202</v>
      </c>
      <c r="U3295" s="3" t="n">
        <v>-0.18234837260822</v>
      </c>
      <c r="V3295" s="3" t="n">
        <v>0.18234837260822</v>
      </c>
      <c r="W3295" s="3" t="n">
        <v>-0.139793726403122</v>
      </c>
      <c r="X3295" s="3" t="n">
        <v>0.26142870910262</v>
      </c>
      <c r="Y3295" t="n">
        <v>2635</v>
      </c>
      <c r="Z3295" t="n">
        <v>2033</v>
      </c>
      <c r="AA3295" t="n">
        <v>2033</v>
      </c>
      <c r="AB3295" t="n">
        <v>2635</v>
      </c>
      <c r="AC3295" t="b">
        <v>0</v>
      </c>
    </row>
    <row r="3296">
      <c r="A3296" t="n">
        <v>9157</v>
      </c>
      <c r="B3296" t="n">
        <v>7190</v>
      </c>
      <c r="C3296" t="n">
        <v>-1</v>
      </c>
      <c r="D3296" t="n">
        <v>0</v>
      </c>
      <c r="E3296" t="s">
        <v>29</v>
      </c>
      <c r="F3296" t="s">
        <v>32</v>
      </c>
      <c r="G3296" t="s">
        <v>229</v>
      </c>
      <c r="H3296" t="s">
        <v>45</v>
      </c>
      <c r="I3296" t="s">
        <v>29</v>
      </c>
      <c r="J3296" t="s">
        <v>32</v>
      </c>
      <c r="K3296" s="1" t="n">
        <v>0.555555555555555</v>
      </c>
      <c r="L3296" s="2" t="n">
        <v>45</v>
      </c>
      <c r="M3296" s="2" t="n">
        <v>-10</v>
      </c>
      <c r="N3296" s="2" t="n">
        <v>-5.80104827880859</v>
      </c>
      <c r="O3296" s="2" t="n">
        <v>-16.2946472167969</v>
      </c>
      <c r="P3296" s="2" t="n">
        <v>5934.7032525</v>
      </c>
      <c r="Q3296" s="1" t="n">
        <v>0.0616391962068187</v>
      </c>
      <c r="R3296" s="1" t="n">
        <v>0.449762926168435</v>
      </c>
      <c r="S3296" s="3" t="n">
        <v>-0.219372318807857</v>
      </c>
      <c r="T3296" s="3" t="n">
        <v>0.824023481598554</v>
      </c>
      <c r="U3296" s="3" t="n">
        <v>-0.214176784797196</v>
      </c>
      <c r="V3296" s="3" t="n">
        <v>0.416988295781677</v>
      </c>
      <c r="W3296" s="3" t="n">
        <v>-0.2233335195075</v>
      </c>
      <c r="X3296" s="3" t="n">
        <v>0.306055617631527</v>
      </c>
      <c r="Y3296" t="n">
        <v>5137</v>
      </c>
      <c r="Z3296" t="n">
        <v>4429</v>
      </c>
      <c r="AA3296" t="n">
        <v>4452</v>
      </c>
      <c r="AB3296" t="n">
        <v>5114</v>
      </c>
      <c r="AC3296" t="b">
        <v>1</v>
      </c>
    </row>
    <row r="3297">
      <c r="A3297" t="n">
        <v>7781</v>
      </c>
      <c r="B3297" t="n">
        <v>5077</v>
      </c>
      <c r="C3297" t="n">
        <v>1</v>
      </c>
      <c r="D3297" t="n">
        <v>-1</v>
      </c>
      <c r="E3297" t="s">
        <v>29</v>
      </c>
      <c r="F3297" t="s">
        <v>34</v>
      </c>
      <c r="G3297" t="s">
        <v>134</v>
      </c>
      <c r="H3297" t="s">
        <v>136</v>
      </c>
      <c r="I3297" t="s">
        <v>29</v>
      </c>
      <c r="J3297" t="s">
        <v>37</v>
      </c>
      <c r="K3297" s="1" t="n">
        <v>0.938461538461538</v>
      </c>
      <c r="L3297" s="2" t="n">
        <v>923</v>
      </c>
      <c r="M3297" s="2" t="n">
        <v>45</v>
      </c>
      <c r="N3297" s="2" t="n">
        <v>17.4111328125</v>
      </c>
      <c r="O3297" s="2" t="n">
        <v>0</v>
      </c>
      <c r="P3297" s="2" t="n">
        <v>202.9281782</v>
      </c>
      <c r="Q3297" s="1" t="n">
        <v>0.130289817902026</v>
      </c>
      <c r="R3297" s="1" t="n">
        <v>0.480636060528341</v>
      </c>
      <c r="S3297" s="3" t="n">
        <v>0.293229033085407</v>
      </c>
      <c r="T3297" s="3" t="n">
        <v>0.958579122852012</v>
      </c>
      <c r="U3297" s="3" t="n">
        <v>0.318540581638017</v>
      </c>
      <c r="V3297" s="3" t="n">
        <v>0.331072700057232</v>
      </c>
      <c r="W3297" s="3" t="n">
        <v>0.319142546440315</v>
      </c>
      <c r="X3297" s="3" t="n">
        <v>0.354581516653699</v>
      </c>
      <c r="Y3297" t="n">
        <v>5096</v>
      </c>
      <c r="Z3297" t="n">
        <v>3899</v>
      </c>
      <c r="AA3297" t="n">
        <v>4239</v>
      </c>
      <c r="AB3297" t="n">
        <v>4756</v>
      </c>
      <c r="AC3297" t="b">
        <v>1</v>
      </c>
    </row>
    <row r="3298">
      <c r="A3298" t="n">
        <v>9128</v>
      </c>
      <c r="B3298" t="n">
        <v>5077</v>
      </c>
      <c r="C3298" t="n">
        <v>1</v>
      </c>
      <c r="D3298" t="n">
        <v>-1</v>
      </c>
      <c r="E3298" t="s">
        <v>29</v>
      </c>
      <c r="F3298" t="s">
        <v>34</v>
      </c>
      <c r="G3298" t="s">
        <v>202</v>
      </c>
      <c r="H3298" t="s">
        <v>136</v>
      </c>
      <c r="I3298" t="s">
        <v>29</v>
      </c>
      <c r="J3298" t="s">
        <v>37</v>
      </c>
      <c r="K3298" s="1" t="n">
        <v>0.58005698005698</v>
      </c>
      <c r="L3298" s="2" t="n">
        <v>112</v>
      </c>
      <c r="M3298" s="2" t="n">
        <v>856</v>
      </c>
      <c r="N3298" s="2" t="n">
        <v>934.825759887695</v>
      </c>
      <c r="O3298" s="2" t="n">
        <v>836.415603637695</v>
      </c>
      <c r="P3298" s="2" t="n">
        <v>5443.04376504</v>
      </c>
      <c r="Q3298" s="1" t="n">
        <v>0.000512032770097286</v>
      </c>
      <c r="R3298" s="1" t="n">
        <v>0.00563236047107015</v>
      </c>
      <c r="S3298" s="3" t="n">
        <v>-6.92775217613928</v>
      </c>
      <c r="T3298" s="3" t="n">
        <v>6.97025089605735</v>
      </c>
      <c r="U3298" s="3" t="n">
        <v>-6.93831435346862</v>
      </c>
      <c r="V3298" s="3" t="n">
        <v>6.93831435346862</v>
      </c>
      <c r="W3298" s="3" t="n">
        <v>-6.94207885121395</v>
      </c>
      <c r="X3298" s="3" t="n">
        <v>6.94207885121395</v>
      </c>
      <c r="Y3298" t="n">
        <v>5139</v>
      </c>
      <c r="Z3298" t="n">
        <v>3906</v>
      </c>
      <c r="AA3298" t="n">
        <v>4289</v>
      </c>
      <c r="AB3298" t="n">
        <v>4756</v>
      </c>
      <c r="AC3298" t="b">
        <v>1</v>
      </c>
    </row>
    <row r="3299">
      <c r="A3299" t="n">
        <v>7210</v>
      </c>
      <c r="B3299" t="n">
        <v>5077</v>
      </c>
      <c r="C3299" t="n">
        <v>1</v>
      </c>
      <c r="D3299" t="n">
        <v>0</v>
      </c>
      <c r="E3299" t="s">
        <v>32</v>
      </c>
      <c r="F3299" t="s">
        <v>34</v>
      </c>
      <c r="G3299" t="s">
        <v>336</v>
      </c>
      <c r="H3299" t="s">
        <v>136</v>
      </c>
      <c r="I3299" t="s">
        <v>32</v>
      </c>
      <c r="J3299" t="s">
        <v>37</v>
      </c>
      <c r="K3299" s="1" t="n">
        <v>0.603367003367003</v>
      </c>
      <c r="L3299" s="2" t="n">
        <v>57</v>
      </c>
      <c r="M3299" s="2" t="n">
        <v>911</v>
      </c>
      <c r="N3299" s="2" t="n">
        <v>1093.24795150757</v>
      </c>
      <c r="O3299" s="2" t="n">
        <v>810.925582885742</v>
      </c>
      <c r="P3299" s="2" t="n">
        <v>5456.87398807</v>
      </c>
      <c r="Q3299" s="1" t="n">
        <v>0.000461041954817888</v>
      </c>
      <c r="R3299" s="1" t="n">
        <v>0.00484094052558783</v>
      </c>
      <c r="S3299" s="3" t="n">
        <v>-7.07952973720607</v>
      </c>
      <c r="T3299" s="3" t="n">
        <v>7.11940986629782</v>
      </c>
      <c r="U3299" s="3" t="n">
        <v>-7.10182838399894</v>
      </c>
      <c r="V3299" s="3" t="n">
        <v>7.10182838399894</v>
      </c>
      <c r="W3299" s="3" t="n">
        <v>-7.33470063952734</v>
      </c>
      <c r="X3299" s="3" t="n">
        <v>7.33470063952734</v>
      </c>
      <c r="Y3299" t="n">
        <v>8175</v>
      </c>
      <c r="Z3299" t="n">
        <v>4338</v>
      </c>
      <c r="AA3299" t="n">
        <v>7757</v>
      </c>
      <c r="AB3299" t="n">
        <v>4756</v>
      </c>
      <c r="AC3299" t="b">
        <v>1</v>
      </c>
    </row>
    <row r="3300">
      <c r="A3300" t="n">
        <v>8508</v>
      </c>
      <c r="B3300" t="n">
        <v>8100</v>
      </c>
      <c r="C3300" t="n">
        <v>1</v>
      </c>
      <c r="D3300" t="n">
        <v>0</v>
      </c>
      <c r="E3300" t="s">
        <v>29</v>
      </c>
      <c r="F3300" t="s">
        <v>29</v>
      </c>
      <c r="G3300" t="s">
        <v>481</v>
      </c>
      <c r="H3300" t="s">
        <v>480</v>
      </c>
      <c r="I3300" t="s">
        <v>29</v>
      </c>
      <c r="J3300" t="s">
        <v>29</v>
      </c>
      <c r="K3300" s="1" t="n">
        <v>0.418650793650794</v>
      </c>
      <c r="L3300" s="2" t="n">
        <v>636</v>
      </c>
      <c r="M3300" s="2" t="n">
        <v>-636</v>
      </c>
      <c r="N3300" s="2" t="n">
        <v>73.7807006835938</v>
      </c>
      <c r="O3300" s="2" t="n">
        <v>139.603881835938</v>
      </c>
      <c r="P3300" s="2" t="n">
        <v>4868.20884704</v>
      </c>
      <c r="Q3300" s="1" t="n">
        <v>0.0101010101010101</v>
      </c>
      <c r="R3300" s="1" t="n">
        <v>0.0707070707070707</v>
      </c>
      <c r="S3300" s="3" t="n">
        <v>-1.78787878787879</v>
      </c>
      <c r="T3300" s="3" t="n">
        <v>1.83636363636364</v>
      </c>
      <c r="U3300" s="3" t="n">
        <v>-1.84510944700461</v>
      </c>
      <c r="V3300" s="3" t="n">
        <v>1.84510944700461</v>
      </c>
      <c r="W3300" s="3" t="n">
        <v>-0.816798239972087</v>
      </c>
      <c r="X3300" s="3" t="n">
        <v>1.34594198861386</v>
      </c>
      <c r="Y3300" t="n">
        <v>4268</v>
      </c>
      <c r="Z3300" t="n">
        <v>99</v>
      </c>
      <c r="AA3300" t="n">
        <v>1303</v>
      </c>
      <c r="AB3300" t="n">
        <v>3064</v>
      </c>
      <c r="AC3300" t="b">
        <v>1</v>
      </c>
    </row>
    <row r="3301">
      <c r="A3301" t="n">
        <v>7212</v>
      </c>
      <c r="B3301" t="n">
        <v>5074</v>
      </c>
      <c r="C3301" t="n">
        <v>-1</v>
      </c>
      <c r="D3301" t="n">
        <v>0</v>
      </c>
      <c r="E3301" t="s">
        <v>32</v>
      </c>
      <c r="F3301" t="s">
        <v>34</v>
      </c>
      <c r="G3301" t="s">
        <v>539</v>
      </c>
      <c r="H3301" t="s">
        <v>534</v>
      </c>
      <c r="I3301" t="s">
        <v>32</v>
      </c>
      <c r="J3301" t="s">
        <v>37</v>
      </c>
      <c r="K3301" s="1" t="n">
        <v>0.642857142857143</v>
      </c>
      <c r="L3301" s="2" t="n">
        <v>41</v>
      </c>
      <c r="M3301" s="2" t="n">
        <v>-24</v>
      </c>
      <c r="N3301" s="2" t="n">
        <v>-25.7959060668945</v>
      </c>
      <c r="O3301" s="2" t="n">
        <v>-29.2697582244873</v>
      </c>
      <c r="P3301" s="2" t="n">
        <v>1916.24746988</v>
      </c>
      <c r="Q3301" s="1" t="n">
        <v>0.0299315849486887</v>
      </c>
      <c r="R3301" s="1" t="n">
        <v>0.27309007981756</v>
      </c>
      <c r="S3301" s="3" t="n">
        <v>0.299714937286204</v>
      </c>
      <c r="T3301" s="3" t="n">
        <v>1.43323831242874</v>
      </c>
      <c r="U3301" s="3" t="n">
        <v>0.283952937614474</v>
      </c>
      <c r="V3301" s="3" t="n">
        <v>1.20388246248715</v>
      </c>
      <c r="W3301" s="3" t="n">
        <v>0.280422291759268</v>
      </c>
      <c r="X3301" s="3" t="n">
        <v>0.358987326881169</v>
      </c>
      <c r="Y3301" t="n">
        <v>8362</v>
      </c>
      <c r="Z3301" t="n">
        <v>3508</v>
      </c>
      <c r="AA3301" t="n">
        <v>7820</v>
      </c>
      <c r="AB3301" t="n">
        <v>4050</v>
      </c>
      <c r="AC3301" t="b">
        <v>1</v>
      </c>
    </row>
    <row r="3302">
      <c r="A3302" t="n">
        <v>7717</v>
      </c>
      <c r="B3302" t="n">
        <v>6339</v>
      </c>
      <c r="C3302" t="n">
        <v>1</v>
      </c>
      <c r="D3302" t="n">
        <v>0</v>
      </c>
      <c r="E3302" t="s">
        <v>29</v>
      </c>
      <c r="F3302" t="s">
        <v>34</v>
      </c>
      <c r="G3302" t="s">
        <v>471</v>
      </c>
      <c r="H3302" t="s">
        <v>420</v>
      </c>
      <c r="I3302" t="s">
        <v>29</v>
      </c>
      <c r="J3302" t="s">
        <v>37</v>
      </c>
      <c r="K3302" s="1" t="n">
        <v>0.510229276895944</v>
      </c>
      <c r="L3302" s="2" t="n">
        <v>0</v>
      </c>
      <c r="M3302" s="2" t="n">
        <v>241</v>
      </c>
      <c r="N3302" s="2" t="n">
        <v>-87.8363952636719</v>
      </c>
      <c r="O3302" s="2" t="n">
        <v>-64.4676361083984</v>
      </c>
      <c r="P3302" s="2" t="n">
        <v>5384.30015845</v>
      </c>
      <c r="Q3302" s="1"/>
      <c r="R3302" s="1"/>
      <c r="S3302" s="3"/>
      <c r="T3302" s="3"/>
      <c r="U3302" s="3"/>
      <c r="V3302" s="3"/>
      <c r="W3302" s="3" t="n">
        <v>0.361084618349101</v>
      </c>
      <c r="X3302" s="3" t="n">
        <v>0.670899546180158</v>
      </c>
      <c r="Y3302" t="n">
        <v>4953</v>
      </c>
      <c r="Z3302" t="n">
        <v>0</v>
      </c>
      <c r="AA3302" t="n">
        <v>2033</v>
      </c>
      <c r="AB3302" t="n">
        <v>2920</v>
      </c>
      <c r="AC3302" t="b">
        <v>1</v>
      </c>
    </row>
    <row r="3303">
      <c r="A3303" t="n">
        <v>8956</v>
      </c>
      <c r="B3303" t="n">
        <v>6339</v>
      </c>
      <c r="C3303" t="n">
        <v>1</v>
      </c>
      <c r="D3303" t="n">
        <v>0</v>
      </c>
      <c r="E3303" t="s">
        <v>29</v>
      </c>
      <c r="F3303" t="s">
        <v>34</v>
      </c>
      <c r="G3303" t="s">
        <v>459</v>
      </c>
      <c r="H3303" t="s">
        <v>420</v>
      </c>
      <c r="I3303" t="s">
        <v>29</v>
      </c>
      <c r="J3303" t="s">
        <v>37</v>
      </c>
      <c r="K3303" s="1" t="n">
        <v>1</v>
      </c>
      <c r="L3303" s="2" t="n">
        <v>0</v>
      </c>
      <c r="M3303" s="2" t="n">
        <v>241</v>
      </c>
      <c r="N3303" s="2" t="n">
        <v>-5.00837707519531</v>
      </c>
      <c r="O3303" s="2" t="n">
        <v>0</v>
      </c>
      <c r="P3303" s="2" t="n">
        <v>70.52133049</v>
      </c>
      <c r="Q3303" s="1" t="n">
        <v>0.311154598825832</v>
      </c>
      <c r="R3303" s="1" t="n">
        <v>0.76908023483366</v>
      </c>
      <c r="S3303" s="3" t="n">
        <v>0.226418786692759</v>
      </c>
      <c r="T3303" s="3" t="n">
        <v>0.226418786692759</v>
      </c>
      <c r="U3303" s="3" t="n">
        <v>0.236755670009941</v>
      </c>
      <c r="V3303" s="3" t="n">
        <v>0.236755670009941</v>
      </c>
      <c r="W3303" s="3" t="n">
        <v>0.0370361472345844</v>
      </c>
      <c r="X3303" s="3" t="n">
        <v>0.420379913275638</v>
      </c>
      <c r="Y3303" t="n">
        <v>5473</v>
      </c>
      <c r="Z3303" t="n">
        <v>511</v>
      </c>
      <c r="AA3303" t="n">
        <v>3064</v>
      </c>
      <c r="AB3303" t="n">
        <v>2920</v>
      </c>
      <c r="AC3303" t="b">
        <v>1</v>
      </c>
    </row>
    <row r="3304">
      <c r="A3304" t="n">
        <v>9883</v>
      </c>
      <c r="B3304" t="n">
        <v>4575</v>
      </c>
      <c r="C3304" t="n">
        <v>-1</v>
      </c>
      <c r="D3304" t="n">
        <v>0</v>
      </c>
      <c r="E3304" t="s">
        <v>29</v>
      </c>
      <c r="F3304" t="s">
        <v>34</v>
      </c>
      <c r="G3304"/>
      <c r="H3304" t="s">
        <v>148</v>
      </c>
      <c r="I3304" t="s">
        <v>29</v>
      </c>
      <c r="J3304" t="s">
        <v>37</v>
      </c>
      <c r="K3304" s="1"/>
      <c r="L3304" s="2" t="n">
        <v>249</v>
      </c>
      <c r="M3304" s="2" t="n">
        <v>42</v>
      </c>
      <c r="N3304" s="2" t="n">
        <v>24.1005706787109</v>
      </c>
      <c r="O3304" s="2" t="n">
        <v>34.1093597412109</v>
      </c>
      <c r="P3304" s="2" t="n">
        <v>3504.38582581</v>
      </c>
      <c r="Q3304" s="1" t="n">
        <v>0.0329805996472663</v>
      </c>
      <c r="R3304" s="1" t="n">
        <v>0.334038800705467</v>
      </c>
      <c r="S3304" s="3" t="n">
        <v>0.649774250440917</v>
      </c>
      <c r="T3304" s="3" t="n">
        <v>1.07832098765432</v>
      </c>
      <c r="U3304" s="3" t="n">
        <v>0.627812121039214</v>
      </c>
      <c r="V3304" s="3" t="n">
        <v>0.746051569326091</v>
      </c>
      <c r="W3304" s="3" t="n">
        <v>0.487108325943235</v>
      </c>
      <c r="X3304" s="3" t="n">
        <v>0.534912579792011</v>
      </c>
      <c r="Y3304" t="n">
        <v>8220</v>
      </c>
      <c r="Z3304" t="n">
        <v>5670</v>
      </c>
      <c r="AA3304" t="n">
        <v>8096</v>
      </c>
      <c r="AB3304" t="n">
        <v>5794</v>
      </c>
      <c r="AC3304" t="b">
        <v>1</v>
      </c>
    </row>
    <row r="3305">
      <c r="A3305" t="n">
        <v>8848</v>
      </c>
      <c r="B3305" t="n">
        <v>8847</v>
      </c>
      <c r="C3305" t="n">
        <v>1</v>
      </c>
      <c r="D3305" t="n">
        <v>0</v>
      </c>
      <c r="E3305" t="s">
        <v>29</v>
      </c>
      <c r="F3305" t="s">
        <v>29</v>
      </c>
      <c r="G3305" t="s">
        <v>487</v>
      </c>
      <c r="H3305" t="s">
        <v>275</v>
      </c>
      <c r="I3305" t="s">
        <v>29</v>
      </c>
      <c r="J3305" t="s">
        <v>29</v>
      </c>
      <c r="K3305" s="1" t="n">
        <v>0.933333333333333</v>
      </c>
      <c r="L3305" s="2" t="n">
        <v>0</v>
      </c>
      <c r="M3305" s="2" t="n">
        <v>21</v>
      </c>
      <c r="N3305" s="2" t="n">
        <v>0</v>
      </c>
      <c r="O3305" s="2" t="n">
        <v>0</v>
      </c>
      <c r="P3305" s="2" t="n">
        <v>12.69270194</v>
      </c>
      <c r="Q3305" s="1"/>
      <c r="R3305" s="1"/>
      <c r="S3305" s="3"/>
      <c r="T3305" s="3"/>
      <c r="U3305" s="3"/>
      <c r="V3305" s="3"/>
      <c r="W3305" s="3" t="n">
        <v>-1.24136941250487</v>
      </c>
      <c r="X3305" s="3" t="n">
        <v>1.24136941250487</v>
      </c>
      <c r="Y3305" t="n">
        <v>3356</v>
      </c>
      <c r="Z3305" t="n">
        <v>0</v>
      </c>
      <c r="AA3305" t="n">
        <v>2035</v>
      </c>
      <c r="AB3305" t="n">
        <v>1321</v>
      </c>
      <c r="AC3305" t="b">
        <v>0</v>
      </c>
    </row>
    <row r="3306">
      <c r="A3306" t="n">
        <v>9395</v>
      </c>
      <c r="B3306" t="n">
        <v>7646</v>
      </c>
      <c r="C3306" t="n">
        <v>-1</v>
      </c>
      <c r="D3306" t="n">
        <v>0</v>
      </c>
      <c r="E3306" t="s">
        <v>29</v>
      </c>
      <c r="F3306" t="s">
        <v>29</v>
      </c>
      <c r="G3306" t="s">
        <v>341</v>
      </c>
      <c r="H3306" t="s">
        <v>485</v>
      </c>
      <c r="I3306" t="s">
        <v>29</v>
      </c>
      <c r="J3306" t="s">
        <v>29</v>
      </c>
      <c r="K3306" s="1" t="n">
        <v>0.726190476190476</v>
      </c>
      <c r="L3306" s="2" t="n">
        <v>0</v>
      </c>
      <c r="M3306" s="2" t="n">
        <v>45</v>
      </c>
      <c r="N3306" s="2" t="n">
        <v>-371.347137451172</v>
      </c>
      <c r="O3306" s="2" t="n">
        <v>-363.359794616699</v>
      </c>
      <c r="P3306" s="2" t="n">
        <v>4376.36668975</v>
      </c>
      <c r="Q3306" s="1" t="n">
        <v>0.0268817204301075</v>
      </c>
      <c r="R3306" s="1" t="n">
        <v>0.279569892473118</v>
      </c>
      <c r="S3306" s="3" t="n">
        <v>0.444623655913978</v>
      </c>
      <c r="T3306" s="3" t="n">
        <v>1.28225806451613</v>
      </c>
      <c r="U3306" s="3" t="n">
        <v>0.278607184322702</v>
      </c>
      <c r="V3306" s="3" t="n">
        <v>0.637372675721675</v>
      </c>
      <c r="W3306" s="3" t="n">
        <v>-0.0266592130166206</v>
      </c>
      <c r="X3306" s="3" t="n">
        <v>0.556949278436202</v>
      </c>
      <c r="Y3306" t="n">
        <v>3888</v>
      </c>
      <c r="Z3306" t="n">
        <v>186</v>
      </c>
      <c r="AA3306" t="n">
        <v>3024</v>
      </c>
      <c r="AB3306" t="n">
        <v>1050</v>
      </c>
      <c r="AC3306" t="b">
        <v>0</v>
      </c>
    </row>
    <row r="3307">
      <c r="A3307" t="n">
        <v>9268</v>
      </c>
      <c r="B3307" t="n">
        <v>7669</v>
      </c>
      <c r="C3307" t="n">
        <v>-1</v>
      </c>
      <c r="D3307" t="n">
        <v>0</v>
      </c>
      <c r="E3307" t="s">
        <v>29</v>
      </c>
      <c r="F3307" t="s">
        <v>29</v>
      </c>
      <c r="G3307" t="s">
        <v>559</v>
      </c>
      <c r="H3307" t="s">
        <v>42</v>
      </c>
      <c r="I3307" t="s">
        <v>29</v>
      </c>
      <c r="J3307" t="s">
        <v>29</v>
      </c>
      <c r="K3307" s="1" t="n">
        <v>0.486772486772487</v>
      </c>
      <c r="L3307" s="2" t="n">
        <v>80</v>
      </c>
      <c r="M3307" s="2" t="n">
        <v>57</v>
      </c>
      <c r="N3307" s="2" t="n">
        <v>3.57765197753906</v>
      </c>
      <c r="O3307" s="2" t="n">
        <v>62.0023880004883</v>
      </c>
      <c r="P3307" s="2" t="n">
        <v>3166.65480647</v>
      </c>
      <c r="Q3307" s="1" t="n">
        <v>0.0568079350766456</v>
      </c>
      <c r="R3307" s="1" t="n">
        <v>0.484220018034265</v>
      </c>
      <c r="S3307" s="3" t="n">
        <v>-0.521370604147881</v>
      </c>
      <c r="T3307" s="3" t="n">
        <v>0.601082055906222</v>
      </c>
      <c r="U3307" s="3" t="n">
        <v>-0.694358674695848</v>
      </c>
      <c r="V3307" s="3" t="n">
        <v>0.694358674695848</v>
      </c>
      <c r="W3307" s="3" t="n">
        <v>-0.549055395717891</v>
      </c>
      <c r="X3307" s="3" t="n">
        <v>0.671219790749767</v>
      </c>
      <c r="Y3307" t="n">
        <v>4681</v>
      </c>
      <c r="Z3307" t="n">
        <v>1109</v>
      </c>
      <c r="AA3307" t="n">
        <v>1333</v>
      </c>
      <c r="AB3307" t="n">
        <v>4457</v>
      </c>
      <c r="AC3307" t="b">
        <v>1</v>
      </c>
    </row>
    <row r="3308">
      <c r="A3308" t="n">
        <v>8445</v>
      </c>
      <c r="B3308" t="n">
        <v>8444</v>
      </c>
      <c r="C3308" t="n">
        <v>-1</v>
      </c>
      <c r="D3308" t="n">
        <v>0</v>
      </c>
      <c r="E3308" t="s">
        <v>29</v>
      </c>
      <c r="F3308" t="s">
        <v>29</v>
      </c>
      <c r="G3308" t="s">
        <v>580</v>
      </c>
      <c r="H3308" t="s">
        <v>581</v>
      </c>
      <c r="I3308" t="s">
        <v>29</v>
      </c>
      <c r="J3308" t="s">
        <v>29</v>
      </c>
      <c r="K3308" s="1" t="n">
        <v>0.966666666666667</v>
      </c>
      <c r="L3308" s="2" t="n">
        <v>61</v>
      </c>
      <c r="M3308" s="2" t="n">
        <v>11</v>
      </c>
      <c r="N3308" s="2" t="n">
        <v>0</v>
      </c>
      <c r="O3308" s="2" t="n">
        <v>0</v>
      </c>
      <c r="P3308" s="2" t="n">
        <v>10.55615975</v>
      </c>
      <c r="Q3308" s="1"/>
      <c r="R3308" s="1"/>
      <c r="S3308" s="3"/>
      <c r="T3308" s="3"/>
      <c r="U3308" s="3"/>
      <c r="V3308" s="3"/>
      <c r="W3308" s="3" t="n">
        <v>-1.27216784103178</v>
      </c>
      <c r="X3308" s="3" t="n">
        <v>1.27216784103178</v>
      </c>
      <c r="Y3308" t="n">
        <v>3042</v>
      </c>
      <c r="Z3308" t="n">
        <v>0</v>
      </c>
      <c r="AA3308" t="n">
        <v>1105</v>
      </c>
      <c r="AB3308" t="n">
        <v>1937</v>
      </c>
      <c r="AC3308" t="b">
        <v>0</v>
      </c>
    </row>
    <row r="3309">
      <c r="A3309" t="n">
        <v>7164</v>
      </c>
      <c r="B3309" t="n">
        <v>6955</v>
      </c>
      <c r="C3309" t="n">
        <v>1</v>
      </c>
      <c r="D3309" t="n">
        <v>0</v>
      </c>
      <c r="E3309" t="s">
        <v>32</v>
      </c>
      <c r="F3309" t="s">
        <v>32</v>
      </c>
      <c r="G3309" t="s">
        <v>77</v>
      </c>
      <c r="H3309" t="s">
        <v>549</v>
      </c>
      <c r="I3309" t="s">
        <v>32</v>
      </c>
      <c r="J3309" t="s">
        <v>32</v>
      </c>
      <c r="K3309" s="1" t="n">
        <v>0.431746031746032</v>
      </c>
      <c r="L3309" s="2" t="n">
        <v>33</v>
      </c>
      <c r="M3309" s="2" t="n">
        <v>101</v>
      </c>
      <c r="N3309" s="2" t="n">
        <v>100.398612976074</v>
      </c>
      <c r="O3309" s="2" t="n">
        <v>103.688526153564</v>
      </c>
      <c r="P3309" s="2" t="n">
        <v>3409.07292046</v>
      </c>
      <c r="Q3309" s="1" t="n">
        <v>0.0415747497030375</v>
      </c>
      <c r="R3309" s="1" t="n">
        <v>0.38808756151366</v>
      </c>
      <c r="S3309" s="3" t="n">
        <v>-0.184405226539963</v>
      </c>
      <c r="T3309" s="3" t="n">
        <v>0.786136093670451</v>
      </c>
      <c r="U3309" s="3" t="n">
        <v>-0.156826838403146</v>
      </c>
      <c r="V3309" s="3" t="n">
        <v>0.550594168201879</v>
      </c>
      <c r="W3309" s="3" t="n">
        <v>0.0766022607999237</v>
      </c>
      <c r="X3309" s="3" t="n">
        <v>0.237951160919977</v>
      </c>
      <c r="Y3309" t="n">
        <v>8399</v>
      </c>
      <c r="Z3309" t="n">
        <v>5893</v>
      </c>
      <c r="AA3309" t="n">
        <v>5909</v>
      </c>
      <c r="AB3309" t="n">
        <v>8383</v>
      </c>
      <c r="AC3309" t="b">
        <v>1</v>
      </c>
    </row>
    <row r="3310">
      <c r="A3310" t="n">
        <v>8019</v>
      </c>
      <c r="B3310" t="n">
        <v>7047</v>
      </c>
      <c r="C3310" t="n">
        <v>1</v>
      </c>
      <c r="D3310" t="n">
        <v>0</v>
      </c>
      <c r="E3310" t="s">
        <v>29</v>
      </c>
      <c r="F3310" t="s">
        <v>32</v>
      </c>
      <c r="G3310" t="s">
        <v>261</v>
      </c>
      <c r="H3310" t="s">
        <v>355</v>
      </c>
      <c r="I3310" t="s">
        <v>29</v>
      </c>
      <c r="J3310" t="s">
        <v>32</v>
      </c>
      <c r="K3310" s="1" t="n">
        <v>0.846666666666667</v>
      </c>
      <c r="L3310" s="2" t="n">
        <v>48</v>
      </c>
      <c r="M3310" s="2" t="n">
        <v>2</v>
      </c>
      <c r="N3310" s="2" t="n">
        <v>-3.91889190673828</v>
      </c>
      <c r="O3310" s="2" t="n">
        <v>-2.14435577392578</v>
      </c>
      <c r="P3310" s="2" t="n">
        <v>1134.07415966</v>
      </c>
      <c r="Q3310" s="1" t="n">
        <v>0.0892857142857143</v>
      </c>
      <c r="R3310" s="1" t="n">
        <v>0.488095238095238</v>
      </c>
      <c r="S3310" s="3" t="n">
        <v>0.450595238095238</v>
      </c>
      <c r="T3310" s="3" t="n">
        <v>0.606547619047619</v>
      </c>
      <c r="U3310" s="3" t="n">
        <v>1.35872811176323</v>
      </c>
      <c r="V3310" s="3" t="n">
        <v>1.35872811176323</v>
      </c>
      <c r="W3310" s="3" t="n">
        <v>1.06812561577251</v>
      </c>
      <c r="X3310" s="3" t="n">
        <v>1.62097092890704</v>
      </c>
      <c r="Y3310" t="n">
        <v>2217</v>
      </c>
      <c r="Z3310" t="n">
        <v>168</v>
      </c>
      <c r="AA3310" t="n">
        <v>168</v>
      </c>
      <c r="AB3310" t="n">
        <v>2217</v>
      </c>
      <c r="AC3310" t="b">
        <v>0</v>
      </c>
    </row>
    <row r="3311">
      <c r="A3311" t="n">
        <v>8825</v>
      </c>
      <c r="B3311" t="n">
        <v>7057</v>
      </c>
      <c r="C3311" t="n">
        <v>1</v>
      </c>
      <c r="D3311" t="n">
        <v>-1</v>
      </c>
      <c r="E3311" t="s">
        <v>29</v>
      </c>
      <c r="F3311" t="s">
        <v>32</v>
      </c>
      <c r="G3311" t="s">
        <v>322</v>
      </c>
      <c r="H3311" t="s">
        <v>570</v>
      </c>
      <c r="I3311" t="s">
        <v>29</v>
      </c>
      <c r="J3311" t="s">
        <v>32</v>
      </c>
      <c r="K3311" s="1" t="n">
        <v>0.587103174603175</v>
      </c>
      <c r="L3311" s="2" t="n">
        <v>3</v>
      </c>
      <c r="M3311" s="2" t="n">
        <v>-3</v>
      </c>
      <c r="N3311" s="2" t="n">
        <v>-6.9755711555481</v>
      </c>
      <c r="O3311" s="2" t="n">
        <v>-6.2745696939528</v>
      </c>
      <c r="P3311" s="2" t="n">
        <v>2498.78022564</v>
      </c>
      <c r="Q3311" s="1" t="n">
        <v>0.017548135510602</v>
      </c>
      <c r="R3311" s="1" t="n">
        <v>0.162563977577382</v>
      </c>
      <c r="S3311" s="3" t="n">
        <v>-1.38379234706313</v>
      </c>
      <c r="T3311" s="3" t="n">
        <v>1.63185474043383</v>
      </c>
      <c r="U3311" s="3" t="n">
        <v>-1.33162459615237</v>
      </c>
      <c r="V3311" s="3" t="n">
        <v>1.44359302560603</v>
      </c>
      <c r="W3311" s="3" t="n">
        <v>-1.02681811087798</v>
      </c>
      <c r="X3311" s="3" t="n">
        <v>1.04793935979608</v>
      </c>
      <c r="Y3311" t="n">
        <v>7825</v>
      </c>
      <c r="Z3311" t="n">
        <v>4103</v>
      </c>
      <c r="AA3311" t="n">
        <v>4270</v>
      </c>
      <c r="AB3311" t="n">
        <v>7658</v>
      </c>
      <c r="AC3311" t="b">
        <v>1</v>
      </c>
    </row>
    <row r="3312">
      <c r="A3312" t="n">
        <v>8736</v>
      </c>
      <c r="B3312" t="n">
        <v>7104</v>
      </c>
      <c r="C3312" t="n">
        <v>1</v>
      </c>
      <c r="D3312" t="n">
        <v>0</v>
      </c>
      <c r="E3312" t="s">
        <v>29</v>
      </c>
      <c r="F3312" t="s">
        <v>32</v>
      </c>
      <c r="G3312" t="s">
        <v>258</v>
      </c>
      <c r="H3312" t="s">
        <v>207</v>
      </c>
      <c r="I3312" t="s">
        <v>29</v>
      </c>
      <c r="J3312" t="s">
        <v>32</v>
      </c>
      <c r="K3312" s="1" t="n">
        <v>0.473564425770308</v>
      </c>
      <c r="L3312" s="2" t="n">
        <v>83</v>
      </c>
      <c r="M3312" s="2" t="n">
        <v>133</v>
      </c>
      <c r="N3312" s="2" t="n">
        <v>146.103530883789</v>
      </c>
      <c r="O3312" s="2" t="n">
        <v>97.3281707763672</v>
      </c>
      <c r="P3312" s="2" t="n">
        <v>5589.64455299</v>
      </c>
      <c r="Q3312" s="1" t="n">
        <v>0.0218772053634439</v>
      </c>
      <c r="R3312" s="1" t="n">
        <v>0.252999294283698</v>
      </c>
      <c r="S3312" s="3" t="n">
        <v>0.501940719830627</v>
      </c>
      <c r="T3312" s="3" t="n">
        <v>1.1697600564573</v>
      </c>
      <c r="U3312" s="3" t="n">
        <v>0.517247855963096</v>
      </c>
      <c r="V3312" s="3" t="n">
        <v>0.727222895048143</v>
      </c>
      <c r="W3312" s="3" t="n">
        <v>-0.232459683597152</v>
      </c>
      <c r="X3312" s="3" t="n">
        <v>0.259348587456397</v>
      </c>
      <c r="Y3312" t="n">
        <v>7028</v>
      </c>
      <c r="Z3312" t="n">
        <v>2834</v>
      </c>
      <c r="AA3312" t="n">
        <v>2879</v>
      </c>
      <c r="AB3312" t="n">
        <v>6983</v>
      </c>
      <c r="AC3312" t="b">
        <v>1</v>
      </c>
    </row>
    <row r="3313">
      <c r="A3313" t="n">
        <v>6929</v>
      </c>
      <c r="B3313" t="n">
        <v>6824</v>
      </c>
      <c r="C3313" t="n">
        <v>-1</v>
      </c>
      <c r="D3313" t="n">
        <v>0</v>
      </c>
      <c r="E3313" t="s">
        <v>34</v>
      </c>
      <c r="F3313" t="s">
        <v>34</v>
      </c>
      <c r="G3313" t="s">
        <v>192</v>
      </c>
      <c r="H3313" t="s">
        <v>193</v>
      </c>
      <c r="I3313" t="s">
        <v>37</v>
      </c>
      <c r="J3313" t="s">
        <v>116</v>
      </c>
      <c r="K3313" s="1" t="n">
        <v>1</v>
      </c>
      <c r="L3313" s="2" t="n">
        <v>372</v>
      </c>
      <c r="M3313" s="2" t="n">
        <v>203</v>
      </c>
      <c r="N3313" s="2" t="n">
        <v>-69.5195617675781</v>
      </c>
      <c r="O3313" s="2" t="n">
        <v>52.3360595703125</v>
      </c>
      <c r="P3313" s="2" t="n">
        <v>1956.68194431</v>
      </c>
      <c r="Q3313" s="1" t="n">
        <v>0</v>
      </c>
      <c r="R3313" s="1" t="n">
        <v>0.258823529411765</v>
      </c>
      <c r="S3313" s="3" t="n">
        <v>-2.13470588235294</v>
      </c>
      <c r="T3313" s="3" t="n">
        <v>3.19117647058824</v>
      </c>
      <c r="U3313" s="3" t="n">
        <v>-1.63058394145713</v>
      </c>
      <c r="V3313" s="3" t="n">
        <v>3.63385967110383</v>
      </c>
      <c r="W3313" s="3" t="n">
        <v>-2.26663976378577</v>
      </c>
      <c r="X3313" s="3" t="n">
        <v>4.1375624418913</v>
      </c>
      <c r="Y3313" t="n">
        <v>5558</v>
      </c>
      <c r="Z3313" t="n">
        <v>170</v>
      </c>
      <c r="AA3313" t="n">
        <v>5558</v>
      </c>
      <c r="AB3313" t="n">
        <v>170</v>
      </c>
      <c r="AC3313" t="b">
        <v>1</v>
      </c>
    </row>
    <row r="3314">
      <c r="A3314" t="n">
        <v>8957</v>
      </c>
      <c r="B3314" t="n">
        <v>7118</v>
      </c>
      <c r="C3314" t="n">
        <v>1</v>
      </c>
      <c r="D3314" t="n">
        <v>0</v>
      </c>
      <c r="E3314" t="s">
        <v>29</v>
      </c>
      <c r="F3314" t="s">
        <v>32</v>
      </c>
      <c r="G3314" t="s">
        <v>421</v>
      </c>
      <c r="H3314" t="s">
        <v>71</v>
      </c>
      <c r="I3314" t="s">
        <v>29</v>
      </c>
      <c r="J3314" t="s">
        <v>32</v>
      </c>
      <c r="K3314" s="1" t="n">
        <v>0.376984126984127</v>
      </c>
      <c r="L3314" s="2" t="n">
        <v>208</v>
      </c>
      <c r="M3314" s="2" t="n">
        <v>22</v>
      </c>
      <c r="N3314" s="2" t="n">
        <v>28.4639587402344</v>
      </c>
      <c r="O3314" s="2" t="n">
        <v>-37.8908538818359</v>
      </c>
      <c r="P3314" s="2" t="n">
        <v>5362.61295512</v>
      </c>
      <c r="Q3314" s="1" t="n">
        <v>0.0353089533417402</v>
      </c>
      <c r="R3314" s="1" t="n">
        <v>0.346784363177806</v>
      </c>
      <c r="S3314" s="3" t="n">
        <v>0.176628835645229</v>
      </c>
      <c r="T3314" s="3" t="n">
        <v>1.07583018074822</v>
      </c>
      <c r="U3314" s="3" t="n">
        <v>0.181300663688455</v>
      </c>
      <c r="V3314" s="3" t="n">
        <v>0.321959435976464</v>
      </c>
      <c r="W3314" s="3" t="n">
        <v>0.129521999975632</v>
      </c>
      <c r="X3314" s="3" t="n">
        <v>0.221667737302826</v>
      </c>
      <c r="Y3314" t="n">
        <v>2836</v>
      </c>
      <c r="Z3314" t="n">
        <v>2379</v>
      </c>
      <c r="AA3314" t="n">
        <v>2834</v>
      </c>
      <c r="AB3314" t="n">
        <v>2381</v>
      </c>
      <c r="AC3314" t="b">
        <v>0</v>
      </c>
    </row>
    <row r="3315">
      <c r="A3315" t="n">
        <v>7108</v>
      </c>
      <c r="B3315" t="n">
        <v>5232</v>
      </c>
      <c r="C3315" t="n">
        <v>1</v>
      </c>
      <c r="D3315" t="n">
        <v>-1</v>
      </c>
      <c r="E3315" t="s">
        <v>32</v>
      </c>
      <c r="F3315" t="s">
        <v>34</v>
      </c>
      <c r="G3315" t="s">
        <v>165</v>
      </c>
      <c r="H3315" t="s">
        <v>456</v>
      </c>
      <c r="I3315" t="s">
        <v>32</v>
      </c>
      <c r="J3315" t="s">
        <v>37</v>
      </c>
      <c r="K3315" s="1" t="n">
        <v>0.518518518518518</v>
      </c>
      <c r="L3315" s="2" t="n">
        <v>90</v>
      </c>
      <c r="M3315" s="2" t="n">
        <v>-59</v>
      </c>
      <c r="N3315" s="2" t="n">
        <v>-58.6487503051758</v>
      </c>
      <c r="O3315" s="2" t="n">
        <v>-36.7693099975586</v>
      </c>
      <c r="P3315" s="2" t="n">
        <v>4182.50008524</v>
      </c>
      <c r="Q3315" s="1" t="n">
        <v>0.0352267723469837</v>
      </c>
      <c r="R3315" s="1" t="n">
        <v>0.306913254073096</v>
      </c>
      <c r="S3315" s="3" t="n">
        <v>0.27774108322325</v>
      </c>
      <c r="T3315" s="3" t="n">
        <v>1.15233377366798</v>
      </c>
      <c r="U3315" s="3" t="n">
        <v>0.275919398080489</v>
      </c>
      <c r="V3315" s="3" t="n">
        <v>0.533829205910021</v>
      </c>
      <c r="W3315" s="3" t="n">
        <v>-0.0969543597446179</v>
      </c>
      <c r="X3315" s="3" t="n">
        <v>0.487072617965587</v>
      </c>
      <c r="Y3315" t="n">
        <v>8360</v>
      </c>
      <c r="Z3315" t="n">
        <v>4542</v>
      </c>
      <c r="AA3315" t="n">
        <v>8212</v>
      </c>
      <c r="AB3315" t="n">
        <v>4690</v>
      </c>
      <c r="AC3315" t="b">
        <v>1</v>
      </c>
    </row>
    <row r="3316">
      <c r="A3316" t="n">
        <v>7150</v>
      </c>
      <c r="B3316" t="n">
        <v>7104</v>
      </c>
      <c r="C3316" t="n">
        <v>1</v>
      </c>
      <c r="D3316" t="n">
        <v>0</v>
      </c>
      <c r="E3316" t="s">
        <v>32</v>
      </c>
      <c r="F3316" t="s">
        <v>32</v>
      </c>
      <c r="G3316" t="s">
        <v>555</v>
      </c>
      <c r="H3316" t="s">
        <v>207</v>
      </c>
      <c r="I3316" t="s">
        <v>32</v>
      </c>
      <c r="J3316" t="s">
        <v>32</v>
      </c>
      <c r="K3316" s="1" t="n">
        <v>0.473564425770308</v>
      </c>
      <c r="L3316" s="2" t="n">
        <v>38</v>
      </c>
      <c r="M3316" s="2" t="n">
        <v>178</v>
      </c>
      <c r="N3316" s="2" t="n">
        <v>195.630641937256</v>
      </c>
      <c r="O3316" s="2" t="n">
        <v>97.3281707763672</v>
      </c>
      <c r="P3316" s="2" t="n">
        <v>5614.45671829</v>
      </c>
      <c r="Q3316" s="1" t="n">
        <v>0.0273795871559633</v>
      </c>
      <c r="R3316" s="1" t="n">
        <v>0.261467889908257</v>
      </c>
      <c r="S3316" s="3" t="n">
        <v>-0.11893635321101</v>
      </c>
      <c r="T3316" s="3" t="n">
        <v>1.1464879587156</v>
      </c>
      <c r="U3316" s="3" t="n">
        <v>-0.116177408243545</v>
      </c>
      <c r="V3316" s="3" t="n">
        <v>0.795196561069801</v>
      </c>
      <c r="W3316" s="3" t="n">
        <v>-0.0540087551595992</v>
      </c>
      <c r="X3316" s="3" t="n">
        <v>0.315649057462035</v>
      </c>
      <c r="Y3316" t="n">
        <v>8398</v>
      </c>
      <c r="Z3316" t="n">
        <v>6976</v>
      </c>
      <c r="AA3316" t="n">
        <v>8391</v>
      </c>
      <c r="AB3316" t="n">
        <v>6983</v>
      </c>
      <c r="AC3316" t="b">
        <v>1</v>
      </c>
    </row>
    <row r="3317">
      <c r="A3317" t="n">
        <v>8492</v>
      </c>
      <c r="B3317" t="n">
        <v>7104</v>
      </c>
      <c r="C3317" t="n">
        <v>1</v>
      </c>
      <c r="D3317" t="n">
        <v>0</v>
      </c>
      <c r="E3317" t="s">
        <v>29</v>
      </c>
      <c r="F3317" t="s">
        <v>32</v>
      </c>
      <c r="G3317" t="s">
        <v>206</v>
      </c>
      <c r="H3317" t="s">
        <v>207</v>
      </c>
      <c r="I3317" t="s">
        <v>29</v>
      </c>
      <c r="J3317" t="s">
        <v>32</v>
      </c>
      <c r="K3317" s="1" t="n">
        <v>1</v>
      </c>
      <c r="L3317" s="2" t="n">
        <v>231</v>
      </c>
      <c r="M3317" s="2" t="n">
        <v>-15</v>
      </c>
      <c r="N3317" s="2" t="n">
        <v>0</v>
      </c>
      <c r="O3317" s="2" t="n">
        <v>0</v>
      </c>
      <c r="P3317" s="2" t="n">
        <v>16.39481912</v>
      </c>
      <c r="Q3317" s="1" t="n">
        <v>0.538756715272448</v>
      </c>
      <c r="R3317" s="1" t="n">
        <v>0.814274750575595</v>
      </c>
      <c r="S3317" s="3" t="n">
        <v>0.195855717574827</v>
      </c>
      <c r="T3317" s="3" t="n">
        <v>0.203990790483499</v>
      </c>
      <c r="U3317" s="3" t="n">
        <v>0.0699244060421039</v>
      </c>
      <c r="V3317" s="3" t="n">
        <v>0.341185061025809</v>
      </c>
      <c r="W3317" s="3" t="n">
        <v>0.286901150908506</v>
      </c>
      <c r="X3317" s="3" t="n">
        <v>0.473908662033706</v>
      </c>
      <c r="Y3317" t="n">
        <v>6984</v>
      </c>
      <c r="Z3317" t="n">
        <v>1303</v>
      </c>
      <c r="AA3317" t="n">
        <v>1304</v>
      </c>
      <c r="AB3317" t="n">
        <v>6983</v>
      </c>
      <c r="AC3317" t="b">
        <v>1</v>
      </c>
    </row>
    <row r="3318">
      <c r="A3318" t="n">
        <v>9446</v>
      </c>
      <c r="B3318" t="n">
        <v>6962</v>
      </c>
      <c r="C3318" t="n">
        <v>-1</v>
      </c>
      <c r="D3318" t="n">
        <v>0</v>
      </c>
      <c r="E3318" t="s">
        <v>29</v>
      </c>
      <c r="F3318" t="s">
        <v>32</v>
      </c>
      <c r="G3318" t="s">
        <v>337</v>
      </c>
      <c r="H3318" t="s">
        <v>99</v>
      </c>
      <c r="I3318" t="s">
        <v>29</v>
      </c>
      <c r="J3318" t="s">
        <v>32</v>
      </c>
      <c r="K3318" s="1" t="n">
        <v>0.595098039215686</v>
      </c>
      <c r="L3318" s="2" t="n">
        <v>0</v>
      </c>
      <c r="M3318" s="2" t="n">
        <v>64</v>
      </c>
      <c r="N3318" s="2" t="n">
        <v>-97.338134765625</v>
      </c>
      <c r="O3318" s="2" t="n">
        <v>-33.4168243408203</v>
      </c>
      <c r="P3318" s="2" t="n">
        <v>2600.98758041</v>
      </c>
      <c r="Q3318" s="1"/>
      <c r="R3318" s="1"/>
      <c r="S3318" s="3"/>
      <c r="T3318" s="3"/>
      <c r="U3318" s="3"/>
      <c r="V3318" s="3"/>
      <c r="W3318" s="3" t="n">
        <v>-1.11523507552206</v>
      </c>
      <c r="X3318" s="3" t="n">
        <v>1.11523507552206</v>
      </c>
      <c r="Y3318" t="n">
        <v>6723</v>
      </c>
      <c r="Z3318" t="n">
        <v>0</v>
      </c>
      <c r="AA3318" t="n">
        <v>1982</v>
      </c>
      <c r="AB3318" t="n">
        <v>4741</v>
      </c>
      <c r="AC3318" t="b">
        <v>1</v>
      </c>
    </row>
    <row r="3319">
      <c r="A3319" t="n">
        <v>9478</v>
      </c>
      <c r="B3319" t="n">
        <v>6824</v>
      </c>
      <c r="C3319" t="n">
        <v>1</v>
      </c>
      <c r="D3319" t="n">
        <v>0</v>
      </c>
      <c r="E3319" t="s">
        <v>29</v>
      </c>
      <c r="F3319" t="s">
        <v>34</v>
      </c>
      <c r="G3319" t="s">
        <v>194</v>
      </c>
      <c r="H3319" t="s">
        <v>193</v>
      </c>
      <c r="I3319" t="s">
        <v>29</v>
      </c>
      <c r="J3319" t="s">
        <v>116</v>
      </c>
      <c r="K3319" s="1" t="n">
        <v>0.933333333333333</v>
      </c>
      <c r="L3319" s="2" t="n">
        <v>498</v>
      </c>
      <c r="M3319" s="2" t="n">
        <v>77</v>
      </c>
      <c r="N3319" s="2" t="n">
        <v>-52.4473571777344</v>
      </c>
      <c r="O3319" s="2" t="n">
        <v>-77.4005126953125</v>
      </c>
      <c r="P3319" s="2" t="n">
        <v>1666.69576691</v>
      </c>
      <c r="Q3319" s="1" t="n">
        <v>0</v>
      </c>
      <c r="R3319" s="1" t="n">
        <v>0.0204081632653061</v>
      </c>
      <c r="S3319" s="3" t="n">
        <v>-2.27142857142857</v>
      </c>
      <c r="T3319" s="3" t="n">
        <v>2.27142857142857</v>
      </c>
      <c r="U3319" s="3" t="n">
        <v>-1.90673816549546</v>
      </c>
      <c r="V3319" s="3" t="n">
        <v>2.25189945581804</v>
      </c>
      <c r="W3319" s="3" t="n">
        <v>-2.6617519018169</v>
      </c>
      <c r="X3319" s="3" t="n">
        <v>2.6617519018169</v>
      </c>
      <c r="Y3319" t="n">
        <v>4389</v>
      </c>
      <c r="Z3319" t="n">
        <v>196</v>
      </c>
      <c r="AA3319" t="n">
        <v>4388</v>
      </c>
      <c r="AB3319" t="n">
        <v>197</v>
      </c>
      <c r="AC3319" t="b">
        <v>1</v>
      </c>
    </row>
    <row r="3320">
      <c r="A3320" t="n">
        <v>7247</v>
      </c>
      <c r="B3320" t="n">
        <v>6929</v>
      </c>
      <c r="C3320" t="n">
        <v>1</v>
      </c>
      <c r="D3320" t="n">
        <v>0</v>
      </c>
      <c r="E3320" t="s">
        <v>32</v>
      </c>
      <c r="F3320" t="s">
        <v>34</v>
      </c>
      <c r="G3320" t="s">
        <v>192</v>
      </c>
      <c r="H3320" t="s">
        <v>192</v>
      </c>
      <c r="I3320" t="s">
        <v>32</v>
      </c>
      <c r="J3320" t="s">
        <v>37</v>
      </c>
      <c r="K3320" s="1" t="n">
        <v>1</v>
      </c>
      <c r="L3320" s="2" t="n">
        <v>462</v>
      </c>
      <c r="M3320" s="2" t="n">
        <v>-90</v>
      </c>
      <c r="N3320" s="2" t="n">
        <v>0.410369873046875</v>
      </c>
      <c r="O3320" s="2" t="n">
        <v>0</v>
      </c>
      <c r="P3320" s="2" t="n">
        <v>5.66393448</v>
      </c>
      <c r="Q3320" s="1" t="n">
        <v>0.869791666666667</v>
      </c>
      <c r="R3320" s="1" t="n">
        <v>0.889727011494253</v>
      </c>
      <c r="S3320" s="3" t="n">
        <v>-0.0168588362068965</v>
      </c>
      <c r="T3320" s="3" t="n">
        <v>0.28783584770115</v>
      </c>
      <c r="U3320" s="3" t="n">
        <v>-0.013605006851522</v>
      </c>
      <c r="V3320" s="3" t="n">
        <v>0.0246237410649405</v>
      </c>
      <c r="W3320" s="3" t="n">
        <v>-0.156089069778956</v>
      </c>
      <c r="X3320" s="3" t="n">
        <v>0.239582644647866</v>
      </c>
      <c r="Y3320" t="n">
        <v>7365</v>
      </c>
      <c r="Z3320" t="n">
        <v>5568</v>
      </c>
      <c r="AA3320" t="n">
        <v>7365</v>
      </c>
      <c r="AB3320" t="n">
        <v>5568</v>
      </c>
      <c r="AC3320" t="b">
        <v>1</v>
      </c>
    </row>
    <row r="3321">
      <c r="A3321" t="n">
        <v>7186</v>
      </c>
      <c r="B3321" t="n">
        <v>6319</v>
      </c>
      <c r="C3321" t="n">
        <v>1</v>
      </c>
      <c r="D3321" t="n">
        <v>0</v>
      </c>
      <c r="E3321" t="s">
        <v>32</v>
      </c>
      <c r="F3321" t="s">
        <v>34</v>
      </c>
      <c r="G3321" t="s">
        <v>585</v>
      </c>
      <c r="H3321" t="s">
        <v>585</v>
      </c>
      <c r="I3321" t="s">
        <v>32</v>
      </c>
      <c r="J3321" t="s">
        <v>37</v>
      </c>
      <c r="K3321" s="1" t="n">
        <v>1</v>
      </c>
      <c r="L3321" s="2" t="n">
        <v>1013</v>
      </c>
      <c r="M3321" s="2" t="n">
        <v>-12</v>
      </c>
      <c r="N3321" s="2" t="n">
        <v>-136.581726074219</v>
      </c>
      <c r="O3321" s="2" t="n">
        <v>109.262329101562</v>
      </c>
      <c r="P3321" s="2" t="n">
        <v>578.91346613</v>
      </c>
      <c r="Q3321" s="1" t="n">
        <v>1</v>
      </c>
      <c r="R3321" s="1" t="n">
        <v>1</v>
      </c>
      <c r="S3321" s="3" t="n">
        <v>0</v>
      </c>
      <c r="T3321" s="3" t="n">
        <v>0</v>
      </c>
      <c r="U3321" s="3" t="n">
        <v>0</v>
      </c>
      <c r="V3321" s="3" t="n">
        <v>0</v>
      </c>
      <c r="W3321" s="3" t="n">
        <v>-0.294725328271443</v>
      </c>
      <c r="X3321" s="3" t="n">
        <v>0.55768304619698</v>
      </c>
      <c r="Y3321" t="n">
        <v>3331</v>
      </c>
      <c r="Z3321" t="n">
        <v>774</v>
      </c>
      <c r="AA3321" t="n">
        <v>3331</v>
      </c>
      <c r="AB3321" t="n">
        <v>774</v>
      </c>
      <c r="AC3321" t="b">
        <v>0</v>
      </c>
    </row>
    <row r="3322">
      <c r="A3322" t="n">
        <v>7198</v>
      </c>
      <c r="B3322" t="n">
        <v>7049</v>
      </c>
      <c r="C3322" t="n">
        <v>-1</v>
      </c>
      <c r="D3322" t="n">
        <v>0</v>
      </c>
      <c r="E3322" t="s">
        <v>32</v>
      </c>
      <c r="F3322" t="s">
        <v>32</v>
      </c>
      <c r="G3322" t="s">
        <v>320</v>
      </c>
      <c r="H3322" t="s">
        <v>268</v>
      </c>
      <c r="I3322" t="s">
        <v>32</v>
      </c>
      <c r="J3322" t="s">
        <v>32</v>
      </c>
      <c r="K3322" s="1" t="n">
        <v>0.378306878306878</v>
      </c>
      <c r="L3322" s="2" t="n">
        <v>42</v>
      </c>
      <c r="M3322" s="2" t="n">
        <v>6</v>
      </c>
      <c r="N3322" s="2" t="n">
        <v>9.87161636352539</v>
      </c>
      <c r="O3322" s="2" t="n">
        <v>15.5013961791992</v>
      </c>
      <c r="P3322" s="2" t="n">
        <v>5818.68465706</v>
      </c>
      <c r="Q3322" s="1" t="n">
        <v>0.0151898734177215</v>
      </c>
      <c r="R3322" s="1" t="n">
        <v>0.131645569620253</v>
      </c>
      <c r="S3322" s="3" t="n">
        <v>1.43341772151899</v>
      </c>
      <c r="T3322" s="3" t="n">
        <v>1.44151898734177</v>
      </c>
      <c r="U3322" s="3" t="n">
        <v>0.697262737130447</v>
      </c>
      <c r="V3322" s="3" t="n">
        <v>1.95631035617807</v>
      </c>
      <c r="W3322" s="3" t="n">
        <v>1.68174961084252</v>
      </c>
      <c r="X3322" s="3" t="n">
        <v>1.83888459794552</v>
      </c>
      <c r="Y3322" t="n">
        <v>8284</v>
      </c>
      <c r="Z3322" t="n">
        <v>395</v>
      </c>
      <c r="AA3322" t="n">
        <v>8283</v>
      </c>
      <c r="AB3322" t="n">
        <v>396</v>
      </c>
      <c r="AC3322" t="b">
        <v>1</v>
      </c>
    </row>
    <row r="3323">
      <c r="A3323" t="n">
        <v>7199</v>
      </c>
      <c r="B3323" t="n">
        <v>7165</v>
      </c>
      <c r="C3323" t="n">
        <v>-1</v>
      </c>
      <c r="D3323" t="n">
        <v>0</v>
      </c>
      <c r="E3323" t="s">
        <v>32</v>
      </c>
      <c r="F3323" t="s">
        <v>32</v>
      </c>
      <c r="G3323" t="s">
        <v>293</v>
      </c>
      <c r="H3323" t="s">
        <v>541</v>
      </c>
      <c r="I3323" t="s">
        <v>32</v>
      </c>
      <c r="J3323" t="s">
        <v>32</v>
      </c>
      <c r="K3323" s="1" t="n">
        <v>0.515542328042328</v>
      </c>
      <c r="L3323" s="2" t="n">
        <v>618</v>
      </c>
      <c r="M3323" s="2" t="n">
        <v>-268</v>
      </c>
      <c r="N3323" s="2" t="n">
        <v>-280.369903564453</v>
      </c>
      <c r="O3323" s="2" t="n">
        <v>-144.262512207031</v>
      </c>
      <c r="P3323" s="2" t="n">
        <v>5663.95050013</v>
      </c>
      <c r="Q3323" s="1" t="n">
        <v>0.0298507462686567</v>
      </c>
      <c r="R3323" s="1" t="n">
        <v>0.253731343283582</v>
      </c>
      <c r="S3323" s="3" t="n">
        <v>-0.622388059701493</v>
      </c>
      <c r="T3323" s="3" t="n">
        <v>1.26417910447761</v>
      </c>
      <c r="U3323" s="3" t="n">
        <v>-1.16992831541219</v>
      </c>
      <c r="V3323" s="3" t="n">
        <v>1.31616487455197</v>
      </c>
      <c r="W3323" s="3" t="n">
        <v>-0.14057347670251</v>
      </c>
      <c r="X3323" s="3" t="n">
        <v>1.35562724014337</v>
      </c>
      <c r="Y3323" t="n">
        <v>624</v>
      </c>
      <c r="Z3323" t="n">
        <v>67</v>
      </c>
      <c r="AA3323" t="n">
        <v>624</v>
      </c>
      <c r="AB3323" t="n">
        <v>67</v>
      </c>
      <c r="AC3323" t="b">
        <v>0</v>
      </c>
    </row>
    <row r="3324">
      <c r="A3324" t="n">
        <v>9476</v>
      </c>
      <c r="B3324" t="n">
        <v>7249</v>
      </c>
      <c r="C3324" t="n">
        <v>-1</v>
      </c>
      <c r="D3324" t="n">
        <v>0</v>
      </c>
      <c r="E3324" t="s">
        <v>29</v>
      </c>
      <c r="F3324" t="s">
        <v>32</v>
      </c>
      <c r="G3324" t="s">
        <v>193</v>
      </c>
      <c r="H3324" t="s">
        <v>253</v>
      </c>
      <c r="I3324" t="s">
        <v>29</v>
      </c>
      <c r="J3324" t="s">
        <v>32</v>
      </c>
      <c r="K3324" s="1" t="n">
        <v>0.914285714285714</v>
      </c>
      <c r="L3324" s="2" t="n">
        <v>0</v>
      </c>
      <c r="M3324" s="2" t="n">
        <v>450</v>
      </c>
      <c r="N3324" s="2" t="n">
        <v>-7.87460327148438</v>
      </c>
      <c r="O3324" s="2" t="n">
        <v>32.1218872070312</v>
      </c>
      <c r="P3324" s="2" t="n">
        <v>997.98236901</v>
      </c>
      <c r="Q3324" s="1" t="n">
        <v>0.0940366972477064</v>
      </c>
      <c r="R3324" s="1" t="n">
        <v>0.467889908256881</v>
      </c>
      <c r="S3324" s="3" t="n">
        <v>-0.566055045871559</v>
      </c>
      <c r="T3324" s="3" t="n">
        <v>0.595412844036697</v>
      </c>
      <c r="U3324" s="3" t="n">
        <v>-0.507122901989865</v>
      </c>
      <c r="V3324" s="3" t="n">
        <v>0.516585267581262</v>
      </c>
      <c r="W3324" s="3" t="n">
        <v>0.412476325038714</v>
      </c>
      <c r="X3324" s="3" t="n">
        <v>0.854273803677273</v>
      </c>
      <c r="Y3324" t="n">
        <v>2927</v>
      </c>
      <c r="Z3324" t="n">
        <v>436</v>
      </c>
      <c r="AA3324" t="n">
        <v>2917</v>
      </c>
      <c r="AB3324" t="n">
        <v>446</v>
      </c>
      <c r="AC3324" t="b">
        <v>0</v>
      </c>
    </row>
    <row r="3325">
      <c r="A3325" t="n">
        <v>9023</v>
      </c>
      <c r="B3325" t="n">
        <v>8675</v>
      </c>
      <c r="C3325" t="n">
        <v>-1</v>
      </c>
      <c r="D3325" t="n">
        <v>0</v>
      </c>
      <c r="E3325" t="s">
        <v>29</v>
      </c>
      <c r="F3325" t="s">
        <v>29</v>
      </c>
      <c r="G3325" t="s">
        <v>232</v>
      </c>
      <c r="H3325" t="s">
        <v>246</v>
      </c>
      <c r="I3325" t="s">
        <v>29</v>
      </c>
      <c r="J3325" t="s">
        <v>29</v>
      </c>
      <c r="K3325" s="1" t="n">
        <v>0.436507936507937</v>
      </c>
      <c r="L3325" s="2" t="n">
        <v>320</v>
      </c>
      <c r="M3325" s="2" t="n">
        <v>5</v>
      </c>
      <c r="N3325" s="2" t="n">
        <v>0</v>
      </c>
      <c r="O3325" s="2" t="n">
        <v>0</v>
      </c>
      <c r="P3325" s="2" t="n">
        <v>0</v>
      </c>
      <c r="Q3325" s="1" t="n">
        <v>0.0238473767885533</v>
      </c>
      <c r="R3325" s="1" t="n">
        <v>0.240858505564388</v>
      </c>
      <c r="S3325" s="3" t="n">
        <v>-1.01295707472178</v>
      </c>
      <c r="T3325" s="3" t="n">
        <v>1.33680445151033</v>
      </c>
      <c r="U3325" s="3" t="n">
        <v>-0.989957985691681</v>
      </c>
      <c r="V3325" s="3" t="n">
        <v>1.06723308853964</v>
      </c>
      <c r="W3325" s="3" t="n">
        <v>-1.07630693665804</v>
      </c>
      <c r="X3325" s="3" t="n">
        <v>1.07630693665804</v>
      </c>
      <c r="Y3325" t="n">
        <v>2783</v>
      </c>
      <c r="Z3325" t="n">
        <v>2516</v>
      </c>
      <c r="AA3325" t="n">
        <v>2768</v>
      </c>
      <c r="AB3325" t="n">
        <v>2531</v>
      </c>
      <c r="AC3325" t="b">
        <v>0</v>
      </c>
    </row>
    <row r="3326">
      <c r="A3326" t="n">
        <v>8876</v>
      </c>
      <c r="B3326" t="n">
        <v>7620</v>
      </c>
      <c r="C3326" t="n">
        <v>1</v>
      </c>
      <c r="D3326" t="n">
        <v>0</v>
      </c>
      <c r="E3326" t="s">
        <v>29</v>
      </c>
      <c r="F3326" t="s">
        <v>29</v>
      </c>
      <c r="G3326" t="s">
        <v>169</v>
      </c>
      <c r="H3326" t="s">
        <v>117</v>
      </c>
      <c r="I3326" t="s">
        <v>29</v>
      </c>
      <c r="J3326" t="s">
        <v>29</v>
      </c>
      <c r="K3326" s="1" t="n">
        <v>0.570707070707071</v>
      </c>
      <c r="L3326" s="2" t="n">
        <v>60</v>
      </c>
      <c r="M3326" s="2" t="n">
        <v>-19</v>
      </c>
      <c r="N3326" s="2" t="n">
        <v>-29.8459320068359</v>
      </c>
      <c r="O3326" s="2" t="n">
        <v>-25.8876762390137</v>
      </c>
      <c r="P3326" s="2" t="n">
        <v>5990.1025165</v>
      </c>
      <c r="Q3326" s="1" t="n">
        <v>0.0412231030577576</v>
      </c>
      <c r="R3326" s="1" t="n">
        <v>0.366704416761042</v>
      </c>
      <c r="S3326" s="3" t="n">
        <v>0.645911664779162</v>
      </c>
      <c r="T3326" s="3" t="n">
        <v>0.733204983012457</v>
      </c>
      <c r="U3326" s="3" t="n">
        <v>0.634443641684779</v>
      </c>
      <c r="V3326" s="3" t="n">
        <v>0.6540311708422</v>
      </c>
      <c r="W3326" s="3" t="n">
        <v>0.649781625940217</v>
      </c>
      <c r="X3326" s="3" t="n">
        <v>0.649781625940217</v>
      </c>
      <c r="Y3326" t="n">
        <v>4463</v>
      </c>
      <c r="Z3326" t="n">
        <v>4415</v>
      </c>
      <c r="AA3326" t="n">
        <v>4430</v>
      </c>
      <c r="AB3326" t="n">
        <v>4448</v>
      </c>
      <c r="AC3326" t="b">
        <v>1</v>
      </c>
    </row>
    <row r="3327">
      <c r="A3327" t="n">
        <v>8469</v>
      </c>
      <c r="B3327" t="n">
        <v>7101</v>
      </c>
      <c r="C3327" t="n">
        <v>-1</v>
      </c>
      <c r="D3327" t="n">
        <v>0</v>
      </c>
      <c r="E3327" t="s">
        <v>29</v>
      </c>
      <c r="F3327" t="s">
        <v>32</v>
      </c>
      <c r="G3327" t="s">
        <v>599</v>
      </c>
      <c r="H3327" t="s">
        <v>600</v>
      </c>
      <c r="I3327" t="s">
        <v>29</v>
      </c>
      <c r="J3327" t="s">
        <v>32</v>
      </c>
      <c r="K3327" s="1" t="n">
        <v>1</v>
      </c>
      <c r="L3327" s="2" t="n">
        <v>0</v>
      </c>
      <c r="M3327" s="2" t="n">
        <v>960</v>
      </c>
      <c r="N3327" s="2" t="n">
        <v>0</v>
      </c>
      <c r="O3327" s="2" t="n">
        <v>0</v>
      </c>
      <c r="P3327" s="2" t="n">
        <v>0</v>
      </c>
      <c r="Q3327" s="1" t="n">
        <v>0.521478521478521</v>
      </c>
      <c r="R3327" s="1" t="n">
        <v>0.907592407592408</v>
      </c>
      <c r="S3327" s="3" t="n">
        <v>-0.0865634365634357</v>
      </c>
      <c r="T3327" s="3" t="n">
        <v>0.0945554445554436</v>
      </c>
      <c r="U3327" s="3" t="n">
        <v>-0.0904485427208711</v>
      </c>
      <c r="V3327" s="3" t="n">
        <v>0.144286854218772</v>
      </c>
      <c r="W3327" s="3" t="n">
        <v>-0.0448406807159415</v>
      </c>
      <c r="X3327" s="3" t="n">
        <v>0.236729682178693</v>
      </c>
      <c r="Y3327" t="n">
        <v>2880</v>
      </c>
      <c r="Z3327" t="n">
        <v>2002</v>
      </c>
      <c r="AA3327" t="n">
        <v>2006</v>
      </c>
      <c r="AB3327" t="n">
        <v>2876</v>
      </c>
      <c r="AC3327" t="b">
        <v>0</v>
      </c>
    </row>
    <row r="3328">
      <c r="A3328" t="n">
        <v>8483</v>
      </c>
      <c r="B3328" t="n">
        <v>7102</v>
      </c>
      <c r="C3328" t="n">
        <v>-1</v>
      </c>
      <c r="D3328" t="n">
        <v>0</v>
      </c>
      <c r="E3328" t="s">
        <v>29</v>
      </c>
      <c r="F3328" t="s">
        <v>32</v>
      </c>
      <c r="G3328" t="s">
        <v>601</v>
      </c>
      <c r="H3328" t="s">
        <v>602</v>
      </c>
      <c r="I3328" t="s">
        <v>29</v>
      </c>
      <c r="J3328" t="s">
        <v>32</v>
      </c>
      <c r="K3328" s="1" t="n">
        <v>1</v>
      </c>
      <c r="L3328" s="2" t="n">
        <v>0</v>
      </c>
      <c r="M3328" s="2" t="n">
        <v>267</v>
      </c>
      <c r="N3328" s="2" t="n">
        <v>15.4975891113281</v>
      </c>
      <c r="O3328" s="2" t="n">
        <v>15.2344360351562</v>
      </c>
      <c r="P3328" s="2" t="n">
        <v>182.86394243</v>
      </c>
      <c r="Q3328" s="1" t="n">
        <v>0.386352479135984</v>
      </c>
      <c r="R3328" s="1" t="n">
        <v>0.814923907707413</v>
      </c>
      <c r="S3328" s="3" t="n">
        <v>-0.190132547864506</v>
      </c>
      <c r="T3328" s="3" t="n">
        <v>0.20839469808542</v>
      </c>
      <c r="U3328" s="3" t="n">
        <v>-0.235890204802722</v>
      </c>
      <c r="V3328" s="3" t="n">
        <v>0.246143209230299</v>
      </c>
      <c r="W3328" s="3" t="n">
        <v>-0.130175825309894</v>
      </c>
      <c r="X3328" s="3" t="n">
        <v>0.258226727254054</v>
      </c>
      <c r="Y3328" t="n">
        <v>2825</v>
      </c>
      <c r="Z3328" t="n">
        <v>2037</v>
      </c>
      <c r="AA3328" t="n">
        <v>2037</v>
      </c>
      <c r="AB3328" t="n">
        <v>2825</v>
      </c>
      <c r="AC3328" t="b">
        <v>0</v>
      </c>
    </row>
    <row r="3329">
      <c r="A3329" t="n">
        <v>7007</v>
      </c>
      <c r="B3329" t="n">
        <v>5269</v>
      </c>
      <c r="C3329" t="n">
        <v>1</v>
      </c>
      <c r="D3329" t="n">
        <v>0</v>
      </c>
      <c r="E3329" t="s">
        <v>32</v>
      </c>
      <c r="F3329" t="s">
        <v>34</v>
      </c>
      <c r="G3329" t="s">
        <v>183</v>
      </c>
      <c r="H3329" t="s">
        <v>115</v>
      </c>
      <c r="I3329" t="s">
        <v>32</v>
      </c>
      <c r="J3329" t="s">
        <v>116</v>
      </c>
      <c r="K3329" s="1" t="n">
        <v>0.476190476190476</v>
      </c>
      <c r="L3329" s="2" t="n">
        <v>33</v>
      </c>
      <c r="M3329" s="2" t="n">
        <v>-15</v>
      </c>
      <c r="N3329" s="2" t="n">
        <v>6.27980804443359</v>
      </c>
      <c r="O3329" s="2" t="n">
        <v>9.34334182739258</v>
      </c>
      <c r="P3329" s="2" t="n">
        <v>5663.15581155</v>
      </c>
      <c r="Q3329" s="1" t="n">
        <v>0.0250381679389313</v>
      </c>
      <c r="R3329" s="1" t="n">
        <v>0.276335877862595</v>
      </c>
      <c r="S3329" s="3" t="n">
        <v>0.0487328244274812</v>
      </c>
      <c r="T3329" s="3" t="n">
        <v>1.43358778625954</v>
      </c>
      <c r="U3329" s="3" t="n">
        <v>-0.0178109028962315</v>
      </c>
      <c r="V3329" s="3" t="n">
        <v>1.03020155689606</v>
      </c>
      <c r="W3329" s="3" t="n">
        <v>0.346008590749921</v>
      </c>
      <c r="X3329" s="3" t="n">
        <v>0.769277417961514</v>
      </c>
      <c r="Y3329" t="n">
        <v>8287</v>
      </c>
      <c r="Z3329" t="n">
        <v>3275</v>
      </c>
      <c r="AA3329" t="n">
        <v>8284</v>
      </c>
      <c r="AB3329" t="n">
        <v>3278</v>
      </c>
      <c r="AC3329" t="b">
        <v>1</v>
      </c>
    </row>
    <row r="3330">
      <c r="A3330" t="n">
        <v>8020</v>
      </c>
      <c r="B3330" t="n">
        <v>7050</v>
      </c>
      <c r="C3330" t="n">
        <v>1</v>
      </c>
      <c r="D3330" t="n">
        <v>0</v>
      </c>
      <c r="E3330" t="s">
        <v>29</v>
      </c>
      <c r="F3330" t="s">
        <v>32</v>
      </c>
      <c r="G3330" t="s">
        <v>113</v>
      </c>
      <c r="H3330" t="s">
        <v>443</v>
      </c>
      <c r="I3330" t="s">
        <v>29</v>
      </c>
      <c r="J3330" t="s">
        <v>32</v>
      </c>
      <c r="K3330" s="1" t="n">
        <v>0.843675213675214</v>
      </c>
      <c r="L3330" s="2" t="n">
        <v>0</v>
      </c>
      <c r="M3330" s="2" t="n">
        <v>84</v>
      </c>
      <c r="N3330" s="2" t="n">
        <v>29.060791015625</v>
      </c>
      <c r="O3330" s="2" t="n">
        <v>23.9700050354004</v>
      </c>
      <c r="P3330" s="2" t="n">
        <v>2206.30198195</v>
      </c>
      <c r="Q3330" s="1" t="n">
        <v>0.0110478741211918</v>
      </c>
      <c r="R3330" s="1" t="n">
        <v>0.176765985939069</v>
      </c>
      <c r="S3330" s="3" t="n">
        <v>-1.13351188483428</v>
      </c>
      <c r="T3330" s="3" t="n">
        <v>1.18151991965182</v>
      </c>
      <c r="U3330" s="3" t="n">
        <v>-1.15794359693744</v>
      </c>
      <c r="V3330" s="3" t="n">
        <v>1.15794359693744</v>
      </c>
      <c r="W3330" s="3" t="n">
        <v>-1.21883010709203</v>
      </c>
      <c r="X3330" s="3" t="n">
        <v>1.21883010709203</v>
      </c>
      <c r="Y3330" t="n">
        <v>5478</v>
      </c>
      <c r="Z3330" t="n">
        <v>2987</v>
      </c>
      <c r="AA3330" t="n">
        <v>2989</v>
      </c>
      <c r="AB3330" t="n">
        <v>5476</v>
      </c>
      <c r="AC3330" t="b">
        <v>1</v>
      </c>
    </row>
    <row r="3331">
      <c r="A3331" t="n">
        <v>7241</v>
      </c>
      <c r="B3331" t="n">
        <v>7054</v>
      </c>
      <c r="C3331" t="n">
        <v>1</v>
      </c>
      <c r="D3331" t="n">
        <v>0</v>
      </c>
      <c r="E3331" t="s">
        <v>32</v>
      </c>
      <c r="F3331" t="s">
        <v>32</v>
      </c>
      <c r="G3331" t="s">
        <v>82</v>
      </c>
      <c r="H3331" t="s">
        <v>81</v>
      </c>
      <c r="I3331" t="s">
        <v>32</v>
      </c>
      <c r="J3331" t="s">
        <v>32</v>
      </c>
      <c r="K3331" s="1" t="n">
        <v>0.563888888888889</v>
      </c>
      <c r="L3331" s="2" t="n">
        <v>6</v>
      </c>
      <c r="M3331" s="2"/>
      <c r="N3331" s="2" t="n">
        <v>-1.67279726266861</v>
      </c>
      <c r="O3331" s="2" t="n">
        <v>5.16361314058304</v>
      </c>
      <c r="P3331" s="2" t="n">
        <v>5456.4770869</v>
      </c>
      <c r="Q3331" s="1"/>
      <c r="R3331" s="1"/>
      <c r="S3331" s="3"/>
      <c r="T3331" s="3"/>
      <c r="U3331" s="3"/>
      <c r="V3331" s="3"/>
      <c r="W3331" s="3" t="n">
        <v>-7.62365670499817</v>
      </c>
      <c r="X3331" s="3" t="n">
        <v>7.95092943227089</v>
      </c>
      <c r="Y3331" t="n">
        <v>809</v>
      </c>
      <c r="Z3331" t="n">
        <v>0</v>
      </c>
      <c r="AA3331" t="n">
        <v>641</v>
      </c>
      <c r="AB3331" t="n">
        <v>168</v>
      </c>
      <c r="AC3331" t="b">
        <v>0</v>
      </c>
    </row>
    <row r="3332">
      <c r="A3332" t="n">
        <v>7783</v>
      </c>
      <c r="B3332" t="n">
        <v>7105</v>
      </c>
      <c r="C3332" t="n">
        <v>1</v>
      </c>
      <c r="D3332" t="n">
        <v>0</v>
      </c>
      <c r="E3332" t="s">
        <v>29</v>
      </c>
      <c r="F3332" t="s">
        <v>32</v>
      </c>
      <c r="G3332" t="s">
        <v>517</v>
      </c>
      <c r="H3332" t="s">
        <v>605</v>
      </c>
      <c r="I3332" t="s">
        <v>29</v>
      </c>
      <c r="J3332" t="s">
        <v>32</v>
      </c>
      <c r="K3332" s="1" t="n">
        <v>0.54047619047619</v>
      </c>
      <c r="L3332" s="2" t="n">
        <v>285</v>
      </c>
      <c r="M3332" s="2" t="n">
        <v>-10</v>
      </c>
      <c r="N3332" s="2" t="n">
        <v>14.2803955078125</v>
      </c>
      <c r="O3332" s="2" t="n">
        <v>0.186676025390625</v>
      </c>
      <c r="P3332" s="2" t="n">
        <v>4927.19874333</v>
      </c>
      <c r="Q3332" s="1"/>
      <c r="R3332" s="1"/>
      <c r="S3332" s="3"/>
      <c r="T3332" s="3"/>
      <c r="U3332" s="3"/>
      <c r="V3332" s="3"/>
      <c r="W3332" s="3" t="n">
        <v>1.61170612320836</v>
      </c>
      <c r="X3332" s="3" t="n">
        <v>1.61326526299331</v>
      </c>
      <c r="Y3332" t="n">
        <v>2578</v>
      </c>
      <c r="Z3332" t="n">
        <v>0</v>
      </c>
      <c r="AA3332" t="n">
        <v>719</v>
      </c>
      <c r="AB3332" t="n">
        <v>1859</v>
      </c>
      <c r="AC3332" t="b">
        <v>0</v>
      </c>
    </row>
    <row r="3333">
      <c r="A3333" t="n">
        <v>8513</v>
      </c>
      <c r="B3333" t="n">
        <v>7150</v>
      </c>
      <c r="C3333" t="n">
        <v>1</v>
      </c>
      <c r="D3333" t="n">
        <v>0</v>
      </c>
      <c r="E3333" t="s">
        <v>29</v>
      </c>
      <c r="F3333" t="s">
        <v>32</v>
      </c>
      <c r="G3333" t="s">
        <v>257</v>
      </c>
      <c r="H3333" t="s">
        <v>555</v>
      </c>
      <c r="I3333" t="s">
        <v>29</v>
      </c>
      <c r="J3333" t="s">
        <v>32</v>
      </c>
      <c r="K3333" s="1" t="n">
        <v>0.375631313131313</v>
      </c>
      <c r="L3333" s="2" t="n">
        <v>890</v>
      </c>
      <c r="M3333" s="2" t="n">
        <v>-852</v>
      </c>
      <c r="N3333" s="2" t="n">
        <v>-820.844097137451</v>
      </c>
      <c r="O3333" s="2" t="n">
        <v>-766.506622314453</v>
      </c>
      <c r="P3333" s="2" t="n">
        <v>4799.91814551</v>
      </c>
      <c r="Q3333" s="1" t="n">
        <v>0</v>
      </c>
      <c r="R3333" s="1" t="n">
        <v>0.00704225352112676</v>
      </c>
      <c r="S3333" s="3" t="n">
        <v>6.18276501111936</v>
      </c>
      <c r="T3333" s="3" t="n">
        <v>6.2123424759081</v>
      </c>
      <c r="U3333" s="3" t="n">
        <v>6.11525169221104</v>
      </c>
      <c r="V3333" s="3" t="n">
        <v>6.11525169221104</v>
      </c>
      <c r="W3333" s="3" t="n">
        <v>5.8380810205646</v>
      </c>
      <c r="X3333" s="3" t="n">
        <v>5.8380810205646</v>
      </c>
      <c r="Y3333" t="n">
        <v>8395</v>
      </c>
      <c r="Z3333" t="n">
        <v>2698</v>
      </c>
      <c r="AA3333" t="n">
        <v>2702</v>
      </c>
      <c r="AB3333" t="n">
        <v>8391</v>
      </c>
      <c r="AC3333" t="b">
        <v>1</v>
      </c>
    </row>
    <row r="3334">
      <c r="A3334" t="n">
        <v>7203</v>
      </c>
      <c r="B3334" t="n">
        <v>6196</v>
      </c>
      <c r="C3334" t="n">
        <v>-1</v>
      </c>
      <c r="D3334" t="n">
        <v>0</v>
      </c>
      <c r="E3334" t="s">
        <v>32</v>
      </c>
      <c r="F3334" t="s">
        <v>34</v>
      </c>
      <c r="G3334" t="s">
        <v>79</v>
      </c>
      <c r="H3334" t="s">
        <v>49</v>
      </c>
      <c r="I3334" t="s">
        <v>32</v>
      </c>
      <c r="J3334" t="s">
        <v>37</v>
      </c>
      <c r="K3334" s="1" t="n">
        <v>0.453508771929825</v>
      </c>
      <c r="L3334" s="2" t="n">
        <v>3</v>
      </c>
      <c r="M3334" s="2" t="n">
        <v>1</v>
      </c>
      <c r="N3334" s="2" t="n">
        <v>2.32166576385498</v>
      </c>
      <c r="O3334" s="2" t="n">
        <v>-0.0578570365905762</v>
      </c>
      <c r="P3334" s="2" t="n">
        <v>5871.90752179</v>
      </c>
      <c r="Q3334" s="1"/>
      <c r="R3334" s="1"/>
      <c r="S3334" s="3"/>
      <c r="T3334" s="3"/>
      <c r="U3334" s="3"/>
      <c r="V3334" s="3"/>
      <c r="W3334" s="3" t="n">
        <v>3.10557663070145</v>
      </c>
      <c r="X3334" s="3" t="n">
        <v>3.10557663070145</v>
      </c>
      <c r="Y3334" t="n">
        <v>3376</v>
      </c>
      <c r="Z3334" t="n">
        <v>0</v>
      </c>
      <c r="AA3334" t="n">
        <v>3010</v>
      </c>
      <c r="AB3334" t="n">
        <v>366</v>
      </c>
      <c r="AC3334" t="b">
        <v>0</v>
      </c>
    </row>
    <row r="3335">
      <c r="A3335" t="n">
        <v>9156</v>
      </c>
      <c r="B3335" t="n">
        <v>6380</v>
      </c>
      <c r="C3335" t="n">
        <v>-1</v>
      </c>
      <c r="D3335" t="n">
        <v>0</v>
      </c>
      <c r="E3335" t="s">
        <v>29</v>
      </c>
      <c r="F3335" t="s">
        <v>34</v>
      </c>
      <c r="G3335" t="s">
        <v>230</v>
      </c>
      <c r="H3335" t="s">
        <v>45</v>
      </c>
      <c r="I3335" t="s">
        <v>29</v>
      </c>
      <c r="J3335" t="s">
        <v>37</v>
      </c>
      <c r="K3335" s="1" t="n">
        <v>0.541666666666667</v>
      </c>
      <c r="L3335" s="2" t="n">
        <v>0</v>
      </c>
      <c r="M3335" s="2" t="n">
        <v>34</v>
      </c>
      <c r="N3335" s="2" t="n">
        <v>-7.27509307861328</v>
      </c>
      <c r="O3335" s="2" t="n">
        <v>-9.55086898803711</v>
      </c>
      <c r="P3335" s="2" t="n">
        <v>5836.3788235</v>
      </c>
      <c r="Q3335" s="1"/>
      <c r="R3335" s="1"/>
      <c r="S3335" s="3"/>
      <c r="T3335" s="3"/>
      <c r="U3335" s="3"/>
      <c r="V3335" s="3"/>
      <c r="W3335" s="3" t="n">
        <v>-0.228219078820542</v>
      </c>
      <c r="X3335" s="3" t="n">
        <v>0.643442785631239</v>
      </c>
      <c r="Y3335" t="n">
        <v>8182</v>
      </c>
      <c r="Z3335" t="n">
        <v>0</v>
      </c>
      <c r="AA3335" t="n">
        <v>3086</v>
      </c>
      <c r="AB3335" t="n">
        <v>5096</v>
      </c>
      <c r="AC3335" t="b">
        <v>1</v>
      </c>
    </row>
    <row r="3336">
      <c r="A3336" t="n">
        <v>6953</v>
      </c>
      <c r="B3336" t="n">
        <v>6381</v>
      </c>
      <c r="C3336" t="n">
        <v>-1</v>
      </c>
      <c r="D3336" t="n">
        <v>0</v>
      </c>
      <c r="E3336" t="s">
        <v>32</v>
      </c>
      <c r="F3336" t="s">
        <v>34</v>
      </c>
      <c r="G3336" t="s">
        <v>222</v>
      </c>
      <c r="H3336" t="s">
        <v>285</v>
      </c>
      <c r="I3336" t="s">
        <v>32</v>
      </c>
      <c r="J3336" t="s">
        <v>37</v>
      </c>
      <c r="K3336" s="1" t="n">
        <v>0.527272727272727</v>
      </c>
      <c r="L3336" s="2" t="n">
        <v>440</v>
      </c>
      <c r="M3336" s="2" t="n">
        <v>-125</v>
      </c>
      <c r="N3336" s="2" t="n">
        <v>-191.948822021484</v>
      </c>
      <c r="O3336" s="2" t="n">
        <v>-141.132507324219</v>
      </c>
      <c r="P3336" s="2" t="n">
        <v>5467.74595372</v>
      </c>
      <c r="Q3336" s="1" t="n">
        <v>0.00247175141242938</v>
      </c>
      <c r="R3336" s="1" t="n">
        <v>0.0480225988700565</v>
      </c>
      <c r="S3336" s="3" t="n">
        <v>-4.25272951977401</v>
      </c>
      <c r="T3336" s="3" t="n">
        <v>4.38359110169491</v>
      </c>
      <c r="U3336" s="3" t="n">
        <v>-4.26775395498044</v>
      </c>
      <c r="V3336" s="3" t="n">
        <v>4.26775395498044</v>
      </c>
      <c r="W3336" s="3" t="n">
        <v>-4.38400678241515</v>
      </c>
      <c r="X3336" s="3" t="n">
        <v>4.38400678241515</v>
      </c>
      <c r="Y3336" t="n">
        <v>5479</v>
      </c>
      <c r="Z3336" t="n">
        <v>2832</v>
      </c>
      <c r="AA3336" t="n">
        <v>5403</v>
      </c>
      <c r="AB3336" t="n">
        <v>2908</v>
      </c>
      <c r="AC3336" t="b">
        <v>1</v>
      </c>
    </row>
    <row r="3337">
      <c r="A3337" t="n">
        <v>7602</v>
      </c>
      <c r="B3337" t="n">
        <v>6963</v>
      </c>
      <c r="C3337" t="n">
        <v>-1</v>
      </c>
      <c r="D3337" t="n">
        <v>0</v>
      </c>
      <c r="E3337" t="s">
        <v>29</v>
      </c>
      <c r="F3337" t="s">
        <v>32</v>
      </c>
      <c r="G3337" t="s">
        <v>351</v>
      </c>
      <c r="H3337" t="s">
        <v>445</v>
      </c>
      <c r="I3337" t="s">
        <v>29</v>
      </c>
      <c r="J3337" t="s">
        <v>32</v>
      </c>
      <c r="K3337" s="1" t="n">
        <v>0.558823529411765</v>
      </c>
      <c r="L3337" s="2" t="n">
        <v>91</v>
      </c>
      <c r="M3337" s="2" t="n">
        <v>-76</v>
      </c>
      <c r="N3337" s="2" t="n">
        <v>-176.433725833893</v>
      </c>
      <c r="O3337" s="2" t="n">
        <v>-84.5224676132202</v>
      </c>
      <c r="P3337" s="2" t="n">
        <v>4007.62134795</v>
      </c>
      <c r="Q3337" s="1"/>
      <c r="R3337" s="1"/>
      <c r="S3337" s="3"/>
      <c r="T3337" s="3"/>
      <c r="U3337" s="3"/>
      <c r="V3337" s="3"/>
      <c r="W3337" s="3" t="n">
        <v>-1.08558283685379</v>
      </c>
      <c r="X3337" s="3" t="n">
        <v>1.31420458468562</v>
      </c>
      <c r="Y3337" t="n">
        <v>3191</v>
      </c>
      <c r="Z3337" t="n">
        <v>0</v>
      </c>
      <c r="AA3337" t="n">
        <v>1212</v>
      </c>
      <c r="AB3337" t="n">
        <v>1979</v>
      </c>
      <c r="AC3337" t="b">
        <v>0</v>
      </c>
    </row>
    <row r="3338">
      <c r="A3338" t="n">
        <v>7384</v>
      </c>
      <c r="B3338" t="n">
        <v>6963</v>
      </c>
      <c r="C3338" t="n">
        <v>-1</v>
      </c>
      <c r="D3338" t="n">
        <v>0</v>
      </c>
      <c r="E3338" t="s">
        <v>29</v>
      </c>
      <c r="F3338" t="s">
        <v>32</v>
      </c>
      <c r="G3338" t="s">
        <v>31</v>
      </c>
      <c r="H3338" t="s">
        <v>445</v>
      </c>
      <c r="I3338" t="s">
        <v>29</v>
      </c>
      <c r="J3338" t="s">
        <v>32</v>
      </c>
      <c r="K3338" s="1" t="n">
        <v>1</v>
      </c>
      <c r="L3338" s="2" t="n">
        <v>0</v>
      </c>
      <c r="M3338" s="2" t="n">
        <v>15</v>
      </c>
      <c r="N3338" s="2" t="n">
        <v>0</v>
      </c>
      <c r="O3338" s="2" t="n">
        <v>0</v>
      </c>
      <c r="P3338" s="2" t="n">
        <v>6.33432623</v>
      </c>
      <c r="Q3338" s="1" t="n">
        <v>0.440652063168619</v>
      </c>
      <c r="R3338" s="1" t="n">
        <v>0.8634742740703</v>
      </c>
      <c r="S3338" s="3" t="n">
        <v>-0.114416709118695</v>
      </c>
      <c r="T3338" s="3" t="n">
        <v>0.128273051451858</v>
      </c>
      <c r="U3338" s="3" t="n">
        <v>-0.102391278183612</v>
      </c>
      <c r="V3338" s="3" t="n">
        <v>0.119491124573781</v>
      </c>
      <c r="W3338" s="3" t="n">
        <v>-0.111945690124375</v>
      </c>
      <c r="X3338" s="3" t="n">
        <v>0.111945690124375</v>
      </c>
      <c r="Y3338" t="n">
        <v>2041</v>
      </c>
      <c r="Z3338" t="n">
        <v>1963</v>
      </c>
      <c r="AA3338" t="n">
        <v>2025</v>
      </c>
      <c r="AB3338" t="n">
        <v>1979</v>
      </c>
      <c r="AC3338" t="b">
        <v>0</v>
      </c>
    </row>
    <row r="3339">
      <c r="A3339" t="n">
        <v>8744</v>
      </c>
      <c r="B3339" t="n">
        <v>8742</v>
      </c>
      <c r="C3339" t="n">
        <v>1</v>
      </c>
      <c r="D3339" t="n">
        <v>0</v>
      </c>
      <c r="E3339" t="s">
        <v>29</v>
      </c>
      <c r="F3339" t="s">
        <v>29</v>
      </c>
      <c r="G3339" t="s">
        <v>398</v>
      </c>
      <c r="H3339" t="s">
        <v>365</v>
      </c>
      <c r="I3339" t="s">
        <v>29</v>
      </c>
      <c r="J3339" t="s">
        <v>29</v>
      </c>
      <c r="K3339" s="1" t="n">
        <v>0.957894736842105</v>
      </c>
      <c r="L3339" s="2" t="n">
        <v>750</v>
      </c>
      <c r="M3339" s="2" t="n">
        <v>14</v>
      </c>
      <c r="N3339" s="2" t="n">
        <v>-6.420166015625</v>
      </c>
      <c r="O3339" s="2" t="n">
        <v>62.240234375</v>
      </c>
      <c r="P3339" s="2" t="n">
        <v>392.72620401</v>
      </c>
      <c r="Q3339" s="1" t="n">
        <v>1</v>
      </c>
      <c r="R3339" s="1" t="n">
        <v>1</v>
      </c>
      <c r="S3339" s="3" t="n">
        <v>0</v>
      </c>
      <c r="T3339" s="3" t="n">
        <v>0</v>
      </c>
      <c r="U3339" s="3" t="n">
        <v>0.898096297473383</v>
      </c>
      <c r="V3339" s="3" t="n">
        <v>0.898096297473383</v>
      </c>
      <c r="W3339" s="3" t="n">
        <v>0.0086107058127413</v>
      </c>
      <c r="X3339" s="3" t="n">
        <v>1.05545054901527</v>
      </c>
      <c r="Y3339" t="n">
        <v>1943</v>
      </c>
      <c r="Z3339" t="n">
        <v>34</v>
      </c>
      <c r="AA3339" t="n">
        <v>714</v>
      </c>
      <c r="AB3339" t="n">
        <v>1263</v>
      </c>
      <c r="AC3339" t="b">
        <v>0</v>
      </c>
    </row>
    <row r="3340">
      <c r="A3340" t="n">
        <v>9106</v>
      </c>
      <c r="B3340" t="n">
        <v>5005</v>
      </c>
      <c r="C3340" t="n">
        <v>-1</v>
      </c>
      <c r="D3340" t="n">
        <v>0</v>
      </c>
      <c r="E3340" t="s">
        <v>29</v>
      </c>
      <c r="F3340" t="s">
        <v>34</v>
      </c>
      <c r="G3340" t="s">
        <v>448</v>
      </c>
      <c r="H3340" t="s">
        <v>119</v>
      </c>
      <c r="I3340" t="s">
        <v>29</v>
      </c>
      <c r="J3340" t="s">
        <v>37</v>
      </c>
      <c r="K3340" s="1" t="n">
        <v>0.431746031746032</v>
      </c>
      <c r="L3340" s="2" t="n">
        <v>33</v>
      </c>
      <c r="M3340" s="2" t="n">
        <v>8</v>
      </c>
      <c r="N3340" s="2" t="n">
        <v>4.96876907348633</v>
      </c>
      <c r="O3340" s="2" t="n">
        <v>4.9173583984375</v>
      </c>
      <c r="P3340" s="2" t="n">
        <v>5690.10087436</v>
      </c>
      <c r="Q3340" s="1" t="n">
        <v>0.054920913884007</v>
      </c>
      <c r="R3340" s="1" t="n">
        <v>0.431898066783831</v>
      </c>
      <c r="S3340" s="3" t="n">
        <v>-0.225557996485062</v>
      </c>
      <c r="T3340" s="3" t="n">
        <v>0.811937609841828</v>
      </c>
      <c r="U3340" s="3" t="n">
        <v>-0.225346667365175</v>
      </c>
      <c r="V3340" s="3" t="n">
        <v>0.322683624577139</v>
      </c>
      <c r="W3340" s="3" t="n">
        <v>-0.0993886524627259</v>
      </c>
      <c r="X3340" s="3" t="n">
        <v>0.342146915305673</v>
      </c>
      <c r="Y3340" t="n">
        <v>4463</v>
      </c>
      <c r="Z3340" t="n">
        <v>2276</v>
      </c>
      <c r="AA3340" t="n">
        <v>4457</v>
      </c>
      <c r="AB3340" t="n">
        <v>2282</v>
      </c>
      <c r="AC3340" t="b">
        <v>1</v>
      </c>
    </row>
    <row r="3341">
      <c r="A3341" t="n">
        <v>5270</v>
      </c>
      <c r="B3341" t="n">
        <v>5005</v>
      </c>
      <c r="C3341" t="n">
        <v>-1</v>
      </c>
      <c r="D3341" t="n">
        <v>0</v>
      </c>
      <c r="E3341" t="s">
        <v>34</v>
      </c>
      <c r="F3341" t="s">
        <v>34</v>
      </c>
      <c r="G3341" t="s">
        <v>269</v>
      </c>
      <c r="H3341" t="s">
        <v>119</v>
      </c>
      <c r="I3341" t="s">
        <v>116</v>
      </c>
      <c r="J3341" t="s">
        <v>37</v>
      </c>
      <c r="K3341" s="1" t="n">
        <v>0.303571428571429</v>
      </c>
      <c r="L3341" s="2" t="n">
        <v>38</v>
      </c>
      <c r="M3341" s="2" t="n">
        <v>3</v>
      </c>
      <c r="N3341" s="2" t="n">
        <v>2.18739700317383</v>
      </c>
      <c r="O3341" s="2" t="n">
        <v>0.150386810302734</v>
      </c>
      <c r="P3341" s="2" t="n">
        <v>5852.91456224</v>
      </c>
      <c r="Q3341" s="1" t="n">
        <v>0.0470008952551477</v>
      </c>
      <c r="R3341" s="1" t="n">
        <v>0.452999104744852</v>
      </c>
      <c r="S3341" s="3" t="n">
        <v>0.1858236347359</v>
      </c>
      <c r="T3341" s="3" t="n">
        <v>0.77132050134288</v>
      </c>
      <c r="U3341" s="3" t="n">
        <v>0.245930145118396</v>
      </c>
      <c r="V3341" s="3" t="n">
        <v>0.402220312759626</v>
      </c>
      <c r="W3341" s="3" t="n">
        <v>-0.00177165594749597</v>
      </c>
      <c r="X3341" s="3" t="n">
        <v>0.322540482057401</v>
      </c>
      <c r="Y3341" t="n">
        <v>8306</v>
      </c>
      <c r="Z3341" t="n">
        <v>2234</v>
      </c>
      <c r="AA3341" t="n">
        <v>8258</v>
      </c>
      <c r="AB3341" t="n">
        <v>2282</v>
      </c>
      <c r="AC3341" t="b">
        <v>1</v>
      </c>
    </row>
    <row r="3342">
      <c r="A3342" t="n">
        <v>9177</v>
      </c>
      <c r="B3342" t="n">
        <v>9176</v>
      </c>
      <c r="C3342" t="n">
        <v>-1</v>
      </c>
      <c r="D3342" t="n">
        <v>0</v>
      </c>
      <c r="E3342" t="s">
        <v>29</v>
      </c>
      <c r="F3342" t="s">
        <v>29</v>
      </c>
      <c r="G3342" t="s">
        <v>164</v>
      </c>
      <c r="H3342" t="s">
        <v>318</v>
      </c>
      <c r="I3342" t="s">
        <v>29</v>
      </c>
      <c r="J3342" t="s">
        <v>29</v>
      </c>
      <c r="K3342" s="1" t="n">
        <v>0.860897435897436</v>
      </c>
      <c r="L3342" s="2" t="n">
        <v>121</v>
      </c>
      <c r="M3342" s="2" t="n">
        <v>-76</v>
      </c>
      <c r="N3342" s="2" t="n">
        <v>-87.2705764770508</v>
      </c>
      <c r="O3342" s="2" t="n">
        <v>-24.3968048095703</v>
      </c>
      <c r="P3342" s="2" t="n">
        <v>4290.46290901</v>
      </c>
      <c r="Q3342" s="1" t="n">
        <v>0.5</v>
      </c>
      <c r="R3342" s="1" t="n">
        <v>1</v>
      </c>
      <c r="S3342" s="3" t="n">
        <v>0.0499999999999998</v>
      </c>
      <c r="T3342" s="3" t="n">
        <v>0.0499999999999998</v>
      </c>
      <c r="U3342" s="3" t="n">
        <v>1.43064516129032</v>
      </c>
      <c r="V3342" s="3" t="n">
        <v>1.43064516129032</v>
      </c>
      <c r="W3342" s="3" t="n">
        <v>-0.107957408030634</v>
      </c>
      <c r="X3342" s="3" t="n">
        <v>0.417624061918398</v>
      </c>
      <c r="Y3342" t="n">
        <v>7356</v>
      </c>
      <c r="Z3342" t="n">
        <v>2</v>
      </c>
      <c r="AA3342" t="n">
        <v>2890</v>
      </c>
      <c r="AB3342" t="n">
        <v>4468</v>
      </c>
      <c r="AC3342" t="b">
        <v>1</v>
      </c>
    </row>
    <row r="3343">
      <c r="A3343" t="n">
        <v>7610</v>
      </c>
      <c r="B3343" t="n">
        <v>5000</v>
      </c>
      <c r="C3343" t="n">
        <v>1</v>
      </c>
      <c r="D3343" t="n">
        <v>0</v>
      </c>
      <c r="E3343" t="s">
        <v>29</v>
      </c>
      <c r="F3343" t="s">
        <v>34</v>
      </c>
      <c r="G3343" t="s">
        <v>104</v>
      </c>
      <c r="H3343" t="s">
        <v>105</v>
      </c>
      <c r="I3343" t="s">
        <v>29</v>
      </c>
      <c r="J3343" t="s">
        <v>37</v>
      </c>
      <c r="K3343" s="1" t="n">
        <v>0.927272727272727</v>
      </c>
      <c r="L3343" s="2" t="n">
        <v>300</v>
      </c>
      <c r="M3343" s="2" t="n">
        <v>10</v>
      </c>
      <c r="N3343" s="2" t="n">
        <v>3.58419799804688</v>
      </c>
      <c r="O3343" s="2" t="n">
        <v>0</v>
      </c>
      <c r="P3343" s="2" t="n">
        <v>16.91795181</v>
      </c>
      <c r="Q3343" s="1" t="n">
        <v>0.220582032897512</v>
      </c>
      <c r="R3343" s="1" t="n">
        <v>0.619569801771404</v>
      </c>
      <c r="S3343" s="3" t="n">
        <v>0.22237452551666</v>
      </c>
      <c r="T3343" s="3" t="n">
        <v>0.665731758751576</v>
      </c>
      <c r="U3343" s="3" t="n">
        <v>0.231429761925249</v>
      </c>
      <c r="V3343" s="3" t="n">
        <v>0.231604358171429</v>
      </c>
      <c r="W3343" s="3" t="n">
        <v>0.122091323349521</v>
      </c>
      <c r="X3343" s="3" t="n">
        <v>0.195751514611734</v>
      </c>
      <c r="Y3343" t="n">
        <v>3378</v>
      </c>
      <c r="Z3343" t="n">
        <v>2371</v>
      </c>
      <c r="AA3343" t="n">
        <v>2830</v>
      </c>
      <c r="AB3343" t="n">
        <v>2919</v>
      </c>
      <c r="AC3343" t="b">
        <v>0</v>
      </c>
    </row>
    <row r="3344">
      <c r="A3344" t="n">
        <v>8520</v>
      </c>
      <c r="B3344" t="n">
        <v>7664</v>
      </c>
      <c r="C3344" t="n">
        <v>1</v>
      </c>
      <c r="D3344" t="n">
        <v>0</v>
      </c>
      <c r="E3344" t="s">
        <v>29</v>
      </c>
      <c r="F3344" t="s">
        <v>29</v>
      </c>
      <c r="G3344" t="s">
        <v>428</v>
      </c>
      <c r="H3344" t="s">
        <v>449</v>
      </c>
      <c r="I3344" t="s">
        <v>29</v>
      </c>
      <c r="J3344" t="s">
        <v>29</v>
      </c>
      <c r="K3344" s="1" t="n">
        <v>0.416666666666667</v>
      </c>
      <c r="L3344" s="2" t="n">
        <v>150</v>
      </c>
      <c r="M3344" s="2" t="n">
        <v>48</v>
      </c>
      <c r="N3344" s="2" t="n">
        <v>44.0167388916016</v>
      </c>
      <c r="O3344" s="2" t="n">
        <v>57.1731948852539</v>
      </c>
      <c r="P3344" s="2" t="n">
        <v>4580.15777178</v>
      </c>
      <c r="Q3344" s="1" t="n">
        <v>0.0550847457627119</v>
      </c>
      <c r="R3344" s="1" t="n">
        <v>0.485169491525424</v>
      </c>
      <c r="S3344" s="3" t="n">
        <v>-0.446504237288136</v>
      </c>
      <c r="T3344" s="3" t="n">
        <v>0.579555084745763</v>
      </c>
      <c r="U3344" s="3" t="n">
        <v>-0.618425154617895</v>
      </c>
      <c r="V3344" s="3" t="n">
        <v>0.65611314563922</v>
      </c>
      <c r="W3344" s="3" t="n">
        <v>-0.158986227391784</v>
      </c>
      <c r="X3344" s="3" t="n">
        <v>0.614621789157756</v>
      </c>
      <c r="Y3344" t="n">
        <v>2918</v>
      </c>
      <c r="Z3344" t="n">
        <v>944</v>
      </c>
      <c r="AA3344" t="n">
        <v>947</v>
      </c>
      <c r="AB3344" t="n">
        <v>2915</v>
      </c>
      <c r="AC3344" t="b">
        <v>0</v>
      </c>
    </row>
    <row r="3345">
      <c r="A3345" t="n">
        <v>9227</v>
      </c>
      <c r="B3345" t="n">
        <v>8825</v>
      </c>
      <c r="C3345" t="n">
        <v>1</v>
      </c>
      <c r="D3345" t="n">
        <v>0</v>
      </c>
      <c r="E3345" t="s">
        <v>29</v>
      </c>
      <c r="F3345" t="s">
        <v>29</v>
      </c>
      <c r="G3345" t="s">
        <v>243</v>
      </c>
      <c r="H3345" t="s">
        <v>322</v>
      </c>
      <c r="I3345" t="s">
        <v>29</v>
      </c>
      <c r="J3345" t="s">
        <v>29</v>
      </c>
      <c r="K3345" s="1" t="n">
        <v>0.489351851851852</v>
      </c>
      <c r="L3345" s="2" t="n">
        <v>124</v>
      </c>
      <c r="M3345" s="2" t="n">
        <v>-121</v>
      </c>
      <c r="N3345" s="2" t="n">
        <v>-116.52836561203</v>
      </c>
      <c r="O3345" s="2" t="n">
        <v>-267.778650760651</v>
      </c>
      <c r="P3345" s="2" t="n">
        <v>3035.39104602</v>
      </c>
      <c r="Q3345" s="1" t="n">
        <v>0</v>
      </c>
      <c r="R3345" s="1" t="n">
        <v>0.5</v>
      </c>
      <c r="S3345" s="3" t="n">
        <v>-0.6</v>
      </c>
      <c r="T3345" s="3" t="n">
        <v>0.699999999999998</v>
      </c>
      <c r="U3345" s="3" t="n">
        <v>0.0887096774193594</v>
      </c>
      <c r="V3345" s="3" t="n">
        <v>0.0887096774193594</v>
      </c>
      <c r="W3345" s="3" t="n">
        <v>-1.22157154000873</v>
      </c>
      <c r="X3345" s="3" t="n">
        <v>1.22157154000873</v>
      </c>
      <c r="Y3345" t="n">
        <v>7019</v>
      </c>
      <c r="Z3345" t="n">
        <v>2</v>
      </c>
      <c r="AA3345" t="n">
        <v>2751</v>
      </c>
      <c r="AB3345" t="n">
        <v>4270</v>
      </c>
      <c r="AC3345" t="b">
        <v>1</v>
      </c>
    </row>
    <row r="3346">
      <c r="A3346" t="n">
        <v>8714</v>
      </c>
      <c r="B3346" t="n">
        <v>4594</v>
      </c>
      <c r="C3346" t="n">
        <v>-1</v>
      </c>
      <c r="D3346" t="n">
        <v>0</v>
      </c>
      <c r="E3346" t="s">
        <v>29</v>
      </c>
      <c r="F3346" t="s">
        <v>34</v>
      </c>
      <c r="G3346" t="s">
        <v>244</v>
      </c>
      <c r="H3346" t="s">
        <v>36</v>
      </c>
      <c r="I3346" t="s">
        <v>29</v>
      </c>
      <c r="J3346" t="s">
        <v>37</v>
      </c>
      <c r="K3346" s="1" t="n">
        <v>0.451388888888889</v>
      </c>
      <c r="L3346" s="2" t="n">
        <v>0</v>
      </c>
      <c r="M3346" s="2" t="n">
        <v>518</v>
      </c>
      <c r="N3346" s="2" t="n">
        <v>-436.480865478516</v>
      </c>
      <c r="O3346" s="2" t="n">
        <v>-249.321990966797</v>
      </c>
      <c r="P3346" s="2" t="n">
        <v>4136.77400208</v>
      </c>
      <c r="Q3346" s="1" t="n">
        <v>0.00677966101694915</v>
      </c>
      <c r="R3346" s="1" t="n">
        <v>0.0627118644067797</v>
      </c>
      <c r="S3346" s="3" t="n">
        <v>1.93932203389831</v>
      </c>
      <c r="T3346" s="3" t="n">
        <v>1.9935593220339</v>
      </c>
      <c r="U3346" s="3" t="n">
        <v>1.99153827895019</v>
      </c>
      <c r="V3346" s="3" t="n">
        <v>1.99153827895019</v>
      </c>
      <c r="W3346" s="3" t="n">
        <v>1.91003358654582</v>
      </c>
      <c r="X3346" s="3" t="n">
        <v>1.91052609105881</v>
      </c>
      <c r="Y3346" t="n">
        <v>3264</v>
      </c>
      <c r="Z3346" t="n">
        <v>590</v>
      </c>
      <c r="AA3346" t="n">
        <v>3258</v>
      </c>
      <c r="AB3346" t="n">
        <v>596</v>
      </c>
      <c r="AC3346" t="b">
        <v>0</v>
      </c>
    </row>
    <row r="3347">
      <c r="A3347" t="n">
        <v>7398</v>
      </c>
      <c r="B3347" t="n">
        <v>4691</v>
      </c>
      <c r="C3347" t="n">
        <v>-1</v>
      </c>
      <c r="D3347" t="n">
        <v>0</v>
      </c>
      <c r="E3347" t="s">
        <v>29</v>
      </c>
      <c r="F3347" t="s">
        <v>34</v>
      </c>
      <c r="G3347" t="s">
        <v>156</v>
      </c>
      <c r="H3347" t="s">
        <v>68</v>
      </c>
      <c r="I3347" t="s">
        <v>29</v>
      </c>
      <c r="J3347" t="s">
        <v>37</v>
      </c>
      <c r="K3347" s="1" t="n">
        <v>1</v>
      </c>
      <c r="L3347" s="2" t="n">
        <v>565</v>
      </c>
      <c r="M3347" s="2" t="n">
        <v>-338</v>
      </c>
      <c r="N3347" s="2" t="n">
        <v>-429.808181762695</v>
      </c>
      <c r="O3347" s="2" t="n">
        <v>-349.398788452148</v>
      </c>
      <c r="P3347" s="2" t="n">
        <v>2530.97239748</v>
      </c>
      <c r="Q3347" s="1"/>
      <c r="R3347" s="1"/>
      <c r="S3347" s="3"/>
      <c r="T3347" s="3"/>
      <c r="U3347" s="3"/>
      <c r="V3347" s="3"/>
      <c r="W3347" s="3" t="n">
        <v>-1.1756840220007</v>
      </c>
      <c r="X3347" s="3" t="n">
        <v>1.65059397858664</v>
      </c>
      <c r="Y3347" t="n">
        <v>3233</v>
      </c>
      <c r="Z3347" t="n">
        <v>0</v>
      </c>
      <c r="AA3347" t="n">
        <v>2874</v>
      </c>
      <c r="AB3347" t="n">
        <v>359</v>
      </c>
      <c r="AC3347" t="b">
        <v>0</v>
      </c>
    </row>
    <row r="3348">
      <c r="A3348" t="n">
        <v>7242</v>
      </c>
      <c r="B3348" t="n">
        <v>6886</v>
      </c>
      <c r="C3348" t="n">
        <v>1</v>
      </c>
      <c r="D3348" t="n">
        <v>0</v>
      </c>
      <c r="E3348" t="s">
        <v>32</v>
      </c>
      <c r="F3348" t="s">
        <v>34</v>
      </c>
      <c r="G3348" t="s">
        <v>508</v>
      </c>
      <c r="H3348" t="s">
        <v>82</v>
      </c>
      <c r="I3348" t="s">
        <v>32</v>
      </c>
      <c r="J3348" t="s">
        <v>37</v>
      </c>
      <c r="K3348" s="1" t="n">
        <v>0.851457489878543</v>
      </c>
      <c r="L3348" s="2" t="n">
        <v>25</v>
      </c>
      <c r="M3348" s="2" t="n">
        <v>-24</v>
      </c>
      <c r="N3348" s="2" t="n">
        <v>-2.57901519536972</v>
      </c>
      <c r="O3348" s="2" t="n">
        <v>-1.37120586633682</v>
      </c>
      <c r="P3348" s="2" t="n">
        <v>2879.0782681</v>
      </c>
      <c r="Q3348" s="1"/>
      <c r="R3348" s="1"/>
      <c r="S3348" s="3"/>
      <c r="T3348" s="3"/>
      <c r="U3348" s="3"/>
      <c r="V3348" s="3"/>
      <c r="W3348" s="3" t="n">
        <v>1.63496345901999</v>
      </c>
      <c r="X3348" s="3" t="n">
        <v>1.72000747587215</v>
      </c>
      <c r="Y3348" t="n">
        <v>2626</v>
      </c>
      <c r="Z3348" t="n">
        <v>0</v>
      </c>
      <c r="AA3348" t="n">
        <v>1985</v>
      </c>
      <c r="AB3348" t="n">
        <v>641</v>
      </c>
      <c r="AC3348" t="b">
        <v>0</v>
      </c>
    </row>
    <row r="3349">
      <c r="A3349" t="n">
        <v>7562</v>
      </c>
      <c r="B3349" t="n">
        <v>6985</v>
      </c>
      <c r="C3349" t="n">
        <v>1</v>
      </c>
      <c r="D3349" t="n">
        <v>0</v>
      </c>
      <c r="E3349" t="s">
        <v>29</v>
      </c>
      <c r="F3349" t="s">
        <v>32</v>
      </c>
      <c r="G3349" t="s">
        <v>568</v>
      </c>
      <c r="H3349" t="s">
        <v>472</v>
      </c>
      <c r="I3349" t="s">
        <v>29</v>
      </c>
      <c r="J3349" t="s">
        <v>32</v>
      </c>
      <c r="K3349" s="1" t="n">
        <v>1</v>
      </c>
      <c r="L3349" s="2" t="n">
        <v>0</v>
      </c>
      <c r="M3349" s="2" t="n">
        <v>1111</v>
      </c>
      <c r="N3349" s="2" t="n">
        <v>9.60498046875</v>
      </c>
      <c r="O3349" s="2" t="n">
        <v>61.0887451171875</v>
      </c>
      <c r="P3349" s="2" t="n">
        <v>97.55651944</v>
      </c>
      <c r="Q3349" s="1" t="n">
        <v>0.35539615259211</v>
      </c>
      <c r="R3349" s="1" t="n">
        <v>0.773720247799152</v>
      </c>
      <c r="S3349" s="3" t="n">
        <v>0.223736550374962</v>
      </c>
      <c r="T3349" s="3" t="n">
        <v>0.223736550374962</v>
      </c>
      <c r="U3349" s="3" t="n">
        <v>0.279059127467361</v>
      </c>
      <c r="V3349" s="3" t="n">
        <v>0.283501587563354</v>
      </c>
      <c r="W3349" s="3" t="n">
        <v>0.222838735643316</v>
      </c>
      <c r="X3349" s="3" t="n">
        <v>0.429582844755626</v>
      </c>
      <c r="Y3349" t="n">
        <v>8401</v>
      </c>
      <c r="Z3349" t="n">
        <v>3067</v>
      </c>
      <c r="AA3349" t="n">
        <v>3067</v>
      </c>
      <c r="AB3349" t="n">
        <v>8401</v>
      </c>
      <c r="AC3349" t="b">
        <v>1</v>
      </c>
    </row>
    <row r="3350">
      <c r="A3350" t="n">
        <v>7415</v>
      </c>
      <c r="B3350" t="n">
        <v>139</v>
      </c>
      <c r="C3350" t="n">
        <v>1</v>
      </c>
      <c r="D3350" t="n">
        <v>0</v>
      </c>
      <c r="E3350" t="s">
        <v>29</v>
      </c>
      <c r="F3350" t="s">
        <v>264</v>
      </c>
      <c r="G3350" t="s">
        <v>159</v>
      </c>
      <c r="H3350" t="s">
        <v>158</v>
      </c>
      <c r="I3350" t="s">
        <v>29</v>
      </c>
      <c r="J3350" t="s">
        <v>367</v>
      </c>
      <c r="K3350" s="1" t="n">
        <v>1</v>
      </c>
      <c r="L3350" s="2" t="n">
        <v>716</v>
      </c>
      <c r="M3350" s="2" t="n">
        <v>4</v>
      </c>
      <c r="N3350" s="2" t="n">
        <v>4.3746337890625</v>
      </c>
      <c r="O3350" s="2" t="n">
        <v>-57.5667114257812</v>
      </c>
      <c r="P3350" s="2" t="n">
        <v>433.31544115</v>
      </c>
      <c r="Q3350" s="1" t="n">
        <v>0.595710369295275</v>
      </c>
      <c r="R3350" s="1" t="n">
        <v>0.865828092243187</v>
      </c>
      <c r="S3350" s="3" t="n">
        <v>0.135026608611532</v>
      </c>
      <c r="T3350" s="3" t="n">
        <v>0.135026608611532</v>
      </c>
      <c r="U3350" s="3" t="n">
        <v>0.143154600737195</v>
      </c>
      <c r="V3350" s="3" t="n">
        <v>0.143494490587706</v>
      </c>
      <c r="W3350" s="3" t="n">
        <v>0.335101519645018</v>
      </c>
      <c r="X3350" s="3" t="n">
        <v>0.335101519645018</v>
      </c>
      <c r="Y3350" t="n">
        <v>7581</v>
      </c>
      <c r="Z3350" t="n">
        <v>6201</v>
      </c>
      <c r="AA3350" t="n">
        <v>7572</v>
      </c>
      <c r="AB3350" t="n">
        <v>6210</v>
      </c>
      <c r="AC3350" t="b">
        <v>1</v>
      </c>
    </row>
    <row r="3351">
      <c r="A3351" t="n">
        <v>8760</v>
      </c>
      <c r="B3351" t="n">
        <v>8362</v>
      </c>
      <c r="C3351" t="n">
        <v>-1</v>
      </c>
      <c r="D3351" t="n">
        <v>0</v>
      </c>
      <c r="E3351" t="s">
        <v>29</v>
      </c>
      <c r="F3351" t="s">
        <v>29</v>
      </c>
      <c r="G3351" t="s">
        <v>540</v>
      </c>
      <c r="H3351" t="s">
        <v>356</v>
      </c>
      <c r="I3351" t="s">
        <v>29</v>
      </c>
      <c r="J3351" t="s">
        <v>29</v>
      </c>
      <c r="K3351" s="1" t="n">
        <v>0.355555555555556</v>
      </c>
      <c r="L3351" s="2" t="n">
        <v>248</v>
      </c>
      <c r="M3351" s="2" t="n">
        <v>-60</v>
      </c>
      <c r="N3351" s="2" t="n">
        <v>0</v>
      </c>
      <c r="O3351" s="2" t="n">
        <v>0</v>
      </c>
      <c r="P3351" s="2" t="n">
        <v>0</v>
      </c>
      <c r="Q3351" s="1" t="n">
        <v>0.0194638266617701</v>
      </c>
      <c r="R3351" s="1" t="n">
        <v>0.195372750642674</v>
      </c>
      <c r="S3351" s="3" t="n">
        <v>1.2278736687477</v>
      </c>
      <c r="T3351" s="3" t="n">
        <v>1.54215938303342</v>
      </c>
      <c r="U3351" s="3" t="n">
        <v>1.23080142010559</v>
      </c>
      <c r="V3351" s="3" t="n">
        <v>1.23080142010559</v>
      </c>
      <c r="W3351" s="3" t="n">
        <v>1.21998875496448</v>
      </c>
      <c r="X3351" s="3" t="n">
        <v>1.21998875496448</v>
      </c>
      <c r="Y3351" t="n">
        <v>2799</v>
      </c>
      <c r="Z3351" t="n">
        <v>2723</v>
      </c>
      <c r="AA3351" t="n">
        <v>2790</v>
      </c>
      <c r="AB3351" t="n">
        <v>2732</v>
      </c>
      <c r="AC3351" t="b">
        <v>0</v>
      </c>
    </row>
    <row r="3352">
      <c r="A3352" t="n">
        <v>7167</v>
      </c>
      <c r="B3352" t="n">
        <v>6224</v>
      </c>
      <c r="C3352" t="n">
        <v>1</v>
      </c>
      <c r="D3352" t="n">
        <v>0</v>
      </c>
      <c r="E3352" t="s">
        <v>32</v>
      </c>
      <c r="F3352" t="s">
        <v>34</v>
      </c>
      <c r="G3352" t="s">
        <v>174</v>
      </c>
      <c r="H3352" t="s">
        <v>174</v>
      </c>
      <c r="I3352" t="s">
        <v>32</v>
      </c>
      <c r="J3352" t="s">
        <v>37</v>
      </c>
      <c r="K3352" s="1" t="n">
        <v>1</v>
      </c>
      <c r="L3352" s="2" t="n">
        <v>10.5299997329712</v>
      </c>
      <c r="M3352" s="2" t="n">
        <v>6.47000026702881</v>
      </c>
      <c r="N3352" s="2" t="n">
        <v>0</v>
      </c>
      <c r="O3352" s="2" t="n">
        <v>0</v>
      </c>
      <c r="P3352" s="2" t="n">
        <v>0</v>
      </c>
      <c r="Q3352" s="1" t="n">
        <v>1</v>
      </c>
      <c r="R3352" s="1" t="n">
        <v>1</v>
      </c>
      <c r="S3352" s="3" t="n">
        <v>0</v>
      </c>
      <c r="T3352" s="3" t="n">
        <v>0</v>
      </c>
      <c r="U3352" s="3" t="n">
        <v>0.0036460331299041</v>
      </c>
      <c r="V3352" s="3" t="n">
        <v>0.0036460331299041</v>
      </c>
      <c r="W3352" s="3" t="n">
        <v>-0.0126938774874998</v>
      </c>
      <c r="X3352" s="3" t="n">
        <v>0.12307155523821</v>
      </c>
      <c r="Y3352" t="n">
        <v>8158</v>
      </c>
      <c r="Z3352" t="n">
        <v>5599</v>
      </c>
      <c r="AA3352" t="n">
        <v>8158</v>
      </c>
      <c r="AB3352" t="n">
        <v>5599</v>
      </c>
      <c r="AC3352" t="b">
        <v>1</v>
      </c>
    </row>
    <row r="3353">
      <c r="A3353" t="n">
        <v>7209</v>
      </c>
      <c r="B3353" t="n">
        <v>6967</v>
      </c>
      <c r="C3353" t="n">
        <v>-1</v>
      </c>
      <c r="D3353" t="n">
        <v>0</v>
      </c>
      <c r="E3353" t="s">
        <v>32</v>
      </c>
      <c r="F3353" t="s">
        <v>32</v>
      </c>
      <c r="G3353" t="s">
        <v>623</v>
      </c>
      <c r="H3353" t="s">
        <v>514</v>
      </c>
      <c r="I3353" t="s">
        <v>32</v>
      </c>
      <c r="J3353" t="s">
        <v>32</v>
      </c>
      <c r="K3353" s="1" t="n">
        <v>0.518518518518518</v>
      </c>
      <c r="L3353" s="2" t="n">
        <v>125</v>
      </c>
      <c r="M3353" s="2" t="n">
        <v>400</v>
      </c>
      <c r="N3353" s="2" t="n">
        <v>406.593627929688</v>
      </c>
      <c r="O3353" s="2" t="n">
        <v>277.07487487793</v>
      </c>
      <c r="P3353" s="2" t="n">
        <v>5261.3135654</v>
      </c>
      <c r="Q3353" s="1" t="n">
        <v>0.0160944206008584</v>
      </c>
      <c r="R3353" s="1" t="n">
        <v>0.17274678111588</v>
      </c>
      <c r="S3353" s="3" t="n">
        <v>0.782778969957083</v>
      </c>
      <c r="T3353" s="3" t="n">
        <v>1.87837982832618</v>
      </c>
      <c r="U3353" s="3" t="n">
        <v>0.749540473371164</v>
      </c>
      <c r="V3353" s="3" t="n">
        <v>0.920876383385534</v>
      </c>
      <c r="W3353" s="3" t="n">
        <v>1.17657598546213</v>
      </c>
      <c r="X3353" s="3" t="n">
        <v>1.19177467643923</v>
      </c>
      <c r="Y3353" t="n">
        <v>8382</v>
      </c>
      <c r="Z3353" t="n">
        <v>1864</v>
      </c>
      <c r="AA3353" t="n">
        <v>8382</v>
      </c>
      <c r="AB3353" t="n">
        <v>1864</v>
      </c>
      <c r="AC3353" t="b">
        <v>1</v>
      </c>
    </row>
    <row r="3354">
      <c r="A3354" t="n">
        <v>7044</v>
      </c>
      <c r="B3354" t="n">
        <v>5307</v>
      </c>
      <c r="C3354" t="n">
        <v>1</v>
      </c>
      <c r="D3354" t="n">
        <v>0</v>
      </c>
      <c r="E3354" t="s">
        <v>32</v>
      </c>
      <c r="F3354" t="s">
        <v>34</v>
      </c>
      <c r="G3354" t="s">
        <v>643</v>
      </c>
      <c r="H3354" t="s">
        <v>643</v>
      </c>
      <c r="I3354" t="s">
        <v>32</v>
      </c>
      <c r="J3354" t="s">
        <v>37</v>
      </c>
      <c r="K3354" s="1" t="n">
        <v>1</v>
      </c>
      <c r="L3354" s="2" t="n">
        <v>256</v>
      </c>
      <c r="M3354" s="2" t="n">
        <v>-18</v>
      </c>
      <c r="N3354" s="2" t="n">
        <v>-14.4317169189453</v>
      </c>
      <c r="O3354" s="2" t="n">
        <v>-10.6881408691406</v>
      </c>
      <c r="P3354" s="2" t="n">
        <v>176.30984097</v>
      </c>
      <c r="Q3354" s="1" t="n">
        <v>1</v>
      </c>
      <c r="R3354" s="1" t="n">
        <v>1</v>
      </c>
      <c r="S3354" s="3" t="n">
        <v>0</v>
      </c>
      <c r="T3354" s="3" t="n">
        <v>0</v>
      </c>
      <c r="U3354" s="3" t="n">
        <v>0</v>
      </c>
      <c r="V3354" s="3" t="n">
        <v>0</v>
      </c>
      <c r="W3354" s="3" t="n">
        <v>0.23998690102245</v>
      </c>
      <c r="X3354" s="3" t="n">
        <v>0.816308259418298</v>
      </c>
      <c r="Y3354" t="n">
        <v>2842</v>
      </c>
      <c r="Z3354" t="n">
        <v>459</v>
      </c>
      <c r="AA3354" t="n">
        <v>2842</v>
      </c>
      <c r="AB3354" t="n">
        <v>459</v>
      </c>
      <c r="AC3354" t="b">
        <v>0</v>
      </c>
    </row>
    <row r="3355">
      <c r="A3355" t="n">
        <v>7244</v>
      </c>
      <c r="B3355" t="n">
        <v>6905</v>
      </c>
      <c r="C3355" t="n">
        <v>1</v>
      </c>
      <c r="D3355" t="n">
        <v>0</v>
      </c>
      <c r="E3355" t="s">
        <v>32</v>
      </c>
      <c r="F3355" t="s">
        <v>34</v>
      </c>
      <c r="G3355" t="s">
        <v>171</v>
      </c>
      <c r="H3355" t="s">
        <v>338</v>
      </c>
      <c r="I3355" t="s">
        <v>32</v>
      </c>
      <c r="J3355" t="s">
        <v>37</v>
      </c>
      <c r="K3355" s="1" t="n">
        <v>0.904761904761905</v>
      </c>
      <c r="L3355" s="2" t="n">
        <v>121</v>
      </c>
      <c r="M3355" s="2" t="n">
        <v>41</v>
      </c>
      <c r="N3355" s="2" t="n">
        <v>14.8179092407227</v>
      </c>
      <c r="O3355" s="2" t="n">
        <v>36.1682662963867</v>
      </c>
      <c r="P3355" s="2" t="n">
        <v>169.05375441</v>
      </c>
      <c r="Q3355" s="1" t="n">
        <v>1</v>
      </c>
      <c r="R3355" s="1" t="n">
        <v>1</v>
      </c>
      <c r="S3355" s="3" t="n">
        <v>0</v>
      </c>
      <c r="T3355" s="3" t="n">
        <v>0</v>
      </c>
      <c r="U3355" s="3" t="n">
        <v>0</v>
      </c>
      <c r="V3355" s="3" t="n">
        <v>0</v>
      </c>
      <c r="W3355" s="3" t="n">
        <v>0.01258885322794</v>
      </c>
      <c r="X3355" s="3" t="n">
        <v>0.644769768834985</v>
      </c>
      <c r="Y3355" t="n">
        <v>3363</v>
      </c>
      <c r="Z3355" t="n">
        <v>806</v>
      </c>
      <c r="AA3355" t="n">
        <v>3363</v>
      </c>
      <c r="AB3355" t="n">
        <v>806</v>
      </c>
      <c r="AC3355" t="b">
        <v>0</v>
      </c>
    </row>
    <row r="3356">
      <c r="A3356" t="n">
        <v>9882</v>
      </c>
      <c r="B3356" t="n">
        <v>7048</v>
      </c>
      <c r="C3356" t="n">
        <v>-1</v>
      </c>
      <c r="D3356" t="n">
        <v>0</v>
      </c>
      <c r="E3356" t="s">
        <v>29</v>
      </c>
      <c r="F3356" t="s">
        <v>32</v>
      </c>
      <c r="G3356"/>
      <c r="H3356" t="s">
        <v>388</v>
      </c>
      <c r="I3356" t="s">
        <v>29</v>
      </c>
      <c r="J3356" t="s">
        <v>32</v>
      </c>
      <c r="K3356" s="1"/>
      <c r="L3356" s="2" t="n">
        <v>38</v>
      </c>
      <c r="M3356" s="2" t="n">
        <v>74</v>
      </c>
      <c r="N3356" s="2" t="n">
        <v>72.4680709838867</v>
      </c>
      <c r="O3356" s="2" t="n">
        <v>49.2872619628906</v>
      </c>
      <c r="P3356" s="2" t="n">
        <v>5915.36353771</v>
      </c>
      <c r="Q3356" s="1" t="n">
        <v>0.0181818181818182</v>
      </c>
      <c r="R3356" s="1" t="n">
        <v>0.236363636363636</v>
      </c>
      <c r="S3356" s="3" t="n">
        <v>1.27818181818182</v>
      </c>
      <c r="T3356" s="3" t="n">
        <v>1.35575757575758</v>
      </c>
      <c r="U3356" s="3" t="n">
        <v>1.53926523297491</v>
      </c>
      <c r="V3356" s="3" t="n">
        <v>1.53926523297491</v>
      </c>
      <c r="W3356" s="3" t="n">
        <v>2.80848328952993</v>
      </c>
      <c r="X3356" s="3" t="n">
        <v>2.80848328952993</v>
      </c>
      <c r="Y3356" t="n">
        <v>8323</v>
      </c>
      <c r="Z3356" t="n">
        <v>165</v>
      </c>
      <c r="AA3356" t="n">
        <v>8323</v>
      </c>
      <c r="AB3356" t="n">
        <v>165</v>
      </c>
      <c r="AC3356" t="b">
        <v>1</v>
      </c>
    </row>
    <row r="3357">
      <c r="A3357" t="n">
        <v>9882</v>
      </c>
      <c r="B3357" t="n">
        <v>7049</v>
      </c>
      <c r="C3357" t="n">
        <v>-1</v>
      </c>
      <c r="D3357" t="n">
        <v>0</v>
      </c>
      <c r="E3357" t="s">
        <v>29</v>
      </c>
      <c r="F3357" t="s">
        <v>32</v>
      </c>
      <c r="G3357"/>
      <c r="H3357" t="s">
        <v>268</v>
      </c>
      <c r="I3357" t="s">
        <v>29</v>
      </c>
      <c r="J3357" t="s">
        <v>32</v>
      </c>
      <c r="K3357" s="1"/>
      <c r="L3357" s="2" t="n">
        <v>38</v>
      </c>
      <c r="M3357" s="2" t="n">
        <v>10</v>
      </c>
      <c r="N3357" s="2" t="n">
        <v>15.8414459228516</v>
      </c>
      <c r="O3357" s="2" t="n">
        <v>18.8027305603027</v>
      </c>
      <c r="P3357" s="2" t="n">
        <v>5398.57109508</v>
      </c>
      <c r="Q3357" s="1" t="n">
        <v>0</v>
      </c>
      <c r="R3357" s="1" t="n">
        <v>0.0984848484848485</v>
      </c>
      <c r="S3357" s="3" t="n">
        <v>1.86893939393939</v>
      </c>
      <c r="T3357" s="3" t="n">
        <v>1.88106060606061</v>
      </c>
      <c r="U3357" s="3" t="n">
        <v>1.13655036208032</v>
      </c>
      <c r="V3357" s="3" t="n">
        <v>2.32274083827079</v>
      </c>
      <c r="W3357" s="3" t="n">
        <v>2.27559754369914</v>
      </c>
      <c r="X3357" s="3" t="n">
        <v>2.34076321978764</v>
      </c>
      <c r="Y3357" t="n">
        <v>8323</v>
      </c>
      <c r="Z3357" t="n">
        <v>396</v>
      </c>
      <c r="AA3357" t="n">
        <v>8323</v>
      </c>
      <c r="AB3357" t="n">
        <v>396</v>
      </c>
      <c r="AC3357" t="b">
        <v>1</v>
      </c>
    </row>
    <row r="3358">
      <c r="A3358" t="n">
        <v>7017</v>
      </c>
      <c r="B3358" t="n">
        <v>6640</v>
      </c>
      <c r="C3358" t="n">
        <v>-1</v>
      </c>
      <c r="D3358" t="n">
        <v>0</v>
      </c>
      <c r="E3358" t="s">
        <v>32</v>
      </c>
      <c r="F3358" t="s">
        <v>34</v>
      </c>
      <c r="G3358" t="s">
        <v>236</v>
      </c>
      <c r="H3358" t="s">
        <v>62</v>
      </c>
      <c r="I3358" t="s">
        <v>32</v>
      </c>
      <c r="J3358" t="s">
        <v>37</v>
      </c>
      <c r="K3358" s="1" t="n">
        <v>0.566300366300366</v>
      </c>
      <c r="L3358" s="2" t="n">
        <v>20</v>
      </c>
      <c r="M3358" s="2" t="n">
        <v>2</v>
      </c>
      <c r="N3358" s="2" t="n">
        <v>15.0691566467285</v>
      </c>
      <c r="O3358" s="2" t="n">
        <v>2.96378517150879</v>
      </c>
      <c r="P3358" s="2" t="n">
        <v>3455.45175905</v>
      </c>
      <c r="Q3358" s="1" t="n">
        <v>0.087527352297593</v>
      </c>
      <c r="R3358" s="1" t="n">
        <v>0.577680525164114</v>
      </c>
      <c r="S3358" s="3" t="n">
        <v>-0.0733041575492342</v>
      </c>
      <c r="T3358" s="3" t="n">
        <v>0.480743982494529</v>
      </c>
      <c r="U3358" s="3" t="n">
        <v>-0.221145619986347</v>
      </c>
      <c r="V3358" s="3" t="n">
        <v>0.346199383427205</v>
      </c>
      <c r="W3358" s="3" t="n">
        <v>0.483764509519464</v>
      </c>
      <c r="X3358" s="3" t="n">
        <v>0.749355316417571</v>
      </c>
      <c r="Y3358" t="n">
        <v>8396</v>
      </c>
      <c r="Z3358" t="n">
        <v>457</v>
      </c>
      <c r="AA3358" t="n">
        <v>8396</v>
      </c>
      <c r="AB3358" t="n">
        <v>457</v>
      </c>
      <c r="AC3358" t="b">
        <v>1</v>
      </c>
    </row>
    <row r="3359">
      <c r="A3359" t="n">
        <v>7085</v>
      </c>
      <c r="B3359" t="n">
        <v>6998</v>
      </c>
      <c r="C3359" t="n">
        <v>-1</v>
      </c>
      <c r="D3359" t="n">
        <v>0</v>
      </c>
      <c r="E3359" t="s">
        <v>32</v>
      </c>
      <c r="F3359" t="s">
        <v>32</v>
      </c>
      <c r="G3359" t="s">
        <v>41</v>
      </c>
      <c r="H3359" t="s">
        <v>405</v>
      </c>
      <c r="I3359" t="s">
        <v>32</v>
      </c>
      <c r="J3359" t="s">
        <v>32</v>
      </c>
      <c r="K3359" s="1" t="n">
        <v>0.597883597883598</v>
      </c>
      <c r="L3359" s="2" t="n">
        <v>16</v>
      </c>
      <c r="M3359" s="2" t="n">
        <v>-2</v>
      </c>
      <c r="N3359" s="2" t="n">
        <v>-3.88138389587402</v>
      </c>
      <c r="O3359" s="2" t="n">
        <v>-5.73633193969727</v>
      </c>
      <c r="P3359" s="2" t="n">
        <v>3927.44328767</v>
      </c>
      <c r="Q3359" s="1" t="n">
        <v>0.00775193798449612</v>
      </c>
      <c r="R3359" s="1" t="n">
        <v>0.142118863049096</v>
      </c>
      <c r="S3359" s="3" t="n">
        <v>-1.26589147286822</v>
      </c>
      <c r="T3359" s="3" t="n">
        <v>1.28397932816538</v>
      </c>
      <c r="U3359" s="3" t="n">
        <v>-1.23132577100319</v>
      </c>
      <c r="V3359" s="3" t="n">
        <v>1.23132577100319</v>
      </c>
      <c r="W3359" s="3" t="n">
        <v>-0.400699099446015</v>
      </c>
      <c r="X3359" s="3" t="n">
        <v>1.13645394874078</v>
      </c>
      <c r="Y3359" t="n">
        <v>8390</v>
      </c>
      <c r="Z3359" t="n">
        <v>387</v>
      </c>
      <c r="AA3359" t="n">
        <v>8390</v>
      </c>
      <c r="AB3359" t="n">
        <v>387</v>
      </c>
      <c r="AC3359" t="b">
        <v>1</v>
      </c>
    </row>
    <row r="3360">
      <c r="A3360" t="n">
        <v>9156</v>
      </c>
      <c r="B3360" t="n">
        <v>8020</v>
      </c>
      <c r="C3360" t="n">
        <v>-1</v>
      </c>
      <c r="D3360" t="n">
        <v>0</v>
      </c>
      <c r="E3360" t="s">
        <v>29</v>
      </c>
      <c r="F3360" t="s">
        <v>29</v>
      </c>
      <c r="G3360" t="s">
        <v>230</v>
      </c>
      <c r="H3360" t="s">
        <v>113</v>
      </c>
      <c r="I3360" t="s">
        <v>29</v>
      </c>
      <c r="J3360" t="s">
        <v>29</v>
      </c>
      <c r="K3360" s="1" t="n">
        <v>0.483333333333333</v>
      </c>
      <c r="L3360" s="2" t="n">
        <v>0</v>
      </c>
      <c r="M3360" s="2" t="n">
        <v>0</v>
      </c>
      <c r="N3360" s="2" t="n">
        <v>12.9097557067871</v>
      </c>
      <c r="O3360" s="2" t="n">
        <v>15.5013961791992</v>
      </c>
      <c r="P3360" s="2" t="n">
        <v>5772.49003766</v>
      </c>
      <c r="Q3360" s="1" t="n">
        <v>0.00905736330090574</v>
      </c>
      <c r="R3360" s="1" t="n">
        <v>0.124454880912445</v>
      </c>
      <c r="S3360" s="3" t="n">
        <v>1.54431398859443</v>
      </c>
      <c r="T3360" s="3" t="n">
        <v>1.57282791009728</v>
      </c>
      <c r="U3360" s="3" t="n">
        <v>1.55123552615262</v>
      </c>
      <c r="V3360" s="3" t="n">
        <v>1.55123552615262</v>
      </c>
      <c r="W3360" s="3" t="n">
        <v>1.57186752794229</v>
      </c>
      <c r="X3360" s="3" t="n">
        <v>1.57186752794229</v>
      </c>
      <c r="Y3360" t="n">
        <v>3090</v>
      </c>
      <c r="Z3360" t="n">
        <v>2981</v>
      </c>
      <c r="AA3360" t="n">
        <v>3086</v>
      </c>
      <c r="AB3360" t="n">
        <v>2985</v>
      </c>
      <c r="AC3360" t="b">
        <v>0</v>
      </c>
    </row>
    <row r="3361">
      <c r="A3361" t="n">
        <v>6396</v>
      </c>
      <c r="B3361" t="n">
        <v>5308</v>
      </c>
      <c r="C3361" t="n">
        <v>1</v>
      </c>
      <c r="D3361" t="n">
        <v>0</v>
      </c>
      <c r="E3361" t="s">
        <v>34</v>
      </c>
      <c r="F3361" t="s">
        <v>34</v>
      </c>
      <c r="G3361" t="s">
        <v>147</v>
      </c>
      <c r="H3361" t="s">
        <v>127</v>
      </c>
      <c r="I3361" t="s">
        <v>37</v>
      </c>
      <c r="J3361" t="s">
        <v>37</v>
      </c>
      <c r="K3361" s="1" t="n">
        <v>0.504512916277622</v>
      </c>
      <c r="L3361" s="2" t="n">
        <v>42</v>
      </c>
      <c r="M3361" s="2" t="n">
        <v>-23</v>
      </c>
      <c r="N3361" s="2" t="n">
        <v>-91.1562385559082</v>
      </c>
      <c r="O3361" s="2" t="n">
        <v>-24.2335662841797</v>
      </c>
      <c r="P3361" s="2" t="n">
        <v>2790.84800249</v>
      </c>
      <c r="Q3361" s="1" t="n">
        <v>0.0261437908496732</v>
      </c>
      <c r="R3361" s="1" t="n">
        <v>0.259259259259259</v>
      </c>
      <c r="S3361" s="3" t="n">
        <v>0.884313725490196</v>
      </c>
      <c r="T3361" s="3" t="n">
        <v>0.996732026143791</v>
      </c>
      <c r="U3361" s="3" t="n">
        <v>0.902463517665132</v>
      </c>
      <c r="V3361" s="3" t="n">
        <v>0.902463517665132</v>
      </c>
      <c r="W3361" s="3" t="n">
        <v>1.57832022011854</v>
      </c>
      <c r="X3361" s="3" t="n">
        <v>1.57832022011854</v>
      </c>
      <c r="Y3361" t="n">
        <v>5676</v>
      </c>
      <c r="Z3361" t="n">
        <v>459</v>
      </c>
      <c r="AA3361" t="n">
        <v>5676</v>
      </c>
      <c r="AB3361" t="n">
        <v>459</v>
      </c>
      <c r="AC3361" t="b">
        <v>1</v>
      </c>
    </row>
    <row r="3362">
      <c r="A3362" t="n">
        <v>9024</v>
      </c>
      <c r="B3362" t="n">
        <v>6967</v>
      </c>
      <c r="C3362" t="n">
        <v>-1</v>
      </c>
      <c r="D3362" t="n">
        <v>0</v>
      </c>
      <c r="E3362" t="s">
        <v>29</v>
      </c>
      <c r="F3362" t="s">
        <v>32</v>
      </c>
      <c r="G3362" t="s">
        <v>565</v>
      </c>
      <c r="H3362" t="s">
        <v>514</v>
      </c>
      <c r="I3362" t="s">
        <v>29</v>
      </c>
      <c r="J3362" t="s">
        <v>32</v>
      </c>
      <c r="K3362" s="1" t="n">
        <v>0.53968253968254</v>
      </c>
      <c r="L3362" s="2" t="n">
        <v>0</v>
      </c>
      <c r="M3362" s="2" t="n">
        <v>525</v>
      </c>
      <c r="N3362" s="2" t="n">
        <v>136.772125244141</v>
      </c>
      <c r="O3362" s="2" t="n">
        <v>48.2425537109375</v>
      </c>
      <c r="P3362" s="2" t="n">
        <v>5863.7435302</v>
      </c>
      <c r="Q3362" s="1" t="n">
        <v>0</v>
      </c>
      <c r="R3362" s="1" t="n">
        <v>0.00592672413793103</v>
      </c>
      <c r="S3362" s="3" t="n">
        <v>2.80581896551724</v>
      </c>
      <c r="T3362" s="3" t="n">
        <v>2.80754310344828</v>
      </c>
      <c r="U3362" s="3" t="n">
        <v>2.78389081969099</v>
      </c>
      <c r="V3362" s="3" t="n">
        <v>2.78389081969099</v>
      </c>
      <c r="W3362" s="3" t="n">
        <v>2.87090994674464</v>
      </c>
      <c r="X3362" s="3" t="n">
        <v>2.87090994674464</v>
      </c>
      <c r="Y3362" t="n">
        <v>2042</v>
      </c>
      <c r="Z3362" t="n">
        <v>1856</v>
      </c>
      <c r="AA3362" t="n">
        <v>2034</v>
      </c>
      <c r="AB3362" t="n">
        <v>1864</v>
      </c>
      <c r="AC3362" t="b">
        <v>0</v>
      </c>
    </row>
    <row r="3363">
      <c r="A3363" t="n">
        <v>6381</v>
      </c>
      <c r="B3363" t="n">
        <v>4556</v>
      </c>
      <c r="C3363" t="n">
        <v>1</v>
      </c>
      <c r="D3363" t="n">
        <v>0</v>
      </c>
      <c r="E3363" t="s">
        <v>34</v>
      </c>
      <c r="F3363" t="s">
        <v>34</v>
      </c>
      <c r="G3363" t="s">
        <v>285</v>
      </c>
      <c r="H3363" t="s">
        <v>222</v>
      </c>
      <c r="I3363" t="s">
        <v>37</v>
      </c>
      <c r="J3363" t="s">
        <v>37</v>
      </c>
      <c r="K3363" s="1" t="n">
        <v>0.527272727272727</v>
      </c>
      <c r="L3363" s="2" t="n">
        <v>315</v>
      </c>
      <c r="M3363" s="2" t="n">
        <v>94</v>
      </c>
      <c r="N3363" s="2" t="n">
        <v>191.948822021484</v>
      </c>
      <c r="O3363" s="2" t="n">
        <v>141.132507324219</v>
      </c>
      <c r="P3363" s="2" t="n">
        <v>5467.79528197</v>
      </c>
      <c r="Q3363" s="1" t="n">
        <v>0.005981703026038</v>
      </c>
      <c r="R3363" s="1" t="n">
        <v>0.102392681210415</v>
      </c>
      <c r="S3363" s="3" t="n">
        <v>-1.4620830401126</v>
      </c>
      <c r="T3363" s="3" t="n">
        <v>1.51479239971851</v>
      </c>
      <c r="U3363" s="3" t="n">
        <v>-1.42056255064448</v>
      </c>
      <c r="V3363" s="3" t="n">
        <v>1.47148420963065</v>
      </c>
      <c r="W3363" s="3" t="n">
        <v>-1.39718933377354</v>
      </c>
      <c r="X3363" s="3" t="n">
        <v>1.39718933377354</v>
      </c>
      <c r="Y3363" t="n">
        <v>2922</v>
      </c>
      <c r="Z3363" t="n">
        <v>2842</v>
      </c>
      <c r="AA3363" t="n">
        <v>2920</v>
      </c>
      <c r="AB3363" t="n">
        <v>2844</v>
      </c>
      <c r="AC3363" t="b">
        <v>0</v>
      </c>
    </row>
    <row r="3364">
      <c r="A3364" t="n">
        <v>8021</v>
      </c>
      <c r="B3364" t="n">
        <v>8020</v>
      </c>
      <c r="C3364" t="n">
        <v>-1</v>
      </c>
      <c r="D3364" t="n">
        <v>0</v>
      </c>
      <c r="E3364" t="s">
        <v>29</v>
      </c>
      <c r="F3364" t="s">
        <v>29</v>
      </c>
      <c r="G3364" t="s">
        <v>442</v>
      </c>
      <c r="H3364" t="s">
        <v>113</v>
      </c>
      <c r="I3364" t="s">
        <v>29</v>
      </c>
      <c r="J3364" t="s">
        <v>29</v>
      </c>
      <c r="K3364" s="1" t="n">
        <v>0.852171945701357</v>
      </c>
      <c r="L3364" s="2" t="n">
        <v>0</v>
      </c>
      <c r="M3364" s="2" t="n">
        <v>0</v>
      </c>
      <c r="N3364" s="2" t="n">
        <v>-29.060791015625</v>
      </c>
      <c r="O3364" s="2" t="n">
        <v>-23.9700050354004</v>
      </c>
      <c r="P3364" s="2" t="n">
        <v>2200.21197074</v>
      </c>
      <c r="Q3364" s="1" t="n">
        <v>0.00871898054996647</v>
      </c>
      <c r="R3364" s="1" t="n">
        <v>0.202883970489604</v>
      </c>
      <c r="S3364" s="3" t="n">
        <v>0.893326626425218</v>
      </c>
      <c r="T3364" s="3" t="n">
        <v>0.971462105969148</v>
      </c>
      <c r="U3364" s="3" t="n">
        <v>0.895498700243828</v>
      </c>
      <c r="V3364" s="3" t="n">
        <v>0.905273104629237</v>
      </c>
      <c r="W3364" s="3" t="n">
        <v>0.91223290266334</v>
      </c>
      <c r="X3364" s="3" t="n">
        <v>0.91223290266334</v>
      </c>
      <c r="Y3364" t="n">
        <v>3090</v>
      </c>
      <c r="Z3364" t="n">
        <v>2982</v>
      </c>
      <c r="AA3364" t="n">
        <v>3087</v>
      </c>
      <c r="AB3364" t="n">
        <v>2985</v>
      </c>
      <c r="AC3364" t="b">
        <v>0</v>
      </c>
    </row>
    <row r="3365">
      <c r="A3365" t="n">
        <v>9320</v>
      </c>
      <c r="B3365" t="n">
        <v>7231</v>
      </c>
      <c r="C3365" t="n">
        <v>1</v>
      </c>
      <c r="D3365" t="n">
        <v>0</v>
      </c>
      <c r="E3365" t="s">
        <v>29</v>
      </c>
      <c r="F3365" t="s">
        <v>32</v>
      </c>
      <c r="G3365" t="s">
        <v>595</v>
      </c>
      <c r="H3365" t="s">
        <v>596</v>
      </c>
      <c r="I3365" t="s">
        <v>29</v>
      </c>
      <c r="J3365" t="s">
        <v>32</v>
      </c>
      <c r="K3365" s="1" t="n">
        <v>1</v>
      </c>
      <c r="L3365" s="2" t="n">
        <v>599</v>
      </c>
      <c r="M3365" s="2" t="n">
        <v>127.380004882812</v>
      </c>
      <c r="N3365" s="2" t="n">
        <v>162.579711914062</v>
      </c>
      <c r="O3365" s="2" t="n">
        <v>227.207275390625</v>
      </c>
      <c r="P3365" s="2" t="n">
        <v>621.86907725</v>
      </c>
      <c r="Q3365" s="1" t="n">
        <v>0.464077669902913</v>
      </c>
      <c r="R3365" s="1" t="n">
        <v>0.806796116504854</v>
      </c>
      <c r="S3365" s="3" t="n">
        <v>0.202103559870551</v>
      </c>
      <c r="T3365" s="3" t="n">
        <v>0.202103559870551</v>
      </c>
      <c r="U3365" s="3" t="n">
        <v>0.230559417069461</v>
      </c>
      <c r="V3365" s="3" t="n">
        <v>0.23173833523867</v>
      </c>
      <c r="W3365" s="3" t="n">
        <v>0.734582513168272</v>
      </c>
      <c r="X3365" s="3" t="n">
        <v>0.734582513168272</v>
      </c>
      <c r="Y3365" t="n">
        <v>7564</v>
      </c>
      <c r="Z3365" t="n">
        <v>3090</v>
      </c>
      <c r="AA3365" t="n">
        <v>7551</v>
      </c>
      <c r="AB3365" t="n">
        <v>3103</v>
      </c>
      <c r="AC3365" t="b">
        <v>1</v>
      </c>
    </row>
    <row r="3366">
      <c r="A3366" t="n">
        <v>9127</v>
      </c>
      <c r="B3366" t="n">
        <v>7392</v>
      </c>
      <c r="C3366" t="n">
        <v>1</v>
      </c>
      <c r="D3366" t="n">
        <v>0</v>
      </c>
      <c r="E3366" t="s">
        <v>29</v>
      </c>
      <c r="F3366" t="s">
        <v>29</v>
      </c>
      <c r="G3366" t="s">
        <v>321</v>
      </c>
      <c r="H3366" t="s">
        <v>199</v>
      </c>
      <c r="I3366" t="s">
        <v>29</v>
      </c>
      <c r="J3366" t="s">
        <v>29</v>
      </c>
      <c r="K3366" s="1" t="n">
        <v>0.425925925925926</v>
      </c>
      <c r="L3366" s="2" t="n">
        <v>0</v>
      </c>
      <c r="M3366" s="2" t="n">
        <v>0</v>
      </c>
      <c r="N3366" s="2" t="n">
        <v>381.3837890625</v>
      </c>
      <c r="O3366" s="2" t="n">
        <v>275.622573852539</v>
      </c>
      <c r="P3366" s="2" t="n">
        <v>3407.45293433</v>
      </c>
      <c r="Q3366" s="1" t="n">
        <v>0.0068159688412853</v>
      </c>
      <c r="R3366" s="1" t="n">
        <v>0.0843881856540084</v>
      </c>
      <c r="S3366" s="3" t="n">
        <v>-1.71499513145083</v>
      </c>
      <c r="T3366" s="3" t="n">
        <v>1.85572865952613</v>
      </c>
      <c r="U3366" s="3" t="n">
        <v>-1.70661494037006</v>
      </c>
      <c r="V3366" s="3" t="n">
        <v>1.7197079194972</v>
      </c>
      <c r="W3366" s="3" t="n">
        <v>-1.72396475667924</v>
      </c>
      <c r="X3366" s="3" t="n">
        <v>1.72396475667924</v>
      </c>
      <c r="Y3366" t="n">
        <v>3290</v>
      </c>
      <c r="Z3366" t="n">
        <v>3081</v>
      </c>
      <c r="AA3366" t="n">
        <v>3282</v>
      </c>
      <c r="AB3366" t="n">
        <v>3089</v>
      </c>
      <c r="AC3366" t="b">
        <v>0</v>
      </c>
    </row>
    <row r="3367">
      <c r="A3367" t="n">
        <v>6339</v>
      </c>
      <c r="B3367" t="n">
        <v>5875</v>
      </c>
      <c r="C3367" t="n">
        <v>-1</v>
      </c>
      <c r="D3367" t="n">
        <v>0</v>
      </c>
      <c r="E3367" t="s">
        <v>34</v>
      </c>
      <c r="F3367" t="s">
        <v>34</v>
      </c>
      <c r="G3367" t="s">
        <v>420</v>
      </c>
      <c r="H3367" t="s">
        <v>71</v>
      </c>
      <c r="I3367" t="s">
        <v>37</v>
      </c>
      <c r="J3367" t="s">
        <v>37</v>
      </c>
      <c r="K3367" s="1" t="n">
        <v>0.455555555555556</v>
      </c>
      <c r="L3367" s="2" t="n">
        <v>241</v>
      </c>
      <c r="M3367" s="2" t="n">
        <v>-70</v>
      </c>
      <c r="N3367" s="2" t="n">
        <v>-11.7974395751953</v>
      </c>
      <c r="O3367" s="2" t="n">
        <v>-61.4489135742188</v>
      </c>
      <c r="P3367" s="2" t="n">
        <v>5100.49457395</v>
      </c>
      <c r="Q3367" s="1" t="n">
        <v>0.019831223628692</v>
      </c>
      <c r="R3367" s="1" t="n">
        <v>0.141772151898734</v>
      </c>
      <c r="S3367" s="3" t="n">
        <v>-2.04249367088607</v>
      </c>
      <c r="T3367" s="3" t="n">
        <v>2.07937130801688</v>
      </c>
      <c r="U3367" s="3" t="n">
        <v>-2.02621003716437</v>
      </c>
      <c r="V3367" s="3" t="n">
        <v>2.02621003716437</v>
      </c>
      <c r="W3367" s="3" t="n">
        <v>-2.17924746190682</v>
      </c>
      <c r="X3367" s="3" t="n">
        <v>2.17924746190682</v>
      </c>
      <c r="Y3367" t="n">
        <v>2921</v>
      </c>
      <c r="Z3367" t="n">
        <v>2370</v>
      </c>
      <c r="AA3367" t="n">
        <v>2918</v>
      </c>
      <c r="AB3367" t="n">
        <v>2373</v>
      </c>
      <c r="AC3367" t="b">
        <v>0</v>
      </c>
    </row>
    <row r="3368">
      <c r="A3368" t="n">
        <v>8461</v>
      </c>
      <c r="B3368" t="n">
        <v>7111</v>
      </c>
      <c r="C3368" t="n">
        <v>1</v>
      </c>
      <c r="D3368" t="n">
        <v>0</v>
      </c>
      <c r="E3368" t="s">
        <v>29</v>
      </c>
      <c r="F3368" t="s">
        <v>32</v>
      </c>
      <c r="G3368" t="s">
        <v>462</v>
      </c>
      <c r="H3368" t="s">
        <v>484</v>
      </c>
      <c r="I3368" t="s">
        <v>29</v>
      </c>
      <c r="J3368" t="s">
        <v>32</v>
      </c>
      <c r="K3368" s="1" t="n">
        <v>1</v>
      </c>
      <c r="L3368" s="2" t="n">
        <v>361</v>
      </c>
      <c r="M3368" s="2" t="n">
        <v>50.760009765625</v>
      </c>
      <c r="N3368" s="2" t="n">
        <v>19.5498046875</v>
      </c>
      <c r="O3368" s="2" t="n">
        <v>4.2230224609375</v>
      </c>
      <c r="P3368" s="2" t="n">
        <v>653.33178904</v>
      </c>
      <c r="Q3368" s="1" t="n">
        <v>0.63216011042098</v>
      </c>
      <c r="R3368" s="1" t="n">
        <v>0.922015182884748</v>
      </c>
      <c r="S3368" s="3" t="n">
        <v>0.0728088336783982</v>
      </c>
      <c r="T3368" s="3" t="n">
        <v>0.0768806073153892</v>
      </c>
      <c r="U3368" s="3" t="n">
        <v>0.0663903179951681</v>
      </c>
      <c r="V3368" s="3" t="n">
        <v>0.0752791075673561</v>
      </c>
      <c r="W3368" s="3" t="n">
        <v>-0.263581381862503</v>
      </c>
      <c r="X3368" s="3" t="n">
        <v>0.321884927745747</v>
      </c>
      <c r="Y3368" t="n">
        <v>5211</v>
      </c>
      <c r="Z3368" t="n">
        <v>2898</v>
      </c>
      <c r="AA3368" t="n">
        <v>5192</v>
      </c>
      <c r="AB3368" t="n">
        <v>2917</v>
      </c>
      <c r="AC3368" t="b">
        <v>1</v>
      </c>
    </row>
    <row r="3369">
      <c r="A3369" t="n">
        <v>9156</v>
      </c>
      <c r="B3369" t="n">
        <v>8019</v>
      </c>
      <c r="C3369" t="n">
        <v>1</v>
      </c>
      <c r="D3369" t="n">
        <v>0</v>
      </c>
      <c r="E3369" t="s">
        <v>29</v>
      </c>
      <c r="F3369" t="s">
        <v>29</v>
      </c>
      <c r="G3369" t="s">
        <v>230</v>
      </c>
      <c r="H3369" t="s">
        <v>261</v>
      </c>
      <c r="I3369" t="s">
        <v>29</v>
      </c>
      <c r="J3369" t="s">
        <v>29</v>
      </c>
      <c r="K3369" s="1" t="n">
        <v>0.472222222222222</v>
      </c>
      <c r="L3369" s="2" t="n">
        <v>0</v>
      </c>
      <c r="M3369" s="2" t="n">
        <v>48</v>
      </c>
      <c r="N3369" s="2" t="n">
        <v>18.972053527832</v>
      </c>
      <c r="O3369" s="2" t="n">
        <v>14.8322448730469</v>
      </c>
      <c r="P3369" s="2" t="n">
        <v>5714.29182361</v>
      </c>
      <c r="Q3369" s="1" t="n">
        <v>0.0595238095238095</v>
      </c>
      <c r="R3369" s="1" t="n">
        <v>0.458333333333333</v>
      </c>
      <c r="S3369" s="3" t="n">
        <v>0.370238095238095</v>
      </c>
      <c r="T3369" s="3" t="n">
        <v>0.548809523809524</v>
      </c>
      <c r="U3369" s="3" t="n">
        <v>-0.509342551087347</v>
      </c>
      <c r="V3369" s="3" t="n">
        <v>1.0184324695909</v>
      </c>
      <c r="W3369" s="3" t="n">
        <v>-0.224396966587674</v>
      </c>
      <c r="X3369" s="3" t="n">
        <v>1.33420937349744</v>
      </c>
      <c r="Y3369" t="n">
        <v>3088</v>
      </c>
      <c r="Z3369" t="n">
        <v>168</v>
      </c>
      <c r="AA3369" t="n">
        <v>3088</v>
      </c>
      <c r="AB3369" t="n">
        <v>168</v>
      </c>
      <c r="AC3369" t="b">
        <v>0</v>
      </c>
    </row>
    <row r="3370">
      <c r="A3370" t="n">
        <v>6381</v>
      </c>
      <c r="B3370" t="n">
        <v>5853</v>
      </c>
      <c r="C3370" t="n">
        <v>1</v>
      </c>
      <c r="D3370" t="n">
        <v>0</v>
      </c>
      <c r="E3370" t="s">
        <v>34</v>
      </c>
      <c r="F3370" t="s">
        <v>34</v>
      </c>
      <c r="G3370" t="s">
        <v>285</v>
      </c>
      <c r="H3370" t="s">
        <v>397</v>
      </c>
      <c r="I3370" t="s">
        <v>37</v>
      </c>
      <c r="J3370" t="s">
        <v>37</v>
      </c>
      <c r="K3370" s="1" t="n">
        <v>0.522348484848485</v>
      </c>
      <c r="L3370" s="2" t="n">
        <v>315</v>
      </c>
      <c r="M3370" s="2" t="n">
        <v>97</v>
      </c>
      <c r="N3370" s="2" t="n">
        <v>177.660552978516</v>
      </c>
      <c r="O3370" s="2" t="n">
        <v>114.511077880859</v>
      </c>
      <c r="P3370" s="2" t="n">
        <v>1577.61775778</v>
      </c>
      <c r="Q3370" s="1" t="n">
        <v>0.0174503150751333</v>
      </c>
      <c r="R3370" s="1" t="n">
        <v>0.186136694134755</v>
      </c>
      <c r="S3370" s="3" t="n">
        <v>-1.21813378574891</v>
      </c>
      <c r="T3370" s="3" t="n">
        <v>1.32563742123122</v>
      </c>
      <c r="U3370" s="3" t="n">
        <v>-1.23813304997594</v>
      </c>
      <c r="V3370" s="3" t="n">
        <v>1.23813304997594</v>
      </c>
      <c r="W3370" s="3" t="n">
        <v>-1.18841890371265</v>
      </c>
      <c r="X3370" s="3" t="n">
        <v>1.18841890371265</v>
      </c>
      <c r="Y3370" t="n">
        <v>2921</v>
      </c>
      <c r="Z3370" t="n">
        <v>2063</v>
      </c>
      <c r="AA3370" t="n">
        <v>2920</v>
      </c>
      <c r="AB3370" t="n">
        <v>2064</v>
      </c>
      <c r="AC3370" t="b">
        <v>0</v>
      </c>
    </row>
    <row r="3371">
      <c r="A3371" t="n">
        <v>7143</v>
      </c>
      <c r="B3371" t="n">
        <v>6987</v>
      </c>
      <c r="C3371" t="n">
        <v>1</v>
      </c>
      <c r="D3371" t="n">
        <v>0</v>
      </c>
      <c r="E3371" t="s">
        <v>32</v>
      </c>
      <c r="F3371" t="s">
        <v>32</v>
      </c>
      <c r="G3371" t="s">
        <v>133</v>
      </c>
      <c r="H3371" t="s">
        <v>135</v>
      </c>
      <c r="I3371" t="s">
        <v>32</v>
      </c>
      <c r="J3371" t="s">
        <v>32</v>
      </c>
      <c r="K3371" s="1" t="n">
        <v>0.547222222222222</v>
      </c>
      <c r="L3371" s="2" t="n">
        <v>860</v>
      </c>
      <c r="M3371" s="2" t="n">
        <v>-53</v>
      </c>
      <c r="N3371" s="2" t="n">
        <v>-62.75537109375</v>
      </c>
      <c r="O3371" s="2" t="n">
        <v>309.5537109375</v>
      </c>
      <c r="P3371" s="2" t="n">
        <v>4215.3083972</v>
      </c>
      <c r="Q3371" s="1" t="n">
        <v>0.0188476036618201</v>
      </c>
      <c r="R3371" s="1" t="n">
        <v>0.268174474959612</v>
      </c>
      <c r="S3371" s="3" t="n">
        <v>-0.481044695745826</v>
      </c>
      <c r="T3371" s="3" t="n">
        <v>1.37883683360259</v>
      </c>
      <c r="U3371" s="3" t="n">
        <v>-0.553919455650501</v>
      </c>
      <c r="V3371" s="3" t="n">
        <v>0.954953101158652</v>
      </c>
      <c r="W3371" s="3" t="n">
        <v>-0.151081941777892</v>
      </c>
      <c r="X3371" s="3" t="n">
        <v>0.742301568533168</v>
      </c>
      <c r="Y3371" t="n">
        <v>5263</v>
      </c>
      <c r="Z3371" t="n">
        <v>1857</v>
      </c>
      <c r="AA3371" t="n">
        <v>5263</v>
      </c>
      <c r="AB3371" t="n">
        <v>1857</v>
      </c>
      <c r="AC3371" t="b">
        <v>1</v>
      </c>
    </row>
    <row r="3372">
      <c r="A3372" t="n">
        <v>7281</v>
      </c>
      <c r="B3372" t="n">
        <v>7280</v>
      </c>
      <c r="C3372" t="n">
        <v>1</v>
      </c>
      <c r="D3372" t="n">
        <v>0</v>
      </c>
      <c r="E3372" t="s">
        <v>29</v>
      </c>
      <c r="F3372" t="s">
        <v>29</v>
      </c>
      <c r="G3372" t="s">
        <v>500</v>
      </c>
      <c r="H3372" t="s">
        <v>226</v>
      </c>
      <c r="I3372" t="s">
        <v>29</v>
      </c>
      <c r="J3372" t="s">
        <v>29</v>
      </c>
      <c r="K3372" s="1" t="n">
        <v>0.91578947368421</v>
      </c>
      <c r="L3372" s="2" t="n">
        <v>866</v>
      </c>
      <c r="M3372" s="2" t="n">
        <v>44</v>
      </c>
      <c r="N3372" s="2" t="n">
        <v>67.8975830078125</v>
      </c>
      <c r="O3372" s="2" t="n">
        <v>63.7177124023438</v>
      </c>
      <c r="P3372" s="2" t="n">
        <v>525.97460977</v>
      </c>
      <c r="Q3372" s="1" t="n">
        <v>0.0316455696202532</v>
      </c>
      <c r="R3372" s="1" t="n">
        <v>0.292405063291139</v>
      </c>
      <c r="S3372" s="3" t="n">
        <v>-1.04658227848101</v>
      </c>
      <c r="T3372" s="3" t="n">
        <v>1.19696202531646</v>
      </c>
      <c r="U3372" s="3" t="n">
        <v>-1.04094330153841</v>
      </c>
      <c r="V3372" s="3" t="n">
        <v>1.07209852624202</v>
      </c>
      <c r="W3372" s="3" t="n">
        <v>-0.532159911398838</v>
      </c>
      <c r="X3372" s="3" t="n">
        <v>0.862802810500385</v>
      </c>
      <c r="Y3372" t="n">
        <v>7627</v>
      </c>
      <c r="Z3372" t="n">
        <v>790</v>
      </c>
      <c r="AA3372" t="n">
        <v>7627</v>
      </c>
      <c r="AB3372" t="n">
        <v>790</v>
      </c>
      <c r="AC3372" t="b">
        <v>1</v>
      </c>
    </row>
    <row r="3373">
      <c r="A3373" t="n">
        <v>7180</v>
      </c>
      <c r="B3373" t="n">
        <v>7179</v>
      </c>
      <c r="C3373" t="n">
        <v>1</v>
      </c>
      <c r="D3373" t="n">
        <v>0</v>
      </c>
      <c r="E3373" t="s">
        <v>32</v>
      </c>
      <c r="F3373" t="s">
        <v>32</v>
      </c>
      <c r="G3373" t="s">
        <v>118</v>
      </c>
      <c r="H3373" t="s">
        <v>143</v>
      </c>
      <c r="I3373" t="s">
        <v>32</v>
      </c>
      <c r="J3373" t="s">
        <v>32</v>
      </c>
      <c r="K3373" s="1" t="n">
        <v>0.876136363636364</v>
      </c>
      <c r="L3373" s="2" t="n">
        <v>65</v>
      </c>
      <c r="M3373" s="2" t="n">
        <v>-5</v>
      </c>
      <c r="N3373" s="2" t="n">
        <v>-4.22872161865234</v>
      </c>
      <c r="O3373" s="2" t="n">
        <v>-4.13842010498047</v>
      </c>
      <c r="P3373" s="2" t="n">
        <v>506.99875766</v>
      </c>
      <c r="Q3373" s="1" t="n">
        <v>0.044331983805668</v>
      </c>
      <c r="R3373" s="1" t="n">
        <v>0.409514170040486</v>
      </c>
      <c r="S3373" s="3" t="n">
        <v>-0.31834008097166</v>
      </c>
      <c r="T3373" s="3" t="n">
        <v>1.18502024291498</v>
      </c>
      <c r="U3373" s="3" t="n">
        <v>0.148477519641579</v>
      </c>
      <c r="V3373" s="3" t="n">
        <v>1.2359953871324</v>
      </c>
      <c r="W3373" s="3" t="n">
        <v>-0.573856404813606</v>
      </c>
      <c r="X3373" s="3" t="n">
        <v>0.573856404813606</v>
      </c>
      <c r="Y3373" t="n">
        <v>8323</v>
      </c>
      <c r="Z3373" t="n">
        <v>4940</v>
      </c>
      <c r="AA3373" t="n">
        <v>8322</v>
      </c>
      <c r="AB3373" t="n">
        <v>4941</v>
      </c>
      <c r="AC3373" t="b">
        <v>1</v>
      </c>
    </row>
    <row r="3374">
      <c r="A3374" t="n">
        <v>7143</v>
      </c>
      <c r="B3374" t="n">
        <v>4594</v>
      </c>
      <c r="C3374" t="n">
        <v>1</v>
      </c>
      <c r="D3374" t="n">
        <v>0</v>
      </c>
      <c r="E3374" t="s">
        <v>32</v>
      </c>
      <c r="F3374" t="s">
        <v>34</v>
      </c>
      <c r="G3374" t="s">
        <v>133</v>
      </c>
      <c r="H3374" t="s">
        <v>36</v>
      </c>
      <c r="I3374" t="s">
        <v>32</v>
      </c>
      <c r="J3374" t="s">
        <v>37</v>
      </c>
      <c r="K3374" s="1" t="n">
        <v>0.451388888888889</v>
      </c>
      <c r="L3374" s="2" t="n">
        <v>860</v>
      </c>
      <c r="M3374" s="2" t="n">
        <v>-342</v>
      </c>
      <c r="N3374" s="2" t="n">
        <v>-419.415435791016</v>
      </c>
      <c r="O3374" s="2" t="n">
        <v>-249.321990966797</v>
      </c>
      <c r="P3374" s="2" t="n">
        <v>4093.78342755</v>
      </c>
      <c r="Q3374" s="1" t="n">
        <v>0.00503355704697987</v>
      </c>
      <c r="R3374" s="1" t="n">
        <v>0.075503355704698</v>
      </c>
      <c r="S3374" s="3" t="n">
        <v>2.25788590604027</v>
      </c>
      <c r="T3374" s="3" t="n">
        <v>2.29815436241611</v>
      </c>
      <c r="U3374" s="3" t="n">
        <v>2.29979095509171</v>
      </c>
      <c r="V3374" s="3" t="n">
        <v>2.29979095509171</v>
      </c>
      <c r="W3374" s="3" t="n">
        <v>2.41904804451405</v>
      </c>
      <c r="X3374" s="3" t="n">
        <v>2.45363702184496</v>
      </c>
      <c r="Y3374" t="n">
        <v>5263</v>
      </c>
      <c r="Z3374" t="n">
        <v>596</v>
      </c>
      <c r="AA3374" t="n">
        <v>5263</v>
      </c>
      <c r="AB3374" t="n">
        <v>596</v>
      </c>
      <c r="AC3374" t="b">
        <v>1</v>
      </c>
    </row>
    <row r="3375">
      <c r="A3375" t="n">
        <v>7024</v>
      </c>
      <c r="B3375" t="n">
        <v>5308</v>
      </c>
      <c r="C3375" t="n">
        <v>1</v>
      </c>
      <c r="D3375" t="n">
        <v>0</v>
      </c>
      <c r="E3375" t="s">
        <v>32</v>
      </c>
      <c r="F3375" t="s">
        <v>34</v>
      </c>
      <c r="G3375" t="s">
        <v>63</v>
      </c>
      <c r="H3375" t="s">
        <v>127</v>
      </c>
      <c r="I3375" t="s">
        <v>32</v>
      </c>
      <c r="J3375" t="s">
        <v>37</v>
      </c>
      <c r="K3375" s="1" t="n">
        <v>0.490196078431373</v>
      </c>
      <c r="L3375" s="2" t="n">
        <v>70</v>
      </c>
      <c r="M3375" s="2" t="n">
        <v>-51</v>
      </c>
      <c r="N3375" s="2" t="n">
        <v>-62.117977142334</v>
      </c>
      <c r="O3375" s="2" t="n">
        <v>-43.7256088256836</v>
      </c>
      <c r="P3375" s="2" t="n">
        <v>3828.79798436</v>
      </c>
      <c r="Q3375" s="1" t="n">
        <v>0.0544662309368192</v>
      </c>
      <c r="R3375" s="1" t="n">
        <v>0.394335511982571</v>
      </c>
      <c r="S3375" s="3" t="n">
        <v>0.627886710239651</v>
      </c>
      <c r="T3375" s="3" t="n">
        <v>0.861437908496733</v>
      </c>
      <c r="U3375" s="3" t="n">
        <v>0.672993471582182</v>
      </c>
      <c r="V3375" s="3" t="n">
        <v>0.749606374807989</v>
      </c>
      <c r="W3375" s="3" t="n">
        <v>1.3590355156368</v>
      </c>
      <c r="X3375" s="3" t="n">
        <v>1.3590355156368</v>
      </c>
      <c r="Y3375" t="n">
        <v>4390</v>
      </c>
      <c r="Z3375" t="n">
        <v>459</v>
      </c>
      <c r="AA3375" t="n">
        <v>4390</v>
      </c>
      <c r="AB3375" t="n">
        <v>459</v>
      </c>
      <c r="AC3375" t="b">
        <v>1</v>
      </c>
    </row>
    <row r="3376">
      <c r="A3376" t="n">
        <v>7173</v>
      </c>
      <c r="B3376" t="n">
        <v>6227</v>
      </c>
      <c r="C3376" t="n">
        <v>1</v>
      </c>
      <c r="D3376" t="n">
        <v>0</v>
      </c>
      <c r="E3376" t="s">
        <v>32</v>
      </c>
      <c r="F3376" t="s">
        <v>34</v>
      </c>
      <c r="G3376" t="s">
        <v>240</v>
      </c>
      <c r="H3376" t="s">
        <v>178</v>
      </c>
      <c r="I3376" t="s">
        <v>32</v>
      </c>
      <c r="J3376" t="s">
        <v>37</v>
      </c>
      <c r="K3376" s="1" t="n">
        <v>0.98</v>
      </c>
      <c r="L3376" s="2" t="n">
        <v>251</v>
      </c>
      <c r="M3376" s="2" t="n">
        <v>5</v>
      </c>
      <c r="N3376" s="2" t="n">
        <v>-4.826171875</v>
      </c>
      <c r="O3376" s="2" t="n">
        <v>-6.87667846679688</v>
      </c>
      <c r="P3376" s="2" t="n">
        <v>117.98308196</v>
      </c>
      <c r="Q3376" s="1" t="n">
        <v>0.859570494864613</v>
      </c>
      <c r="R3376" s="1" t="n">
        <v>0.944351073762838</v>
      </c>
      <c r="S3376" s="3" t="n">
        <v>0.0308496732026144</v>
      </c>
      <c r="T3376" s="3" t="n">
        <v>0.0576657329598506</v>
      </c>
      <c r="U3376" s="3" t="n">
        <v>0.0348844555518639</v>
      </c>
      <c r="V3376" s="3" t="n">
        <v>0.0409047390318247</v>
      </c>
      <c r="W3376" s="3" t="n">
        <v>0.0348373140795246</v>
      </c>
      <c r="X3376" s="3" t="n">
        <v>0.0369801712223824</v>
      </c>
      <c r="Y3376" t="n">
        <v>5357</v>
      </c>
      <c r="Z3376" t="n">
        <v>5355</v>
      </c>
      <c r="AA3376" t="n">
        <v>5357</v>
      </c>
      <c r="AB3376" t="n">
        <v>5355</v>
      </c>
      <c r="AC3376" t="b">
        <v>1</v>
      </c>
    </row>
    <row r="3377">
      <c r="A3377" t="n">
        <v>7177</v>
      </c>
      <c r="B3377" t="n">
        <v>7129</v>
      </c>
      <c r="C3377" t="n">
        <v>1</v>
      </c>
      <c r="D3377" t="n">
        <v>-1</v>
      </c>
      <c r="E3377" t="s">
        <v>32</v>
      </c>
      <c r="F3377" t="s">
        <v>32</v>
      </c>
      <c r="G3377" t="s">
        <v>495</v>
      </c>
      <c r="H3377" t="s">
        <v>110</v>
      </c>
      <c r="I3377" t="s">
        <v>32</v>
      </c>
      <c r="J3377" t="s">
        <v>32</v>
      </c>
      <c r="K3377" s="1" t="n">
        <v>0.594047619047619</v>
      </c>
      <c r="L3377" s="2" t="n">
        <v>620</v>
      </c>
      <c r="M3377" s="2"/>
      <c r="N3377" s="2" t="n">
        <v>315.987121582031</v>
      </c>
      <c r="O3377" s="2" t="n">
        <v>313.390686035156</v>
      </c>
      <c r="P3377" s="2" t="n">
        <v>2430.00231285</v>
      </c>
      <c r="Q3377" s="1" t="n">
        <v>0.00119189511323004</v>
      </c>
      <c r="R3377" s="1" t="n">
        <v>0.0607866507747318</v>
      </c>
      <c r="S3377" s="3" t="n">
        <v>-5.89666269368296</v>
      </c>
      <c r="T3377" s="3" t="n">
        <v>7.23444576877235</v>
      </c>
      <c r="U3377" s="3" t="n">
        <v>-5.12068958115904</v>
      </c>
      <c r="V3377" s="3" t="n">
        <v>6.35508872293722</v>
      </c>
      <c r="W3377" s="3" t="n">
        <v>-4.79107223819386</v>
      </c>
      <c r="X3377" s="3" t="n">
        <v>6.21836527055628</v>
      </c>
      <c r="Y3377" t="n">
        <v>3501</v>
      </c>
      <c r="Z3377" t="n">
        <v>839</v>
      </c>
      <c r="AA3377" t="n">
        <v>3501</v>
      </c>
      <c r="AB3377" t="n">
        <v>839</v>
      </c>
      <c r="AC3377" t="b">
        <v>0</v>
      </c>
    </row>
    <row r="3378">
      <c r="A3378" t="n">
        <v>7153</v>
      </c>
      <c r="B3378" t="n">
        <v>6401</v>
      </c>
      <c r="C3378" t="n">
        <v>-1</v>
      </c>
      <c r="D3378" t="n">
        <v>0</v>
      </c>
      <c r="E3378" t="s">
        <v>32</v>
      </c>
      <c r="F3378" t="s">
        <v>34</v>
      </c>
      <c r="G3378" t="s">
        <v>49</v>
      </c>
      <c r="H3378" t="s">
        <v>79</v>
      </c>
      <c r="I3378" t="s">
        <v>32</v>
      </c>
      <c r="J3378" t="s">
        <v>37</v>
      </c>
      <c r="K3378" s="1" t="n">
        <v>0.453508771929825</v>
      </c>
      <c r="L3378" s="2" t="n">
        <v>6</v>
      </c>
      <c r="M3378" s="2" t="n">
        <v>-3</v>
      </c>
      <c r="N3378" s="2" t="n">
        <v>4.52743911743164</v>
      </c>
      <c r="O3378" s="2" t="n">
        <v>0.0578570365905762</v>
      </c>
      <c r="P3378" s="2" t="n">
        <v>5682.00954189</v>
      </c>
      <c r="Q3378" s="1" t="n">
        <v>0</v>
      </c>
      <c r="R3378" s="1" t="n">
        <v>0.0265486725663717</v>
      </c>
      <c r="S3378" s="3" t="n">
        <v>-2.38517699115044</v>
      </c>
      <c r="T3378" s="3" t="n">
        <v>2.38650442477876</v>
      </c>
      <c r="U3378" s="3" t="n">
        <v>-2.5236730030722</v>
      </c>
      <c r="V3378" s="3" t="n">
        <v>2.5236730030722</v>
      </c>
      <c r="W3378" s="3" t="n">
        <v>-1.82474864959669</v>
      </c>
      <c r="X3378" s="3" t="n">
        <v>1.82474864959669</v>
      </c>
      <c r="Y3378" t="n">
        <v>7934</v>
      </c>
      <c r="Z3378" t="n">
        <v>452</v>
      </c>
      <c r="AA3378" t="n">
        <v>7934</v>
      </c>
      <c r="AB3378" t="n">
        <v>452</v>
      </c>
      <c r="AC3378" t="b">
        <v>1</v>
      </c>
    </row>
    <row r="3379">
      <c r="A3379" t="n">
        <v>8777</v>
      </c>
      <c r="B3379" t="n">
        <v>7608</v>
      </c>
      <c r="C3379" t="n">
        <v>1</v>
      </c>
      <c r="D3379" t="n">
        <v>0</v>
      </c>
      <c r="E3379" t="s">
        <v>29</v>
      </c>
      <c r="F3379" t="s">
        <v>29</v>
      </c>
      <c r="G3379" t="s">
        <v>305</v>
      </c>
      <c r="H3379" t="s">
        <v>102</v>
      </c>
      <c r="I3379" t="s">
        <v>29</v>
      </c>
      <c r="J3379" t="s">
        <v>29</v>
      </c>
      <c r="K3379" s="1" t="n">
        <v>0.408730158730159</v>
      </c>
      <c r="L3379" s="2" t="n">
        <v>203</v>
      </c>
      <c r="M3379" s="2" t="n">
        <v>-63</v>
      </c>
      <c r="N3379" s="2" t="n">
        <v>-44.3922576904297</v>
      </c>
      <c r="O3379" s="2" t="n">
        <v>6.30203247070312</v>
      </c>
      <c r="P3379" s="2" t="n">
        <v>4349.1585241</v>
      </c>
      <c r="Q3379" s="1" t="n">
        <v>0.0493119266055046</v>
      </c>
      <c r="R3379" s="1" t="n">
        <v>0.501146788990826</v>
      </c>
      <c r="S3379" s="3" t="n">
        <v>0.340366972477064</v>
      </c>
      <c r="T3379" s="3" t="n">
        <v>0.602752293577982</v>
      </c>
      <c r="U3379" s="3" t="n">
        <v>0.140938463284488</v>
      </c>
      <c r="V3379" s="3" t="n">
        <v>0.582604574856776</v>
      </c>
      <c r="W3379" s="3" t="n">
        <v>0.0946740083455726</v>
      </c>
      <c r="X3379" s="3" t="n">
        <v>0.435499359044964</v>
      </c>
      <c r="Y3379" t="n">
        <v>1334</v>
      </c>
      <c r="Z3379" t="n">
        <v>872</v>
      </c>
      <c r="AA3379" t="n">
        <v>1334</v>
      </c>
      <c r="AB3379" t="n">
        <v>872</v>
      </c>
      <c r="AC3379" t="b">
        <v>0</v>
      </c>
    </row>
    <row r="3380">
      <c r="A3380" t="n">
        <v>7245</v>
      </c>
      <c r="B3380" t="n">
        <v>6905</v>
      </c>
      <c r="C3380" t="n">
        <v>-1</v>
      </c>
      <c r="D3380" t="n">
        <v>0</v>
      </c>
      <c r="E3380" t="s">
        <v>32</v>
      </c>
      <c r="F3380" t="s">
        <v>34</v>
      </c>
      <c r="G3380" t="s">
        <v>171</v>
      </c>
      <c r="H3380" t="s">
        <v>338</v>
      </c>
      <c r="I3380" t="s">
        <v>32</v>
      </c>
      <c r="J3380" t="s">
        <v>37</v>
      </c>
      <c r="K3380" s="1" t="n">
        <v>0.904761904761905</v>
      </c>
      <c r="L3380" s="2" t="n">
        <v>156</v>
      </c>
      <c r="M3380" s="2" t="n">
        <v>6</v>
      </c>
      <c r="N3380" s="2" t="n">
        <v>-31.7851104736328</v>
      </c>
      <c r="O3380" s="2" t="n">
        <v>15.6116638183594</v>
      </c>
      <c r="P3380" s="2" t="n">
        <v>4728.24001513</v>
      </c>
      <c r="Q3380" s="1" t="n">
        <v>0.032258064516129</v>
      </c>
      <c r="R3380" s="1" t="n">
        <v>0.347394540942928</v>
      </c>
      <c r="S3380" s="3" t="n">
        <v>-0.990942928039703</v>
      </c>
      <c r="T3380" s="3" t="n">
        <v>1.27977667493797</v>
      </c>
      <c r="U3380" s="3" t="n">
        <v>-0.935197986004437</v>
      </c>
      <c r="V3380" s="3" t="n">
        <v>1.12330630938158</v>
      </c>
      <c r="W3380" s="3" t="n">
        <v>0.675756585574904</v>
      </c>
      <c r="X3380" s="3" t="n">
        <v>0.718274392990373</v>
      </c>
      <c r="Y3380" t="n">
        <v>8334</v>
      </c>
      <c r="Z3380" t="n">
        <v>806</v>
      </c>
      <c r="AA3380" t="n">
        <v>8334</v>
      </c>
      <c r="AB3380" t="n">
        <v>806</v>
      </c>
      <c r="AC3380" t="b">
        <v>1</v>
      </c>
    </row>
    <row r="3381">
      <c r="A3381" t="n">
        <v>8631</v>
      </c>
      <c r="B3381" t="n">
        <v>6950</v>
      </c>
      <c r="C3381" t="n">
        <v>1</v>
      </c>
      <c r="D3381" t="n">
        <v>0</v>
      </c>
      <c r="E3381" t="s">
        <v>29</v>
      </c>
      <c r="F3381" t="s">
        <v>32</v>
      </c>
      <c r="G3381" t="s">
        <v>624</v>
      </c>
      <c r="H3381" t="s">
        <v>625</v>
      </c>
      <c r="I3381" t="s">
        <v>29</v>
      </c>
      <c r="J3381" t="s">
        <v>32</v>
      </c>
      <c r="K3381" s="1" t="n">
        <v>0.659722222222222</v>
      </c>
      <c r="L3381" s="2" t="n">
        <v>0</v>
      </c>
      <c r="M3381" s="2" t="n">
        <v>971</v>
      </c>
      <c r="N3381" s="2" t="n">
        <v>564.904510498047</v>
      </c>
      <c r="O3381" s="2" t="n">
        <v>477.890716552734</v>
      </c>
      <c r="P3381" s="2" t="n">
        <v>5622.11278066</v>
      </c>
      <c r="Q3381" s="1" t="n">
        <v>0</v>
      </c>
      <c r="R3381" s="1" t="n">
        <v>0.0102827763496144</v>
      </c>
      <c r="S3381" s="3" t="n">
        <v>-4.14087403598972</v>
      </c>
      <c r="T3381" s="3" t="n">
        <v>4.20771208226221</v>
      </c>
      <c r="U3381" s="3" t="n">
        <v>-4.1381705887165</v>
      </c>
      <c r="V3381" s="3" t="n">
        <v>4.1381705887165</v>
      </c>
      <c r="W3381" s="3" t="n">
        <v>-3.24661652288212</v>
      </c>
      <c r="X3381" s="3" t="n">
        <v>3.24661652288212</v>
      </c>
      <c r="Y3381" t="n">
        <v>2657</v>
      </c>
      <c r="Z3381" t="n">
        <v>389</v>
      </c>
      <c r="AA3381" t="n">
        <v>2655</v>
      </c>
      <c r="AB3381" t="n">
        <v>391</v>
      </c>
      <c r="AC3381" t="b">
        <v>0</v>
      </c>
    </row>
    <row r="3382">
      <c r="A3382" t="n">
        <v>7023</v>
      </c>
      <c r="B3382" t="n">
        <v>5074</v>
      </c>
      <c r="C3382" t="n">
        <v>1</v>
      </c>
      <c r="D3382" t="n">
        <v>0</v>
      </c>
      <c r="E3382" t="s">
        <v>32</v>
      </c>
      <c r="F3382" t="s">
        <v>34</v>
      </c>
      <c r="G3382" t="s">
        <v>534</v>
      </c>
      <c r="H3382" t="s">
        <v>534</v>
      </c>
      <c r="I3382" t="s">
        <v>32</v>
      </c>
      <c r="J3382" t="s">
        <v>37</v>
      </c>
      <c r="K3382" s="1" t="n">
        <v>1</v>
      </c>
      <c r="L3382" s="2" t="n">
        <v>24</v>
      </c>
      <c r="M3382" s="2" t="n">
        <v>-7</v>
      </c>
      <c r="N3382" s="2" t="n">
        <v>0</v>
      </c>
      <c r="O3382" s="2" t="n">
        <v>0</v>
      </c>
      <c r="P3382" s="2" t="n">
        <v>0.07699209</v>
      </c>
      <c r="Q3382" s="1" t="n">
        <v>1</v>
      </c>
      <c r="R3382" s="1" t="n">
        <v>1</v>
      </c>
      <c r="S3382" s="3" t="n">
        <v>0</v>
      </c>
      <c r="T3382" s="3" t="n">
        <v>0</v>
      </c>
      <c r="U3382" s="3" t="n">
        <v>0</v>
      </c>
      <c r="V3382" s="3" t="n">
        <v>0</v>
      </c>
      <c r="W3382" s="3" t="n">
        <v>0</v>
      </c>
      <c r="X3382" s="3" t="n">
        <v>0</v>
      </c>
      <c r="Y3382" t="n">
        <v>4065</v>
      </c>
      <c r="Z3382" t="n">
        <v>4065</v>
      </c>
      <c r="AA3382" t="n">
        <v>4065</v>
      </c>
      <c r="AB3382" t="n">
        <v>4065</v>
      </c>
      <c r="AC3382" t="b">
        <v>1</v>
      </c>
    </row>
    <row r="3383">
      <c r="A3383" t="n">
        <v>7241</v>
      </c>
      <c r="B3383" t="n">
        <v>6726</v>
      </c>
      <c r="C3383" t="n">
        <v>1</v>
      </c>
      <c r="D3383" t="n">
        <v>0</v>
      </c>
      <c r="E3383" t="s">
        <v>32</v>
      </c>
      <c r="F3383" t="s">
        <v>34</v>
      </c>
      <c r="G3383" t="s">
        <v>82</v>
      </c>
      <c r="H3383" t="s">
        <v>155</v>
      </c>
      <c r="I3383" t="s">
        <v>32</v>
      </c>
      <c r="J3383" t="s">
        <v>37</v>
      </c>
      <c r="K3383" s="1" t="n">
        <v>0.521428571428571</v>
      </c>
      <c r="L3383" s="2" t="n">
        <v>6</v>
      </c>
      <c r="M3383" s="2" t="n">
        <v>-4</v>
      </c>
      <c r="N3383" s="2" t="n">
        <v>-1.67279726266861</v>
      </c>
      <c r="O3383" s="2" t="n">
        <v>5.16361314058304</v>
      </c>
      <c r="P3383" s="2" t="n">
        <v>5457.29797307</v>
      </c>
      <c r="Q3383" s="1"/>
      <c r="R3383" s="1"/>
      <c r="S3383" s="3"/>
      <c r="T3383" s="3"/>
      <c r="U3383" s="3"/>
      <c r="V3383" s="3"/>
      <c r="W3383" s="3" t="n">
        <v>-23.8837931034483</v>
      </c>
      <c r="X3383" s="3" t="n">
        <v>23.8837931034483</v>
      </c>
      <c r="Y3383" t="n">
        <v>643</v>
      </c>
      <c r="Z3383" t="n">
        <v>0</v>
      </c>
      <c r="AA3383" t="n">
        <v>641</v>
      </c>
      <c r="AB3383" t="n">
        <v>2</v>
      </c>
      <c r="AC3383" t="b">
        <v>0</v>
      </c>
    </row>
    <row r="3384">
      <c r="A3384" t="n">
        <v>8807</v>
      </c>
      <c r="B3384" t="n">
        <v>6385</v>
      </c>
      <c r="C3384" t="n">
        <v>1</v>
      </c>
      <c r="D3384" t="n">
        <v>0</v>
      </c>
      <c r="E3384" t="s">
        <v>29</v>
      </c>
      <c r="F3384" t="s">
        <v>34</v>
      </c>
      <c r="G3384" t="s">
        <v>352</v>
      </c>
      <c r="H3384" t="s">
        <v>51</v>
      </c>
      <c r="I3384" t="s">
        <v>29</v>
      </c>
      <c r="J3384" t="s">
        <v>37</v>
      </c>
      <c r="K3384" s="1" t="n">
        <v>0.394586894586895</v>
      </c>
      <c r="L3384" s="2" t="n">
        <v>15</v>
      </c>
      <c r="M3384" s="2" t="n">
        <v>-2</v>
      </c>
      <c r="N3384" s="2" t="n">
        <v>-2</v>
      </c>
      <c r="O3384" s="2" t="n">
        <v>-4.10123920440674</v>
      </c>
      <c r="P3384" s="2" t="n">
        <v>4322.46490942</v>
      </c>
      <c r="Q3384" s="1" t="n">
        <v>0.0587443946188341</v>
      </c>
      <c r="R3384" s="1" t="n">
        <v>0.408968609865471</v>
      </c>
      <c r="S3384" s="3" t="n">
        <v>-0.159677130044843</v>
      </c>
      <c r="T3384" s="3" t="n">
        <v>0.978421524663674</v>
      </c>
      <c r="U3384" s="3" t="n">
        <v>-0.163877586492747</v>
      </c>
      <c r="V3384" s="3" t="n">
        <v>0.344270471783231</v>
      </c>
      <c r="W3384" s="3" t="n">
        <v>-0.0222423283490234</v>
      </c>
      <c r="X3384" s="3" t="n">
        <v>0.409618305004694</v>
      </c>
      <c r="Y3384" t="n">
        <v>5101</v>
      </c>
      <c r="Z3384" t="n">
        <v>2230</v>
      </c>
      <c r="AA3384" t="n">
        <v>4411</v>
      </c>
      <c r="AB3384" t="n">
        <v>2920</v>
      </c>
      <c r="AC3384" t="b">
        <v>1</v>
      </c>
    </row>
    <row r="3385">
      <c r="A3385" t="n">
        <v>7235</v>
      </c>
      <c r="B3385" t="n">
        <v>6984</v>
      </c>
      <c r="C3385" t="n">
        <v>1</v>
      </c>
      <c r="D3385" t="n">
        <v>-1</v>
      </c>
      <c r="E3385" t="s">
        <v>32</v>
      </c>
      <c r="F3385" t="s">
        <v>32</v>
      </c>
      <c r="G3385" t="s">
        <v>58</v>
      </c>
      <c r="H3385" t="s">
        <v>101</v>
      </c>
      <c r="I3385" t="s">
        <v>32</v>
      </c>
      <c r="J3385" t="s">
        <v>32</v>
      </c>
      <c r="K3385" s="1" t="n">
        <v>0.483333333333333</v>
      </c>
      <c r="L3385" s="2" t="n">
        <v>671</v>
      </c>
      <c r="M3385" s="2" t="n">
        <v>-650</v>
      </c>
      <c r="N3385" s="2" t="n">
        <v>-639.344215393066</v>
      </c>
      <c r="O3385" s="2" t="n">
        <v>-605.155158996582</v>
      </c>
      <c r="P3385" s="2" t="n">
        <v>5911.29451076</v>
      </c>
      <c r="Q3385" s="1" t="n">
        <v>0</v>
      </c>
      <c r="R3385" s="1" t="n">
        <v>0.0634920634920635</v>
      </c>
      <c r="S3385" s="3" t="n">
        <v>3.91111111111111</v>
      </c>
      <c r="T3385" s="3" t="n">
        <v>3.92698412698413</v>
      </c>
      <c r="U3385" s="3" t="n">
        <v>4.1222316751349</v>
      </c>
      <c r="V3385" s="3" t="n">
        <v>4.1222316751349</v>
      </c>
      <c r="W3385" s="3" t="n">
        <v>5.55609442558569</v>
      </c>
      <c r="X3385" s="3" t="n">
        <v>5.55609442558569</v>
      </c>
      <c r="Y3385" t="n">
        <v>7474</v>
      </c>
      <c r="Z3385" t="n">
        <v>63</v>
      </c>
      <c r="AA3385" t="n">
        <v>7474</v>
      </c>
      <c r="AB3385" t="n">
        <v>63</v>
      </c>
      <c r="AC3385" t="b">
        <v>1</v>
      </c>
    </row>
    <row r="3386">
      <c r="A3386" t="n">
        <v>7876</v>
      </c>
      <c r="B3386" t="n">
        <v>7875</v>
      </c>
      <c r="C3386" t="n">
        <v>1</v>
      </c>
      <c r="D3386" t="n">
        <v>0</v>
      </c>
      <c r="E3386" t="s">
        <v>29</v>
      </c>
      <c r="F3386" t="s">
        <v>29</v>
      </c>
      <c r="G3386" t="s">
        <v>646</v>
      </c>
      <c r="H3386" t="s">
        <v>69</v>
      </c>
      <c r="I3386" t="s">
        <v>29</v>
      </c>
      <c r="J3386" t="s">
        <v>29</v>
      </c>
      <c r="K3386" s="1" t="n">
        <v>0.927272727272727</v>
      </c>
      <c r="L3386" s="2" t="n">
        <v>5</v>
      </c>
      <c r="M3386" s="2" t="n">
        <v>-5</v>
      </c>
      <c r="N3386" s="2" t="n">
        <v>0.497814178466797</v>
      </c>
      <c r="O3386" s="2" t="n">
        <v>0</v>
      </c>
      <c r="P3386" s="2" t="n">
        <v>449.66753642</v>
      </c>
      <c r="Q3386" s="1" t="n">
        <v>1</v>
      </c>
      <c r="R3386" s="1" t="n">
        <v>1</v>
      </c>
      <c r="S3386" s="3" t="n">
        <v>0</v>
      </c>
      <c r="T3386" s="3" t="n">
        <v>0</v>
      </c>
      <c r="U3386" s="3" t="n">
        <v>-4.55161290322581</v>
      </c>
      <c r="V3386" s="3" t="n">
        <v>4.55161290322581</v>
      </c>
      <c r="W3386" s="3" t="n">
        <v>0.0272271366187321</v>
      </c>
      <c r="X3386" s="3" t="n">
        <v>0.591798314385031</v>
      </c>
      <c r="Y3386" t="n">
        <v>7494</v>
      </c>
      <c r="Z3386" t="n">
        <v>1</v>
      </c>
      <c r="AA3386" t="n">
        <v>4405</v>
      </c>
      <c r="AB3386" t="n">
        <v>3090</v>
      </c>
      <c r="AC3386" t="b">
        <v>1</v>
      </c>
    </row>
    <row r="3387">
      <c r="A3387" t="n">
        <v>7027</v>
      </c>
      <c r="B3387" t="n">
        <v>6987</v>
      </c>
      <c r="C3387" t="n">
        <v>1</v>
      </c>
      <c r="D3387" t="n">
        <v>0</v>
      </c>
      <c r="E3387" t="s">
        <v>32</v>
      </c>
      <c r="F3387" t="s">
        <v>32</v>
      </c>
      <c r="G3387" t="s">
        <v>136</v>
      </c>
      <c r="H3387" t="s">
        <v>135</v>
      </c>
      <c r="I3387" t="s">
        <v>32</v>
      </c>
      <c r="J3387" t="s">
        <v>32</v>
      </c>
      <c r="K3387" s="1" t="n">
        <v>0.531481481481482</v>
      </c>
      <c r="L3387" s="2" t="n">
        <v>1140</v>
      </c>
      <c r="M3387" s="2" t="n">
        <v>-333</v>
      </c>
      <c r="N3387" s="2" t="n">
        <v>-345.593811035156</v>
      </c>
      <c r="O3387" s="2" t="n">
        <v>23.5726928710938</v>
      </c>
      <c r="P3387" s="2" t="n">
        <v>2432.02504105</v>
      </c>
      <c r="Q3387" s="1" t="n">
        <v>0.0053850296176629</v>
      </c>
      <c r="R3387" s="1" t="n">
        <v>0.044695745826602</v>
      </c>
      <c r="S3387" s="3" t="n">
        <v>2.84604200323102</v>
      </c>
      <c r="T3387" s="3" t="n">
        <v>3.10732364028003</v>
      </c>
      <c r="U3387" s="3" t="n">
        <v>2.76375891287298</v>
      </c>
      <c r="V3387" s="3" t="n">
        <v>2.83666560728852</v>
      </c>
      <c r="W3387" s="3" t="n">
        <v>3.26594905511797</v>
      </c>
      <c r="X3387" s="3" t="n">
        <v>3.26594905511797</v>
      </c>
      <c r="Y3387" t="n">
        <v>7323</v>
      </c>
      <c r="Z3387" t="n">
        <v>1857</v>
      </c>
      <c r="AA3387" t="n">
        <v>7323</v>
      </c>
      <c r="AB3387" t="n">
        <v>1857</v>
      </c>
      <c r="AC3387" t="b">
        <v>1</v>
      </c>
    </row>
    <row r="3388">
      <c r="A3388" t="n">
        <v>7663</v>
      </c>
      <c r="B3388" t="n">
        <v>7003</v>
      </c>
      <c r="C3388" t="n">
        <v>-1</v>
      </c>
      <c r="D3388" t="n">
        <v>0</v>
      </c>
      <c r="E3388" t="s">
        <v>29</v>
      </c>
      <c r="F3388" t="s">
        <v>32</v>
      </c>
      <c r="G3388" t="s">
        <v>612</v>
      </c>
      <c r="H3388" t="s">
        <v>292</v>
      </c>
      <c r="I3388" t="s">
        <v>29</v>
      </c>
      <c r="J3388" t="s">
        <v>32</v>
      </c>
      <c r="K3388" s="1" t="n">
        <v>1</v>
      </c>
      <c r="L3388" s="2" t="n">
        <v>200</v>
      </c>
      <c r="M3388" s="2" t="n">
        <v>0</v>
      </c>
      <c r="N3388" s="2" t="n">
        <v>18.7298278808594</v>
      </c>
      <c r="O3388" s="2" t="n">
        <v>0</v>
      </c>
      <c r="P3388" s="2" t="n">
        <v>212.44239926</v>
      </c>
      <c r="Q3388" s="1" t="n">
        <v>0.481622746185853</v>
      </c>
      <c r="R3388" s="1" t="n">
        <v>0.868238557558946</v>
      </c>
      <c r="S3388" s="3" t="n">
        <v>-0.132905686546464</v>
      </c>
      <c r="T3388" s="3" t="n">
        <v>0.13990984743412</v>
      </c>
      <c r="U3388" s="3" t="n">
        <v>-0.12062229175283</v>
      </c>
      <c r="V3388" s="3" t="n">
        <v>0.153148210959552</v>
      </c>
      <c r="W3388" s="3" t="n">
        <v>-0.369914670076706</v>
      </c>
      <c r="X3388" s="3" t="n">
        <v>0.468436946649948</v>
      </c>
      <c r="Y3388" t="n">
        <v>5925</v>
      </c>
      <c r="Z3388" t="n">
        <v>2884</v>
      </c>
      <c r="AA3388" t="n">
        <v>2885</v>
      </c>
      <c r="AB3388" t="n">
        <v>5924</v>
      </c>
      <c r="AC3388" t="b">
        <v>1</v>
      </c>
    </row>
    <row r="3389">
      <c r="A3389" t="n">
        <v>7610</v>
      </c>
      <c r="B3389" t="n">
        <v>7609</v>
      </c>
      <c r="C3389" t="n">
        <v>-1</v>
      </c>
      <c r="D3389" t="n">
        <v>0</v>
      </c>
      <c r="E3389" t="s">
        <v>29</v>
      </c>
      <c r="F3389" t="s">
        <v>29</v>
      </c>
      <c r="G3389" t="s">
        <v>104</v>
      </c>
      <c r="H3389" t="s">
        <v>634</v>
      </c>
      <c r="I3389" t="s">
        <v>29</v>
      </c>
      <c r="J3389" t="s">
        <v>29</v>
      </c>
      <c r="K3389" s="1" t="n">
        <v>0.927272727272727</v>
      </c>
      <c r="L3389" s="2" t="n">
        <v>300</v>
      </c>
      <c r="M3389" s="2" t="n">
        <v>-300</v>
      </c>
      <c r="N3389" s="2" t="n">
        <v>0</v>
      </c>
      <c r="O3389" s="2" t="n">
        <v>0</v>
      </c>
      <c r="P3389" s="2" t="n">
        <v>3.76086803</v>
      </c>
      <c r="Q3389" s="1" t="n">
        <v>1</v>
      </c>
      <c r="R3389" s="1" t="n">
        <v>1</v>
      </c>
      <c r="S3389" s="3" t="n">
        <v>0</v>
      </c>
      <c r="T3389" s="3" t="n">
        <v>0</v>
      </c>
      <c r="U3389" s="3" t="n">
        <v>0.77201138519924</v>
      </c>
      <c r="V3389" s="3" t="n">
        <v>0.98975332068311</v>
      </c>
      <c r="W3389" s="3" t="n">
        <v>0.636338728224616</v>
      </c>
      <c r="X3389" s="3" t="n">
        <v>0.70778747299449</v>
      </c>
      <c r="Y3389" t="n">
        <v>5913</v>
      </c>
      <c r="Z3389" t="n">
        <v>2</v>
      </c>
      <c r="AA3389" t="n">
        <v>2831</v>
      </c>
      <c r="AB3389" t="n">
        <v>3084</v>
      </c>
      <c r="AC3389" t="b">
        <v>1</v>
      </c>
    </row>
    <row r="3390">
      <c r="A3390" t="n">
        <v>9157</v>
      </c>
      <c r="B3390" t="n">
        <v>6380</v>
      </c>
      <c r="C3390" t="n">
        <v>1</v>
      </c>
      <c r="D3390" t="n">
        <v>-1</v>
      </c>
      <c r="E3390" t="s">
        <v>29</v>
      </c>
      <c r="F3390" t="s">
        <v>34</v>
      </c>
      <c r="G3390" t="s">
        <v>229</v>
      </c>
      <c r="H3390" t="s">
        <v>45</v>
      </c>
      <c r="I3390" t="s">
        <v>29</v>
      </c>
      <c r="J3390" t="s">
        <v>37</v>
      </c>
      <c r="K3390" s="1" t="n">
        <v>0.555555555555555</v>
      </c>
      <c r="L3390" s="2" t="n">
        <v>45</v>
      </c>
      <c r="M3390" s="2" t="n">
        <v>-11</v>
      </c>
      <c r="N3390" s="2" t="n">
        <v>-5.80104827880859</v>
      </c>
      <c r="O3390" s="2" t="n">
        <v>-16.2946472167969</v>
      </c>
      <c r="P3390" s="2" t="n">
        <v>5934.7032525</v>
      </c>
      <c r="Q3390" s="1" t="n">
        <v>0.0347629796839729</v>
      </c>
      <c r="R3390" s="1" t="n">
        <v>0.293227990970655</v>
      </c>
      <c r="S3390" s="3" t="n">
        <v>0.477878103837471</v>
      </c>
      <c r="T3390" s="3" t="n">
        <v>1.36054176072234</v>
      </c>
      <c r="U3390" s="3" t="n">
        <v>0.461243749038243</v>
      </c>
      <c r="V3390" s="3" t="n">
        <v>0.579122766126938</v>
      </c>
      <c r="W3390" s="3" t="n">
        <v>0.490967787897369</v>
      </c>
      <c r="X3390" s="3" t="n">
        <v>0.569965191830213</v>
      </c>
      <c r="Y3390" t="n">
        <v>5137</v>
      </c>
      <c r="Z3390" t="n">
        <v>4430</v>
      </c>
      <c r="AA3390" t="n">
        <v>4453</v>
      </c>
      <c r="AB3390" t="n">
        <v>5114</v>
      </c>
      <c r="AC3390" t="b">
        <v>1</v>
      </c>
    </row>
    <row r="3391">
      <c r="A3391" t="n">
        <v>7025</v>
      </c>
      <c r="B3391" t="n">
        <v>7024</v>
      </c>
      <c r="C3391" t="n">
        <v>-1</v>
      </c>
      <c r="D3391" t="n">
        <v>0</v>
      </c>
      <c r="E3391" t="s">
        <v>32</v>
      </c>
      <c r="F3391" t="s">
        <v>32</v>
      </c>
      <c r="G3391" t="s">
        <v>131</v>
      </c>
      <c r="H3391" t="s">
        <v>63</v>
      </c>
      <c r="I3391" t="s">
        <v>32</v>
      </c>
      <c r="J3391" t="s">
        <v>32</v>
      </c>
      <c r="K3391" s="1" t="n">
        <v>0.850961538461539</v>
      </c>
      <c r="L3391" s="2" t="n">
        <v>70</v>
      </c>
      <c r="M3391" s="2" t="n">
        <v>0</v>
      </c>
      <c r="N3391" s="2" t="n">
        <v>9.97799682617188</v>
      </c>
      <c r="O3391" s="2" t="n">
        <v>14.8494491577148</v>
      </c>
      <c r="P3391" s="2" t="n">
        <v>3076.19462903</v>
      </c>
      <c r="Q3391" s="1" t="n">
        <v>0.0698208543867708</v>
      </c>
      <c r="R3391" s="1" t="n">
        <v>0.49632521819017</v>
      </c>
      <c r="S3391" s="3" t="n">
        <v>0.443683968764354</v>
      </c>
      <c r="T3391" s="3" t="n">
        <v>0.73242994947175</v>
      </c>
      <c r="U3391" s="3" t="n">
        <v>0.425033158200637</v>
      </c>
      <c r="V3391" s="3" t="n">
        <v>0.545396964750141</v>
      </c>
      <c r="W3391" s="3" t="n">
        <v>0.389741987172624</v>
      </c>
      <c r="X3391" s="3" t="n">
        <v>0.451217365075071</v>
      </c>
      <c r="Y3391" t="n">
        <v>8368</v>
      </c>
      <c r="Z3391" t="n">
        <v>4354</v>
      </c>
      <c r="AA3391" t="n">
        <v>8338</v>
      </c>
      <c r="AB3391" t="n">
        <v>4384</v>
      </c>
      <c r="AC3391" t="b">
        <v>1</v>
      </c>
    </row>
    <row r="3392">
      <c r="A3392" t="n">
        <v>8733</v>
      </c>
      <c r="B3392" t="n">
        <v>828</v>
      </c>
      <c r="C3392" t="n">
        <v>1</v>
      </c>
      <c r="D3392" t="n">
        <v>0</v>
      </c>
      <c r="E3392" t="s">
        <v>29</v>
      </c>
      <c r="F3392" t="s">
        <v>434</v>
      </c>
      <c r="G3392" t="s">
        <v>560</v>
      </c>
      <c r="H3392" t="s">
        <v>435</v>
      </c>
      <c r="I3392" t="s">
        <v>29</v>
      </c>
      <c r="J3392" t="s">
        <v>434</v>
      </c>
      <c r="K3392" s="1" t="n">
        <v>0.428571428571429</v>
      </c>
      <c r="L3392" s="2" t="n">
        <v>0</v>
      </c>
      <c r="M3392" s="2" t="n">
        <v>1070</v>
      </c>
      <c r="N3392" s="2" t="n">
        <v>63.5158081054688</v>
      </c>
      <c r="O3392" s="2" t="n">
        <v>-18.1607666015625</v>
      </c>
      <c r="P3392" s="2" t="n">
        <v>5849.01942986</v>
      </c>
      <c r="Q3392" s="1" t="n">
        <v>0.00917141049968374</v>
      </c>
      <c r="R3392" s="1" t="n">
        <v>0.0920303605313093</v>
      </c>
      <c r="S3392" s="3" t="n">
        <v>-2.13731815306768</v>
      </c>
      <c r="T3392" s="3" t="n">
        <v>2.17628083491461</v>
      </c>
      <c r="U3392" s="3" t="n">
        <v>-1.97281518416064</v>
      </c>
      <c r="V3392" s="3" t="n">
        <v>2.00372341285608</v>
      </c>
      <c r="W3392" s="3" t="n">
        <v>-2.70370925489394</v>
      </c>
      <c r="X3392" s="3" t="n">
        <v>2.70370925489394</v>
      </c>
      <c r="Y3392" t="n">
        <v>7757</v>
      </c>
      <c r="Z3392" t="n">
        <v>3162</v>
      </c>
      <c r="AA3392" t="n">
        <v>3187</v>
      </c>
      <c r="AB3392" t="n">
        <v>7732</v>
      </c>
      <c r="AC3392" t="b">
        <v>1</v>
      </c>
    </row>
    <row r="3393">
      <c r="A3393" t="n">
        <v>7173</v>
      </c>
      <c r="B3393" t="n">
        <v>7148</v>
      </c>
      <c r="C3393" t="n">
        <v>-1</v>
      </c>
      <c r="D3393" t="n">
        <v>1</v>
      </c>
      <c r="E3393" t="s">
        <v>32</v>
      </c>
      <c r="F3393" t="s">
        <v>32</v>
      </c>
      <c r="G3393" t="s">
        <v>240</v>
      </c>
      <c r="H3393" t="s">
        <v>241</v>
      </c>
      <c r="I3393" t="s">
        <v>32</v>
      </c>
      <c r="J3393" t="s">
        <v>32</v>
      </c>
      <c r="K3393" s="1" t="n">
        <v>0.476190476190476</v>
      </c>
      <c r="L3393" s="2" t="n">
        <v>251</v>
      </c>
      <c r="M3393" s="2" t="n">
        <v>704</v>
      </c>
      <c r="N3393" s="2" t="n">
        <v>719.218246459961</v>
      </c>
      <c r="O3393" s="2" t="n">
        <v>732.729949951172</v>
      </c>
      <c r="P3393" s="2" t="n">
        <v>5816.83672435</v>
      </c>
      <c r="Q3393" s="1" t="n">
        <v>0.00964630225080386</v>
      </c>
      <c r="R3393" s="1" t="n">
        <v>0.112540192926045</v>
      </c>
      <c r="S3393" s="3" t="n">
        <v>-0.212540192926045</v>
      </c>
      <c r="T3393" s="3" t="n">
        <v>2.51800643086817</v>
      </c>
      <c r="U3393" s="3" t="n">
        <v>-0.103562351626868</v>
      </c>
      <c r="V3393" s="3" t="n">
        <v>0.76785225527161</v>
      </c>
      <c r="W3393" s="3" t="n">
        <v>1.10085821483533</v>
      </c>
      <c r="X3393" s="3" t="n">
        <v>1.12676024589865</v>
      </c>
      <c r="Y3393" t="n">
        <v>8402</v>
      </c>
      <c r="Z3393" t="n">
        <v>311</v>
      </c>
      <c r="AA3393" t="n">
        <v>5357</v>
      </c>
      <c r="AB3393" t="n">
        <v>3356</v>
      </c>
      <c r="AC3393" t="b">
        <v>1</v>
      </c>
    </row>
    <row r="3394">
      <c r="A3394" t="n">
        <v>9033</v>
      </c>
      <c r="B3394" t="n">
        <v>7337</v>
      </c>
      <c r="C3394" t="n">
        <v>1</v>
      </c>
      <c r="D3394" t="n">
        <v>0</v>
      </c>
      <c r="E3394" t="s">
        <v>29</v>
      </c>
      <c r="F3394" t="s">
        <v>29</v>
      </c>
      <c r="G3394" t="s">
        <v>418</v>
      </c>
      <c r="H3394" t="s">
        <v>519</v>
      </c>
      <c r="I3394" t="s">
        <v>29</v>
      </c>
      <c r="J3394" t="s">
        <v>29</v>
      </c>
      <c r="K3394" s="1" t="n">
        <v>0.643187830687831</v>
      </c>
      <c r="L3394" s="2" t="n">
        <v>247</v>
      </c>
      <c r="M3394" s="2" t="n">
        <v>206</v>
      </c>
      <c r="N3394" s="2" t="n">
        <v>198.485214233398</v>
      </c>
      <c r="O3394" s="2" t="n">
        <v>141.132507324219</v>
      </c>
      <c r="P3394" s="2" t="n">
        <v>5486.49180976</v>
      </c>
      <c r="Q3394" s="1" t="n">
        <v>0.00873044743543107</v>
      </c>
      <c r="R3394" s="1" t="n">
        <v>0.122226264096035</v>
      </c>
      <c r="S3394" s="3" t="n">
        <v>-1.3595489268825</v>
      </c>
      <c r="T3394" s="3" t="n">
        <v>1.45514732630047</v>
      </c>
      <c r="U3394" s="3" t="n">
        <v>-1.35095543255176</v>
      </c>
      <c r="V3394" s="3" t="n">
        <v>1.36354130958466</v>
      </c>
      <c r="W3394" s="3" t="n">
        <v>-1.36239267161749</v>
      </c>
      <c r="X3394" s="3" t="n">
        <v>1.36239267161749</v>
      </c>
      <c r="Y3394" t="n">
        <v>2852</v>
      </c>
      <c r="Z3394" t="n">
        <v>2749</v>
      </c>
      <c r="AA3394" t="n">
        <v>2757</v>
      </c>
      <c r="AB3394" t="n">
        <v>2844</v>
      </c>
      <c r="AC3394" t="b">
        <v>0</v>
      </c>
    </row>
    <row r="3395">
      <c r="A3395" t="n">
        <v>8575</v>
      </c>
      <c r="B3395" t="n">
        <v>7124</v>
      </c>
      <c r="C3395" t="n">
        <v>-1</v>
      </c>
      <c r="D3395" t="n">
        <v>0</v>
      </c>
      <c r="E3395" t="s">
        <v>29</v>
      </c>
      <c r="F3395" t="s">
        <v>32</v>
      </c>
      <c r="G3395" t="s">
        <v>626</v>
      </c>
      <c r="H3395" t="s">
        <v>328</v>
      </c>
      <c r="I3395" t="s">
        <v>29</v>
      </c>
      <c r="J3395" t="s">
        <v>32</v>
      </c>
      <c r="K3395" s="1" t="n">
        <v>1</v>
      </c>
      <c r="L3395" s="2" t="n">
        <v>420</v>
      </c>
      <c r="M3395" s="2" t="n">
        <v>0</v>
      </c>
      <c r="N3395" s="2" t="n">
        <v>0.0767822265625</v>
      </c>
      <c r="O3395" s="2" t="n">
        <v>-5.16336059570312</v>
      </c>
      <c r="P3395" s="2" t="n">
        <v>31.00586421</v>
      </c>
      <c r="Q3395" s="1" t="n">
        <v>0.470828688219993</v>
      </c>
      <c r="R3395" s="1" t="n">
        <v>0.862876254180602</v>
      </c>
      <c r="S3395" s="3" t="n">
        <v>-0.127833519137867</v>
      </c>
      <c r="T3395" s="3" t="n">
        <v>0.160163507989595</v>
      </c>
      <c r="U3395" s="3" t="n">
        <v>-0.157548245525152</v>
      </c>
      <c r="V3395" s="3" t="n">
        <v>0.195695929875501</v>
      </c>
      <c r="W3395" s="3" t="n">
        <v>-0.737293682102502</v>
      </c>
      <c r="X3395" s="3" t="n">
        <v>0.737293682102502</v>
      </c>
      <c r="Y3395" t="n">
        <v>8246</v>
      </c>
      <c r="Z3395" t="n">
        <v>2691</v>
      </c>
      <c r="AA3395" t="n">
        <v>2691</v>
      </c>
      <c r="AB3395" t="n">
        <v>8246</v>
      </c>
      <c r="AC3395" t="b">
        <v>1</v>
      </c>
    </row>
    <row r="3396">
      <c r="A3396" t="n">
        <v>7692</v>
      </c>
      <c r="B3396" t="n">
        <v>7139</v>
      </c>
      <c r="C3396" t="n">
        <v>-1</v>
      </c>
      <c r="D3396" t="n">
        <v>0</v>
      </c>
      <c r="E3396" t="s">
        <v>29</v>
      </c>
      <c r="F3396" t="s">
        <v>32</v>
      </c>
      <c r="G3396" t="s">
        <v>265</v>
      </c>
      <c r="H3396" t="s">
        <v>551</v>
      </c>
      <c r="I3396" t="s">
        <v>29</v>
      </c>
      <c r="J3396" t="s">
        <v>32</v>
      </c>
      <c r="K3396" s="1" t="n">
        <v>0.696296296296296</v>
      </c>
      <c r="L3396" s="2" t="n">
        <v>0</v>
      </c>
      <c r="M3396" s="2" t="n">
        <v>1637</v>
      </c>
      <c r="N3396" s="2" t="n">
        <v>350.322509765625</v>
      </c>
      <c r="O3396" s="2" t="n">
        <v>242.024047851562</v>
      </c>
      <c r="P3396" s="2" t="n">
        <v>3488.63161122</v>
      </c>
      <c r="Q3396" s="1" t="n">
        <v>0.0137130801687764</v>
      </c>
      <c r="R3396" s="1" t="n">
        <v>0.1292194092827</v>
      </c>
      <c r="S3396" s="3" t="n">
        <v>-2.08090717299578</v>
      </c>
      <c r="T3396" s="3" t="n">
        <v>2.1707805907173</v>
      </c>
      <c r="U3396" s="3" t="n">
        <v>-2.05282881578459</v>
      </c>
      <c r="V3396" s="3" t="n">
        <v>2.05282881578459</v>
      </c>
      <c r="W3396" s="3" t="n">
        <v>-2.42780010885424</v>
      </c>
      <c r="X3396" s="3" t="n">
        <v>2.42780010885424</v>
      </c>
      <c r="Y3396" t="n">
        <v>7327</v>
      </c>
      <c r="Z3396" t="n">
        <v>1896</v>
      </c>
      <c r="AA3396" t="n">
        <v>2007</v>
      </c>
      <c r="AB3396" t="n">
        <v>7216</v>
      </c>
      <c r="AC3396" t="b">
        <v>1</v>
      </c>
    </row>
    <row r="3397">
      <c r="A3397" t="n">
        <v>7189</v>
      </c>
      <c r="B3397" t="n">
        <v>7094</v>
      </c>
      <c r="C3397" t="n">
        <v>1</v>
      </c>
      <c r="D3397" t="n">
        <v>0</v>
      </c>
      <c r="E3397" t="s">
        <v>32</v>
      </c>
      <c r="F3397" t="s">
        <v>32</v>
      </c>
      <c r="G3397" t="s">
        <v>647</v>
      </c>
      <c r="H3397" t="s">
        <v>648</v>
      </c>
      <c r="I3397" t="s">
        <v>32</v>
      </c>
      <c r="J3397" t="s">
        <v>32</v>
      </c>
      <c r="K3397" s="1" t="n">
        <v>0.511111111111111</v>
      </c>
      <c r="L3397" s="2" t="n">
        <v>11</v>
      </c>
      <c r="M3397" s="2" t="n">
        <v>-8</v>
      </c>
      <c r="N3397" s="2" t="n">
        <v>-4.44447731971741</v>
      </c>
      <c r="O3397" s="2" t="n">
        <v>-14.2047753334045</v>
      </c>
      <c r="P3397" s="2" t="n">
        <v>5861.66920467</v>
      </c>
      <c r="Q3397" s="1" t="n">
        <v>0.0149253731343284</v>
      </c>
      <c r="R3397" s="1" t="n">
        <v>0.104477611940299</v>
      </c>
      <c r="S3397" s="3" t="n">
        <v>1.14776119402985</v>
      </c>
      <c r="T3397" s="3" t="n">
        <v>1.15970149253731</v>
      </c>
      <c r="U3397" s="3" t="n">
        <v>0.892329749103942</v>
      </c>
      <c r="V3397" s="3" t="n">
        <v>0.892329749103942</v>
      </c>
      <c r="W3397" s="3" t="n">
        <v>-0.745035377983734</v>
      </c>
      <c r="X3397" s="3" t="n">
        <v>1.14723810702857</v>
      </c>
      <c r="Y3397" t="n">
        <v>8381</v>
      </c>
      <c r="Z3397" t="n">
        <v>67</v>
      </c>
      <c r="AA3397" t="n">
        <v>67</v>
      </c>
      <c r="AB3397" t="n">
        <v>8381</v>
      </c>
      <c r="AC3397" t="b">
        <v>1</v>
      </c>
    </row>
    <row r="3398">
      <c r="A3398" t="n">
        <v>9153</v>
      </c>
      <c r="B3398" t="n">
        <v>7196</v>
      </c>
      <c r="C3398" t="n">
        <v>1</v>
      </c>
      <c r="D3398" t="n">
        <v>0</v>
      </c>
      <c r="E3398" t="s">
        <v>29</v>
      </c>
      <c r="F3398" t="s">
        <v>32</v>
      </c>
      <c r="G3398" t="s">
        <v>319</v>
      </c>
      <c r="H3398" t="s">
        <v>215</v>
      </c>
      <c r="I3398" t="s">
        <v>29</v>
      </c>
      <c r="J3398" t="s">
        <v>32</v>
      </c>
      <c r="K3398" s="1" t="n">
        <v>0.975</v>
      </c>
      <c r="L3398" s="2" t="n">
        <v>0</v>
      </c>
      <c r="M3398" s="2" t="n">
        <v>215.979995727539</v>
      </c>
      <c r="N3398" s="2" t="n">
        <v>-61.5120086669922</v>
      </c>
      <c r="O3398" s="2" t="n">
        <v>-45.1272277832031</v>
      </c>
      <c r="P3398" s="2" t="n">
        <v>1037.17344341</v>
      </c>
      <c r="Q3398" s="1"/>
      <c r="R3398" s="1"/>
      <c r="S3398" s="3"/>
      <c r="T3398" s="3"/>
      <c r="U3398" s="3"/>
      <c r="V3398" s="3"/>
      <c r="W3398" s="3" t="n">
        <v>0.481756096040538</v>
      </c>
      <c r="X3398" s="3" t="n">
        <v>0.867185171210668</v>
      </c>
      <c r="Y3398" t="n">
        <v>8328</v>
      </c>
      <c r="Z3398" t="n">
        <v>0</v>
      </c>
      <c r="AA3398" t="n">
        <v>3090</v>
      </c>
      <c r="AB3398" t="n">
        <v>5238</v>
      </c>
      <c r="AC3398" t="b">
        <v>1</v>
      </c>
    </row>
    <row r="3399">
      <c r="A3399" t="n">
        <v>9177</v>
      </c>
      <c r="B3399" t="n">
        <v>9047</v>
      </c>
      <c r="C3399" t="n">
        <v>1</v>
      </c>
      <c r="D3399" t="n">
        <v>0</v>
      </c>
      <c r="E3399" t="s">
        <v>29</v>
      </c>
      <c r="F3399" t="s">
        <v>29</v>
      </c>
      <c r="G3399" t="s">
        <v>164</v>
      </c>
      <c r="H3399" t="s">
        <v>179</v>
      </c>
      <c r="I3399" t="s">
        <v>29</v>
      </c>
      <c r="J3399" t="s">
        <v>29</v>
      </c>
      <c r="K3399" s="1" t="n">
        <v>0.641919191919192</v>
      </c>
      <c r="L3399" s="2" t="n">
        <v>121</v>
      </c>
      <c r="M3399" s="2" t="n">
        <v>-26</v>
      </c>
      <c r="N3399" s="2" t="n">
        <v>-11.7647247314453</v>
      </c>
      <c r="O3399" s="2" t="n">
        <v>0</v>
      </c>
      <c r="P3399" s="2" t="n">
        <v>207.90127227</v>
      </c>
      <c r="Q3399" s="1" t="n">
        <v>0.894736842105263</v>
      </c>
      <c r="R3399" s="1" t="n">
        <v>0.894736842105263</v>
      </c>
      <c r="S3399" s="3" t="n">
        <v>0.0105263157894736</v>
      </c>
      <c r="T3399" s="3" t="n">
        <v>0.0421052631578948</v>
      </c>
      <c r="U3399" s="3" t="n">
        <v>0.621785714285714</v>
      </c>
      <c r="V3399" s="3" t="n">
        <v>0.621785714285714</v>
      </c>
      <c r="W3399" s="3" t="n">
        <v>-0.70776558971815</v>
      </c>
      <c r="X3399" s="3" t="n">
        <v>0.885951982661376</v>
      </c>
      <c r="Y3399" t="n">
        <v>4130</v>
      </c>
      <c r="Z3399" t="n">
        <v>19</v>
      </c>
      <c r="AA3399" t="n">
        <v>2895</v>
      </c>
      <c r="AB3399" t="n">
        <v>1254</v>
      </c>
      <c r="AC3399" t="b">
        <v>1</v>
      </c>
    </row>
    <row r="3400">
      <c r="A3400" t="n">
        <v>7282</v>
      </c>
      <c r="B3400" t="n">
        <v>6942</v>
      </c>
      <c r="C3400" t="n">
        <v>1</v>
      </c>
      <c r="D3400" t="n">
        <v>0</v>
      </c>
      <c r="E3400" t="s">
        <v>29</v>
      </c>
      <c r="F3400" t="s">
        <v>32</v>
      </c>
      <c r="G3400" t="s">
        <v>499</v>
      </c>
      <c r="H3400" t="s">
        <v>575</v>
      </c>
      <c r="I3400" t="s">
        <v>29</v>
      </c>
      <c r="J3400" t="s">
        <v>32</v>
      </c>
      <c r="K3400" s="1" t="n">
        <v>0.847087719298246</v>
      </c>
      <c r="L3400" s="2" t="n">
        <v>0</v>
      </c>
      <c r="M3400" s="2" t="n">
        <v>910</v>
      </c>
      <c r="N3400" s="2" t="n">
        <v>0</v>
      </c>
      <c r="O3400" s="2" t="n">
        <v>0</v>
      </c>
      <c r="P3400" s="2" t="n">
        <v>13.83229712</v>
      </c>
      <c r="Q3400" s="1" t="n">
        <v>0.323790720631787</v>
      </c>
      <c r="R3400" s="1" t="n">
        <v>0.727541954590326</v>
      </c>
      <c r="S3400" s="3" t="n">
        <v>0.284057255676211</v>
      </c>
      <c r="T3400" s="3" t="n">
        <v>0.292250740375125</v>
      </c>
      <c r="U3400" s="3" t="n">
        <v>0.2016424594433</v>
      </c>
      <c r="V3400" s="3" t="n">
        <v>0.36056466058182</v>
      </c>
      <c r="W3400" s="3" t="n">
        <v>-0.350901132269026</v>
      </c>
      <c r="X3400" s="3" t="n">
        <v>0.472518938447087</v>
      </c>
      <c r="Y3400" t="n">
        <v>4519</v>
      </c>
      <c r="Z3400" t="n">
        <v>2026</v>
      </c>
      <c r="AA3400" t="n">
        <v>2026</v>
      </c>
      <c r="AB3400" t="n">
        <v>4519</v>
      </c>
      <c r="AC3400" t="b">
        <v>1</v>
      </c>
    </row>
    <row r="3401">
      <c r="A3401" t="n">
        <v>7139</v>
      </c>
      <c r="B3401" t="n">
        <v>206</v>
      </c>
      <c r="C3401" t="n">
        <v>-1</v>
      </c>
      <c r="D3401" t="n">
        <v>0</v>
      </c>
      <c r="E3401" t="s">
        <v>32</v>
      </c>
      <c r="F3401" t="s">
        <v>264</v>
      </c>
      <c r="G3401" t="s">
        <v>551</v>
      </c>
      <c r="H3401" t="s">
        <v>266</v>
      </c>
      <c r="I3401" t="s">
        <v>32</v>
      </c>
      <c r="J3401" t="s">
        <v>267</v>
      </c>
      <c r="K3401" s="1" t="n">
        <v>0.916666666666667</v>
      </c>
      <c r="L3401" s="2" t="n">
        <v>1637</v>
      </c>
      <c r="M3401" s="2" t="n">
        <v>-102</v>
      </c>
      <c r="N3401" s="2" t="n">
        <v>-114.255981445312</v>
      </c>
      <c r="O3401" s="2" t="n">
        <v>-76.5426025390625</v>
      </c>
      <c r="P3401" s="2" t="n">
        <v>1417.46511208</v>
      </c>
      <c r="Q3401" s="1" t="n">
        <v>0.0371456500488759</v>
      </c>
      <c r="R3401" s="1" t="n">
        <v>0.403714565004888</v>
      </c>
      <c r="S3401" s="3" t="n">
        <v>0.102365591397872</v>
      </c>
      <c r="T3401" s="3" t="n">
        <v>0.780215053763443</v>
      </c>
      <c r="U3401" s="3" t="n">
        <v>0.113761666106317</v>
      </c>
      <c r="V3401" s="3" t="n">
        <v>0.348201632458136</v>
      </c>
      <c r="W3401" s="3" t="n">
        <v>0.374219013068845</v>
      </c>
      <c r="X3401" s="3" t="n">
        <v>0.374219013068845</v>
      </c>
      <c r="Y3401" t="n">
        <v>8308</v>
      </c>
      <c r="Z3401" t="n">
        <v>5115</v>
      </c>
      <c r="AA3401" t="n">
        <v>7216</v>
      </c>
      <c r="AB3401" t="n">
        <v>6207</v>
      </c>
      <c r="AC3401" t="b">
        <v>1</v>
      </c>
    </row>
    <row r="3402">
      <c r="A3402" t="n">
        <v>8589</v>
      </c>
      <c r="B3402" t="n">
        <v>6959</v>
      </c>
      <c r="C3402" t="n">
        <v>-1</v>
      </c>
      <c r="D3402" t="n">
        <v>0</v>
      </c>
      <c r="E3402" t="s">
        <v>29</v>
      </c>
      <c r="F3402" t="s">
        <v>32</v>
      </c>
      <c r="G3402" t="s">
        <v>630</v>
      </c>
      <c r="H3402" t="s">
        <v>631</v>
      </c>
      <c r="I3402" t="s">
        <v>29</v>
      </c>
      <c r="J3402" t="s">
        <v>32</v>
      </c>
      <c r="K3402" s="1" t="n">
        <v>0.614814814814815</v>
      </c>
      <c r="L3402" s="2" t="n">
        <v>1</v>
      </c>
      <c r="M3402" s="2" t="n">
        <v>614</v>
      </c>
      <c r="N3402" s="2" t="n">
        <v>630.127197265625</v>
      </c>
      <c r="O3402" s="2" t="n">
        <v>520.45846259594</v>
      </c>
      <c r="P3402" s="2" t="n">
        <v>5627.82444593</v>
      </c>
      <c r="Q3402" s="1" t="n">
        <v>0.00778546712802768</v>
      </c>
      <c r="R3402" s="1" t="n">
        <v>0.0570934256055363</v>
      </c>
      <c r="S3402" s="3" t="n">
        <v>-2.4909169550173</v>
      </c>
      <c r="T3402" s="3" t="n">
        <v>2.91150519031142</v>
      </c>
      <c r="U3402" s="3" t="n">
        <v>-2.49974764772424</v>
      </c>
      <c r="V3402" s="3" t="n">
        <v>2.81517874821315</v>
      </c>
      <c r="W3402" s="3" t="n">
        <v>-2.87087272963693</v>
      </c>
      <c r="X3402" s="3" t="n">
        <v>2.87087272963693</v>
      </c>
      <c r="Y3402" t="n">
        <v>7750</v>
      </c>
      <c r="Z3402" t="n">
        <v>1156</v>
      </c>
      <c r="AA3402" t="n">
        <v>1168</v>
      </c>
      <c r="AB3402" t="n">
        <v>7738</v>
      </c>
      <c r="AC3402" t="b">
        <v>1</v>
      </c>
    </row>
    <row r="3403">
      <c r="A3403" t="n">
        <v>5851</v>
      </c>
      <c r="B3403" t="n">
        <v>5764</v>
      </c>
      <c r="C3403" t="n">
        <v>-1</v>
      </c>
      <c r="D3403" t="n">
        <v>0</v>
      </c>
      <c r="E3403" t="s">
        <v>34</v>
      </c>
      <c r="F3403" t="s">
        <v>34</v>
      </c>
      <c r="G3403" t="s">
        <v>641</v>
      </c>
      <c r="H3403" t="s">
        <v>154</v>
      </c>
      <c r="I3403" t="s">
        <v>37</v>
      </c>
      <c r="J3403" t="s">
        <v>37</v>
      </c>
      <c r="K3403" s="1" t="n">
        <v>0.602693602693603</v>
      </c>
      <c r="L3403" s="2" t="n">
        <v>792</v>
      </c>
      <c r="M3403" s="2" t="n">
        <v>-210</v>
      </c>
      <c r="N3403" s="2" t="n">
        <v>-188.901611328125</v>
      </c>
      <c r="O3403" s="2" t="n">
        <v>-245.560607910156</v>
      </c>
      <c r="P3403" s="2" t="n">
        <v>3396.81709722</v>
      </c>
      <c r="Q3403" s="1" t="n">
        <v>0.014550528204106</v>
      </c>
      <c r="R3403" s="1" t="n">
        <v>0.133346621486944</v>
      </c>
      <c r="S3403" s="3" t="n">
        <v>1.46255531193941</v>
      </c>
      <c r="T3403" s="3" t="n">
        <v>1.57608929639227</v>
      </c>
      <c r="U3403" s="3" t="n">
        <v>1.45047555981026</v>
      </c>
      <c r="V3403" s="3" t="n">
        <v>1.45547607278861</v>
      </c>
      <c r="W3403" s="3" t="n">
        <v>1.37490376079295</v>
      </c>
      <c r="X3403" s="3" t="n">
        <v>1.37490376079295</v>
      </c>
      <c r="Y3403" t="n">
        <v>5809</v>
      </c>
      <c r="Z3403" t="n">
        <v>5017</v>
      </c>
      <c r="AA3403" t="n">
        <v>5760</v>
      </c>
      <c r="AB3403" t="n">
        <v>5066</v>
      </c>
      <c r="AC3403" t="b">
        <v>1</v>
      </c>
    </row>
    <row r="3404">
      <c r="A3404" t="n">
        <v>7392</v>
      </c>
      <c r="B3404" t="n">
        <v>4594</v>
      </c>
      <c r="C3404" t="n">
        <v>1</v>
      </c>
      <c r="D3404" t="n">
        <v>0</v>
      </c>
      <c r="E3404" t="s">
        <v>29</v>
      </c>
      <c r="F3404" t="s">
        <v>34</v>
      </c>
      <c r="G3404" t="s">
        <v>199</v>
      </c>
      <c r="H3404" t="s">
        <v>36</v>
      </c>
      <c r="I3404" t="s">
        <v>29</v>
      </c>
      <c r="J3404" t="s">
        <v>37</v>
      </c>
      <c r="K3404" s="1" t="n">
        <v>1</v>
      </c>
      <c r="L3404" s="2" t="n">
        <v>0</v>
      </c>
      <c r="M3404" s="2" t="n">
        <v>518</v>
      </c>
      <c r="N3404" s="2" t="n">
        <v>0</v>
      </c>
      <c r="O3404" s="2" t="n">
        <v>0</v>
      </c>
      <c r="P3404" s="2" t="n">
        <v>10.07004357</v>
      </c>
      <c r="Q3404" s="1" t="n">
        <v>0.28785046728972</v>
      </c>
      <c r="R3404" s="1" t="n">
        <v>0.695327102803738</v>
      </c>
      <c r="S3404" s="3" t="n">
        <v>0.30785046728972</v>
      </c>
      <c r="T3404" s="3" t="n">
        <v>0.30785046728972</v>
      </c>
      <c r="U3404" s="3" t="n">
        <v>0.264290558517315</v>
      </c>
      <c r="V3404" s="3" t="n">
        <v>0.321448475447528</v>
      </c>
      <c r="W3404" s="3" t="n">
        <v>0.309586766375854</v>
      </c>
      <c r="X3404" s="3" t="n">
        <v>0.669925616991581</v>
      </c>
      <c r="Y3404" t="n">
        <v>3150</v>
      </c>
      <c r="Z3404" t="n">
        <v>535</v>
      </c>
      <c r="AA3404" t="n">
        <v>3089</v>
      </c>
      <c r="AB3404" t="n">
        <v>596</v>
      </c>
      <c r="AC3404" t="b">
        <v>0</v>
      </c>
    </row>
    <row r="3405">
      <c r="A3405" t="n">
        <v>8514</v>
      </c>
      <c r="B3405" t="n">
        <v>8491</v>
      </c>
      <c r="C3405" t="n">
        <v>1</v>
      </c>
      <c r="D3405" t="n">
        <v>0</v>
      </c>
      <c r="E3405" t="s">
        <v>29</v>
      </c>
      <c r="F3405" t="s">
        <v>29</v>
      </c>
      <c r="G3405" t="s">
        <v>87</v>
      </c>
      <c r="H3405" t="s">
        <v>206</v>
      </c>
      <c r="I3405" t="s">
        <v>29</v>
      </c>
      <c r="J3405" t="s">
        <v>29</v>
      </c>
      <c r="K3405" s="1" t="n">
        <v>0.830980392156863</v>
      </c>
      <c r="L3405" s="2" t="n">
        <v>814</v>
      </c>
      <c r="M3405" s="2" t="n">
        <v>-598</v>
      </c>
      <c r="N3405" s="2" t="n">
        <v>-585.634582519531</v>
      </c>
      <c r="O3405" s="2" t="n">
        <v>-605.999618530273</v>
      </c>
      <c r="P3405" s="2" t="n">
        <v>5355.01685818</v>
      </c>
      <c r="Q3405" s="1"/>
      <c r="R3405" s="1"/>
      <c r="S3405" s="3"/>
      <c r="T3405" s="3"/>
      <c r="U3405" s="3"/>
      <c r="V3405" s="3"/>
      <c r="W3405" s="3" t="n">
        <v>6.18977088966871</v>
      </c>
      <c r="X3405" s="3" t="n">
        <v>6.18977088966871</v>
      </c>
      <c r="Y3405" t="n">
        <v>6879</v>
      </c>
      <c r="Z3405" t="n">
        <v>0</v>
      </c>
      <c r="AA3405" t="n">
        <v>4425</v>
      </c>
      <c r="AB3405" t="n">
        <v>2454</v>
      </c>
      <c r="AC3405" t="b">
        <v>1</v>
      </c>
    </row>
    <row r="3406">
      <c r="A3406" t="n">
        <v>8743</v>
      </c>
      <c r="B3406" t="n">
        <v>124</v>
      </c>
      <c r="C3406" t="n">
        <v>-1</v>
      </c>
      <c r="D3406" t="n">
        <v>0</v>
      </c>
      <c r="E3406" t="s">
        <v>29</v>
      </c>
      <c r="F3406" t="s">
        <v>264</v>
      </c>
      <c r="G3406" t="s">
        <v>200</v>
      </c>
      <c r="H3406" t="s">
        <v>366</v>
      </c>
      <c r="I3406" t="s">
        <v>29</v>
      </c>
      <c r="J3406" t="s">
        <v>367</v>
      </c>
      <c r="K3406" s="1" t="n">
        <v>0.576312576312576</v>
      </c>
      <c r="L3406" s="2" t="n">
        <v>0</v>
      </c>
      <c r="M3406" s="2" t="n">
        <v>850</v>
      </c>
      <c r="N3406" s="2" t="n">
        <v>88.6972045898438</v>
      </c>
      <c r="O3406" s="2" t="n">
        <v>25.4325561523438</v>
      </c>
      <c r="P3406" s="2" t="n">
        <v>3519.61743457</v>
      </c>
      <c r="Q3406" s="1" t="n">
        <v>0.0186732186732187</v>
      </c>
      <c r="R3406" s="1" t="n">
        <v>0.23046683046683</v>
      </c>
      <c r="S3406" s="3" t="n">
        <v>0.281867321867344</v>
      </c>
      <c r="T3406" s="3" t="n">
        <v>1.3209828009828</v>
      </c>
      <c r="U3406" s="3" t="n">
        <v>0.260829761394137</v>
      </c>
      <c r="V3406" s="3" t="n">
        <v>0.580759632984329</v>
      </c>
      <c r="W3406" s="3" t="n">
        <v>0.239510381271686</v>
      </c>
      <c r="X3406" s="3" t="n">
        <v>0.509294715935183</v>
      </c>
      <c r="Y3406" t="n">
        <v>6209</v>
      </c>
      <c r="Z3406" t="n">
        <v>2035</v>
      </c>
      <c r="AA3406" t="n">
        <v>2035</v>
      </c>
      <c r="AB3406" t="n">
        <v>6209</v>
      </c>
      <c r="AC3406" t="b">
        <v>1</v>
      </c>
    </row>
    <row r="3407">
      <c r="A3407" t="n">
        <v>8881</v>
      </c>
      <c r="B3407" t="n">
        <v>6245</v>
      </c>
      <c r="C3407" t="n">
        <v>-1</v>
      </c>
      <c r="D3407" t="n">
        <v>0</v>
      </c>
      <c r="E3407" t="s">
        <v>29</v>
      </c>
      <c r="F3407" t="s">
        <v>34</v>
      </c>
      <c r="G3407" t="s">
        <v>242</v>
      </c>
      <c r="H3407" t="s">
        <v>144</v>
      </c>
      <c r="I3407" t="s">
        <v>29</v>
      </c>
      <c r="J3407" t="s">
        <v>37</v>
      </c>
      <c r="K3407" s="1" t="n">
        <v>0.845454545454546</v>
      </c>
      <c r="L3407" s="2" t="n">
        <v>0</v>
      </c>
      <c r="M3407" s="2" t="n">
        <v>64</v>
      </c>
      <c r="N3407" s="2" t="n">
        <v>2.58932495117188</v>
      </c>
      <c r="O3407" s="2" t="n">
        <v>0</v>
      </c>
      <c r="P3407" s="2" t="n">
        <v>8.36114128</v>
      </c>
      <c r="Q3407" s="1" t="n">
        <v>0.443609022556391</v>
      </c>
      <c r="R3407" s="1" t="n">
        <v>0.885338345864662</v>
      </c>
      <c r="S3407" s="3" t="n">
        <v>-0.115225563909775</v>
      </c>
      <c r="T3407" s="3" t="n">
        <v>0.115225563909775</v>
      </c>
      <c r="U3407" s="3" t="n">
        <v>-0.13483916147104</v>
      </c>
      <c r="V3407" s="3" t="n">
        <v>0.141350511530777</v>
      </c>
      <c r="W3407" s="3" t="n">
        <v>-0.545614582637111</v>
      </c>
      <c r="X3407" s="3" t="n">
        <v>0.602975693748222</v>
      </c>
      <c r="Y3407" t="n">
        <v>5460</v>
      </c>
      <c r="Z3407" t="n">
        <v>532</v>
      </c>
      <c r="AA3407" t="n">
        <v>3084</v>
      </c>
      <c r="AB3407" t="n">
        <v>2908</v>
      </c>
      <c r="AC3407" t="b">
        <v>1</v>
      </c>
    </row>
    <row r="3408">
      <c r="A3408" t="n">
        <v>8242</v>
      </c>
      <c r="B3408" t="n">
        <v>8241</v>
      </c>
      <c r="C3408" t="n">
        <v>-1</v>
      </c>
      <c r="D3408" t="n">
        <v>0</v>
      </c>
      <c r="E3408" t="s">
        <v>29</v>
      </c>
      <c r="F3408" t="s">
        <v>29</v>
      </c>
      <c r="G3408" t="s">
        <v>347</v>
      </c>
      <c r="H3408" t="s">
        <v>529</v>
      </c>
      <c r="I3408" t="s">
        <v>29</v>
      </c>
      <c r="J3408" t="s">
        <v>29</v>
      </c>
      <c r="K3408" s="1" t="n">
        <v>0.933333333333333</v>
      </c>
      <c r="L3408" s="2" t="n">
        <v>333</v>
      </c>
      <c r="M3408" s="2" t="n">
        <v>-333</v>
      </c>
      <c r="N3408" s="2" t="n">
        <v>39.5581665039062</v>
      </c>
      <c r="O3408" s="2" t="n">
        <v>0</v>
      </c>
      <c r="P3408" s="2" t="n">
        <v>174.61453767</v>
      </c>
      <c r="Q3408" s="1" t="n">
        <v>1</v>
      </c>
      <c r="R3408" s="1" t="n">
        <v>1</v>
      </c>
      <c r="S3408" s="3" t="n">
        <v>0</v>
      </c>
      <c r="T3408" s="3" t="n">
        <v>0</v>
      </c>
      <c r="U3408" s="3" t="n">
        <v>-1.10967741935484</v>
      </c>
      <c r="V3408" s="3" t="n">
        <v>1.10967741935484</v>
      </c>
      <c r="W3408" s="3" t="n">
        <v>-0.87871512235388</v>
      </c>
      <c r="X3408" s="3" t="n">
        <v>0.87871512235388</v>
      </c>
      <c r="Y3408" t="n">
        <v>7528</v>
      </c>
      <c r="Z3408" t="n">
        <v>2</v>
      </c>
      <c r="AA3408" t="n">
        <v>4455</v>
      </c>
      <c r="AB3408" t="n">
        <v>3075</v>
      </c>
      <c r="AC3408" t="b">
        <v>1</v>
      </c>
    </row>
    <row r="3409">
      <c r="A3409" t="n">
        <v>8244</v>
      </c>
      <c r="B3409" t="n">
        <v>7014</v>
      </c>
      <c r="C3409" t="n">
        <v>-1</v>
      </c>
      <c r="D3409" t="n">
        <v>0</v>
      </c>
      <c r="E3409" t="s">
        <v>29</v>
      </c>
      <c r="F3409" t="s">
        <v>32</v>
      </c>
      <c r="G3409" t="s">
        <v>224</v>
      </c>
      <c r="H3409" t="s">
        <v>97</v>
      </c>
      <c r="I3409" t="s">
        <v>29</v>
      </c>
      <c r="J3409" t="s">
        <v>32</v>
      </c>
      <c r="K3409" s="1" t="n">
        <v>0.524242424242424</v>
      </c>
      <c r="L3409" s="2" t="n">
        <v>159</v>
      </c>
      <c r="M3409" s="2" t="n">
        <v>111</v>
      </c>
      <c r="N3409" s="2" t="n">
        <v>85.3271789550781</v>
      </c>
      <c r="O3409" s="2" t="n">
        <v>97.0829010009766</v>
      </c>
      <c r="P3409" s="2" t="n">
        <v>5550.68272942</v>
      </c>
      <c r="Q3409" s="1" t="n">
        <v>0.0212765957446809</v>
      </c>
      <c r="R3409" s="1" t="n">
        <v>0.340425531914894</v>
      </c>
      <c r="S3409" s="3" t="n">
        <v>-0.574468085106383</v>
      </c>
      <c r="T3409" s="3" t="n">
        <v>1.00425531914894</v>
      </c>
      <c r="U3409" s="3" t="n">
        <v>-0.6205120327701</v>
      </c>
      <c r="V3409" s="3" t="n">
        <v>0.6205120327701</v>
      </c>
      <c r="W3409" s="3" t="n">
        <v>0.0934344222670006</v>
      </c>
      <c r="X3409" s="3" t="n">
        <v>0.853934928928911</v>
      </c>
      <c r="Y3409" t="n">
        <v>4121</v>
      </c>
      <c r="Z3409" t="n">
        <v>47</v>
      </c>
      <c r="AA3409" t="n">
        <v>1201</v>
      </c>
      <c r="AB3409" t="n">
        <v>2967</v>
      </c>
      <c r="AC3409" t="b">
        <v>0</v>
      </c>
    </row>
    <row r="3410">
      <c r="A3410" t="n">
        <v>8957</v>
      </c>
      <c r="B3410" t="n">
        <v>7016</v>
      </c>
      <c r="C3410" t="n">
        <v>-1</v>
      </c>
      <c r="D3410" t="n">
        <v>0</v>
      </c>
      <c r="E3410" t="s">
        <v>29</v>
      </c>
      <c r="F3410" t="s">
        <v>32</v>
      </c>
      <c r="G3410" t="s">
        <v>421</v>
      </c>
      <c r="H3410" t="s">
        <v>460</v>
      </c>
      <c r="I3410" t="s">
        <v>29</v>
      </c>
      <c r="J3410" t="s">
        <v>32</v>
      </c>
      <c r="K3410" s="1" t="n">
        <v>0.5494708994709</v>
      </c>
      <c r="L3410" s="2" t="n">
        <v>208</v>
      </c>
      <c r="M3410" s="2" t="n">
        <v>117</v>
      </c>
      <c r="N3410" s="2" t="n">
        <v>128.097793579102</v>
      </c>
      <c r="O3410" s="2" t="n">
        <v>88.0256958007812</v>
      </c>
      <c r="P3410" s="2" t="n">
        <v>5136.57664354</v>
      </c>
      <c r="Q3410" s="1" t="n">
        <v>0</v>
      </c>
      <c r="R3410" s="1" t="n">
        <v>0</v>
      </c>
      <c r="S3410" s="3" t="n">
        <v>-1.15</v>
      </c>
      <c r="T3410" s="3" t="n">
        <v>1.15</v>
      </c>
      <c r="U3410" s="3" t="n">
        <v>-2.46290322580645</v>
      </c>
      <c r="V3410" s="3" t="n">
        <v>2.46290322580645</v>
      </c>
      <c r="W3410" s="3" t="n">
        <v>-0.957900271000895</v>
      </c>
      <c r="X3410" s="3" t="n">
        <v>0.961093709813803</v>
      </c>
      <c r="Y3410" t="n">
        <v>5634</v>
      </c>
      <c r="Z3410" t="n">
        <v>2</v>
      </c>
      <c r="AA3410" t="n">
        <v>2832</v>
      </c>
      <c r="AB3410" t="n">
        <v>2804</v>
      </c>
      <c r="AC3410" t="b">
        <v>1</v>
      </c>
    </row>
    <row r="3411">
      <c r="A3411" t="n">
        <v>8829</v>
      </c>
      <c r="B3411" t="n">
        <v>7172</v>
      </c>
      <c r="C3411" t="n">
        <v>1</v>
      </c>
      <c r="D3411" t="n">
        <v>0</v>
      </c>
      <c r="E3411" t="s">
        <v>29</v>
      </c>
      <c r="F3411" t="s">
        <v>32</v>
      </c>
      <c r="G3411" t="s">
        <v>563</v>
      </c>
      <c r="H3411" t="s">
        <v>177</v>
      </c>
      <c r="I3411" t="s">
        <v>29</v>
      </c>
      <c r="J3411" t="s">
        <v>32</v>
      </c>
      <c r="K3411" s="1" t="n">
        <v>0.895238095238095</v>
      </c>
      <c r="L3411" s="2" t="n">
        <v>340</v>
      </c>
      <c r="M3411" s="2" t="n">
        <v>-114</v>
      </c>
      <c r="N3411" s="2" t="n">
        <v>-92.9485626220703</v>
      </c>
      <c r="O3411" s="2" t="n">
        <v>-1.74636840820312</v>
      </c>
      <c r="P3411" s="2" t="n">
        <v>690.8111488</v>
      </c>
      <c r="Q3411" s="1" t="n">
        <v>0.00651041666666667</v>
      </c>
      <c r="R3411" s="1" t="n">
        <v>0.188802083333333</v>
      </c>
      <c r="S3411" s="3" t="n">
        <v>1.06705729166667</v>
      </c>
      <c r="T3411" s="3" t="n">
        <v>1.115234375</v>
      </c>
      <c r="U3411" s="3" t="n">
        <v>1.05505248459364</v>
      </c>
      <c r="V3411" s="3" t="n">
        <v>1.05505248459364</v>
      </c>
      <c r="W3411" s="3" t="n">
        <v>1.16001922032007</v>
      </c>
      <c r="X3411" s="3" t="n">
        <v>1.20225047596596</v>
      </c>
      <c r="Y3411" t="n">
        <v>3336</v>
      </c>
      <c r="Z3411" t="n">
        <v>768</v>
      </c>
      <c r="AA3411" t="n">
        <v>768</v>
      </c>
      <c r="AB3411" t="n">
        <v>3336</v>
      </c>
      <c r="AC3411" t="b">
        <v>0</v>
      </c>
    </row>
    <row r="3412">
      <c r="A3412" t="n">
        <v>7210</v>
      </c>
      <c r="B3412" t="n">
        <v>7166</v>
      </c>
      <c r="C3412" t="n">
        <v>-1</v>
      </c>
      <c r="D3412" t="n">
        <v>0</v>
      </c>
      <c r="E3412" t="s">
        <v>32</v>
      </c>
      <c r="F3412" t="s">
        <v>32</v>
      </c>
      <c r="G3412" t="s">
        <v>336</v>
      </c>
      <c r="H3412" t="s">
        <v>94</v>
      </c>
      <c r="I3412" t="s">
        <v>32</v>
      </c>
      <c r="J3412" t="s">
        <v>32</v>
      </c>
      <c r="K3412" s="1" t="n">
        <v>0.482323232323232</v>
      </c>
      <c r="L3412" s="2" t="n">
        <v>57</v>
      </c>
      <c r="M3412" s="2" t="n">
        <v>-46</v>
      </c>
      <c r="N3412" s="2" t="n">
        <v>-41.8573708534241</v>
      </c>
      <c r="O3412" s="2" t="n">
        <v>-163.705210208893</v>
      </c>
      <c r="P3412" s="2" t="n">
        <v>3826.40515025</v>
      </c>
      <c r="Q3412" s="1" t="n">
        <v>0.0272082527401676</v>
      </c>
      <c r="R3412" s="1" t="n">
        <v>0.264087685364281</v>
      </c>
      <c r="S3412" s="3" t="n">
        <v>0.891154094132813</v>
      </c>
      <c r="T3412" s="3" t="n">
        <v>1.16669245647969</v>
      </c>
      <c r="U3412" s="3" t="n">
        <v>0.87430277998129</v>
      </c>
      <c r="V3412" s="3" t="n">
        <v>0.921304806441198</v>
      </c>
      <c r="W3412" s="3" t="n">
        <v>0.860008138141586</v>
      </c>
      <c r="X3412" s="3" t="n">
        <v>0.879552428976199</v>
      </c>
      <c r="Y3412" t="n">
        <v>7860</v>
      </c>
      <c r="Z3412" t="n">
        <v>7755</v>
      </c>
      <c r="AA3412" t="n">
        <v>7757</v>
      </c>
      <c r="AB3412" t="n">
        <v>7858</v>
      </c>
      <c r="AC3412" t="b">
        <v>1</v>
      </c>
    </row>
    <row r="3413">
      <c r="A3413" t="n">
        <v>9157</v>
      </c>
      <c r="B3413" t="n">
        <v>7198</v>
      </c>
      <c r="C3413" t="n">
        <v>-1</v>
      </c>
      <c r="D3413" t="n">
        <v>0</v>
      </c>
      <c r="E3413" t="s">
        <v>29</v>
      </c>
      <c r="F3413" t="s">
        <v>32</v>
      </c>
      <c r="G3413" t="s">
        <v>229</v>
      </c>
      <c r="H3413" t="s">
        <v>320</v>
      </c>
      <c r="I3413" t="s">
        <v>29</v>
      </c>
      <c r="J3413" t="s">
        <v>32</v>
      </c>
      <c r="K3413" s="1" t="n">
        <v>0.866666666666667</v>
      </c>
      <c r="L3413" s="2" t="n">
        <v>45</v>
      </c>
      <c r="M3413" s="2" t="n">
        <v>-3</v>
      </c>
      <c r="N3413" s="2" t="n">
        <v>1.04899597167969</v>
      </c>
      <c r="O3413" s="2" t="n">
        <v>-6.74377822875977</v>
      </c>
      <c r="P3413" s="2" t="n">
        <v>339.61087578</v>
      </c>
      <c r="Q3413" s="1" t="n">
        <v>0.423812739140221</v>
      </c>
      <c r="R3413" s="1" t="n">
        <v>0.785955435516543</v>
      </c>
      <c r="S3413" s="3" t="n">
        <v>0.0204366419086209</v>
      </c>
      <c r="T3413" s="3" t="n">
        <v>0.417105559306767</v>
      </c>
      <c r="U3413" s="3" t="n">
        <v>0.0175497067446453</v>
      </c>
      <c r="V3413" s="3" t="n">
        <v>0.167506112838426</v>
      </c>
      <c r="W3413" s="3" t="n">
        <v>-0.0261798552854845</v>
      </c>
      <c r="X3413" s="3" t="n">
        <v>0.124248830990834</v>
      </c>
      <c r="Y3413" t="n">
        <v>8292</v>
      </c>
      <c r="Z3413" t="n">
        <v>4443</v>
      </c>
      <c r="AA3413" t="n">
        <v>4452</v>
      </c>
      <c r="AB3413" t="n">
        <v>8283</v>
      </c>
      <c r="AC3413" t="b">
        <v>1</v>
      </c>
    </row>
    <row r="3414">
      <c r="A3414" t="n">
        <v>8440</v>
      </c>
      <c r="B3414" t="n">
        <v>7201</v>
      </c>
      <c r="C3414" t="n">
        <v>-1</v>
      </c>
      <c r="D3414" t="n">
        <v>0</v>
      </c>
      <c r="E3414" t="s">
        <v>29</v>
      </c>
      <c r="F3414" t="s">
        <v>32</v>
      </c>
      <c r="G3414" t="s">
        <v>455</v>
      </c>
      <c r="H3414" t="s">
        <v>611</v>
      </c>
      <c r="I3414" t="s">
        <v>29</v>
      </c>
      <c r="J3414" t="s">
        <v>32</v>
      </c>
      <c r="K3414" s="1" t="n">
        <v>0.58</v>
      </c>
      <c r="L3414" s="2" t="n">
        <v>86</v>
      </c>
      <c r="M3414" s="2" t="n">
        <v>31</v>
      </c>
      <c r="N3414" s="2" t="n">
        <v>27.5024108886719</v>
      </c>
      <c r="O3414" s="2" t="n">
        <v>8.33749389648438</v>
      </c>
      <c r="P3414" s="2" t="n">
        <v>2783.35533</v>
      </c>
      <c r="Q3414" s="1" t="n">
        <v>0.0590461771385314</v>
      </c>
      <c r="R3414" s="1" t="n">
        <v>0.44663133989402</v>
      </c>
      <c r="S3414" s="3" t="n">
        <v>0.479182437547312</v>
      </c>
      <c r="T3414" s="3" t="n">
        <v>0.705677517032552</v>
      </c>
      <c r="U3414" s="3" t="n">
        <v>0.227292946824046</v>
      </c>
      <c r="V3414" s="3" t="n">
        <v>0.67387026377233</v>
      </c>
      <c r="W3414" s="3" t="n">
        <v>0.167543034843233</v>
      </c>
      <c r="X3414" s="3" t="n">
        <v>0.597216756251053</v>
      </c>
      <c r="Y3414" t="n">
        <v>8367</v>
      </c>
      <c r="Z3414" t="n">
        <v>1321</v>
      </c>
      <c r="AA3414" t="n">
        <v>1324</v>
      </c>
      <c r="AB3414" t="n">
        <v>8364</v>
      </c>
      <c r="AC3414" t="b">
        <v>1</v>
      </c>
    </row>
    <row r="3415">
      <c r="A3415" t="n">
        <v>7233</v>
      </c>
      <c r="B3415" t="n">
        <v>7197</v>
      </c>
      <c r="C3415" t="n">
        <v>-1</v>
      </c>
      <c r="D3415" t="n">
        <v>1</v>
      </c>
      <c r="E3415" t="s">
        <v>32</v>
      </c>
      <c r="F3415" t="s">
        <v>32</v>
      </c>
      <c r="G3415" t="s">
        <v>444</v>
      </c>
      <c r="H3415" t="s">
        <v>51</v>
      </c>
      <c r="I3415" t="s">
        <v>32</v>
      </c>
      <c r="J3415" t="s">
        <v>32</v>
      </c>
      <c r="K3415" s="1" t="n">
        <v>0.489858906525573</v>
      </c>
      <c r="L3415" s="2" t="n">
        <v>14.8100004196167</v>
      </c>
      <c r="M3415" s="2" t="n">
        <v>-7.18000030517578</v>
      </c>
      <c r="N3415" s="2" t="n">
        <v>1.58626747131348</v>
      </c>
      <c r="O3415" s="2" t="n">
        <v>-60.2538862228394</v>
      </c>
      <c r="P3415" s="2" t="n">
        <v>5212.51612126</v>
      </c>
      <c r="Q3415" s="1" t="n">
        <v>0.00680272108843537</v>
      </c>
      <c r="R3415" s="1" t="n">
        <v>0.0204081632653061</v>
      </c>
      <c r="S3415" s="3" t="n">
        <v>-9.2204081632653</v>
      </c>
      <c r="T3415" s="3" t="n">
        <v>9.27619047619047</v>
      </c>
      <c r="U3415" s="3" t="n">
        <v>-9.07908973451973</v>
      </c>
      <c r="V3415" s="3" t="n">
        <v>9.09463977587622</v>
      </c>
      <c r="W3415" s="3" t="n">
        <v>-9.59395951183294</v>
      </c>
      <c r="X3415" s="3" t="n">
        <v>9.59395951183294</v>
      </c>
      <c r="Y3415" t="n">
        <v>5477</v>
      </c>
      <c r="Z3415" t="n">
        <v>294</v>
      </c>
      <c r="AA3415" t="n">
        <v>294</v>
      </c>
      <c r="AB3415" t="n">
        <v>5477</v>
      </c>
      <c r="AC3415" t="b">
        <v>1</v>
      </c>
    </row>
    <row r="3416">
      <c r="A3416" t="n">
        <v>8345</v>
      </c>
      <c r="B3416" t="n">
        <v>7217</v>
      </c>
      <c r="C3416" t="n">
        <v>-1</v>
      </c>
      <c r="D3416" t="n">
        <v>1</v>
      </c>
      <c r="E3416" t="s">
        <v>29</v>
      </c>
      <c r="F3416" t="s">
        <v>32</v>
      </c>
      <c r="G3416" t="s">
        <v>393</v>
      </c>
      <c r="H3416" t="s">
        <v>564</v>
      </c>
      <c r="I3416" t="s">
        <v>29</v>
      </c>
      <c r="J3416" t="s">
        <v>32</v>
      </c>
      <c r="K3416" s="1" t="n">
        <v>0.554837319543202</v>
      </c>
      <c r="L3416" s="2" t="n">
        <v>532</v>
      </c>
      <c r="M3416" s="2" t="n">
        <v>-30.5</v>
      </c>
      <c r="N3416" s="2" t="n">
        <v>56.0120849609375</v>
      </c>
      <c r="O3416" s="2" t="n">
        <v>25.7788696289062</v>
      </c>
      <c r="P3416" s="2" t="n">
        <v>916.69645721</v>
      </c>
      <c r="Q3416" s="1" t="n">
        <v>0</v>
      </c>
      <c r="R3416" s="1" t="n">
        <v>0.0294117647058824</v>
      </c>
      <c r="S3416" s="3" t="n">
        <v>4.47352941176471</v>
      </c>
      <c r="T3416" s="3" t="n">
        <v>5.83235294117647</v>
      </c>
      <c r="U3416" s="3" t="n">
        <v>2.65821259365197</v>
      </c>
      <c r="V3416" s="3" t="n">
        <v>4.86755630889113</v>
      </c>
      <c r="W3416" s="3" t="n">
        <v>1.38775411043639</v>
      </c>
      <c r="X3416" s="3" t="n">
        <v>4.4230230991439</v>
      </c>
      <c r="Y3416" t="n">
        <v>4479</v>
      </c>
      <c r="Z3416" t="n">
        <v>68</v>
      </c>
      <c r="AA3416" t="n">
        <v>4442</v>
      </c>
      <c r="AB3416" t="n">
        <v>105</v>
      </c>
      <c r="AC3416" t="b">
        <v>1</v>
      </c>
    </row>
    <row r="3417">
      <c r="A3417" t="n">
        <v>8021</v>
      </c>
      <c r="B3417" t="n">
        <v>5327</v>
      </c>
      <c r="C3417" t="n">
        <v>1</v>
      </c>
      <c r="D3417" t="n">
        <v>0</v>
      </c>
      <c r="E3417" t="s">
        <v>29</v>
      </c>
      <c r="F3417" t="s">
        <v>34</v>
      </c>
      <c r="G3417" t="s">
        <v>442</v>
      </c>
      <c r="H3417" t="s">
        <v>355</v>
      </c>
      <c r="I3417" t="s">
        <v>29</v>
      </c>
      <c r="J3417" t="s">
        <v>37</v>
      </c>
      <c r="K3417" s="1" t="n">
        <v>0.852171945701357</v>
      </c>
      <c r="L3417" s="2" t="n">
        <v>0</v>
      </c>
      <c r="M3417" s="2" t="n">
        <v>51</v>
      </c>
      <c r="N3417" s="2" t="n">
        <v>-28.4231910705566</v>
      </c>
      <c r="O3417" s="2" t="n">
        <v>-23.9700050354004</v>
      </c>
      <c r="P3417" s="2" t="n">
        <v>2223.63706696</v>
      </c>
      <c r="Q3417" s="1" t="n">
        <v>0.00373831775700935</v>
      </c>
      <c r="R3417" s="1" t="n">
        <v>0.114018691588785</v>
      </c>
      <c r="S3417" s="3" t="n">
        <v>1.43626168224299</v>
      </c>
      <c r="T3417" s="3" t="n">
        <v>1.44822429906542</v>
      </c>
      <c r="U3417" s="3" t="n">
        <v>1.42557909902312</v>
      </c>
      <c r="V3417" s="3" t="n">
        <v>1.42557909902312</v>
      </c>
      <c r="W3417" s="3" t="n">
        <v>1.24400326319665</v>
      </c>
      <c r="X3417" s="3" t="n">
        <v>1.25036040605379</v>
      </c>
      <c r="Y3417" t="n">
        <v>3180</v>
      </c>
      <c r="Z3417" t="n">
        <v>535</v>
      </c>
      <c r="AA3417" t="n">
        <v>3089</v>
      </c>
      <c r="AB3417" t="n">
        <v>626</v>
      </c>
      <c r="AC3417" t="b">
        <v>0</v>
      </c>
    </row>
    <row r="3418">
      <c r="A3418" t="n">
        <v>8081</v>
      </c>
      <c r="B3418" t="n">
        <v>7060</v>
      </c>
      <c r="C3418" t="n">
        <v>1</v>
      </c>
      <c r="D3418" t="n">
        <v>0</v>
      </c>
      <c r="E3418" t="s">
        <v>29</v>
      </c>
      <c r="F3418" t="s">
        <v>32</v>
      </c>
      <c r="G3418" t="s">
        <v>381</v>
      </c>
      <c r="H3418" t="s">
        <v>415</v>
      </c>
      <c r="I3418" t="s">
        <v>29</v>
      </c>
      <c r="J3418" t="s">
        <v>32</v>
      </c>
      <c r="K3418" s="1" t="n">
        <v>1</v>
      </c>
      <c r="L3418" s="2" t="n">
        <v>170</v>
      </c>
      <c r="M3418" s="2" t="n">
        <v>0</v>
      </c>
      <c r="N3418" s="2" t="n">
        <v>47.3302764892578</v>
      </c>
      <c r="O3418" s="2" t="n">
        <v>0</v>
      </c>
      <c r="P3418" s="2" t="n">
        <v>212.52975021</v>
      </c>
      <c r="Q3418" s="1" t="n">
        <v>0.574963609898108</v>
      </c>
      <c r="R3418" s="1" t="n">
        <v>0.898107714701601</v>
      </c>
      <c r="S3418" s="3" t="n">
        <v>0.103930131004367</v>
      </c>
      <c r="T3418" s="3" t="n">
        <v>0.103930131004367</v>
      </c>
      <c r="U3418" s="3" t="n">
        <v>0.0930721087025497</v>
      </c>
      <c r="V3418" s="3" t="n">
        <v>0.21054068176369</v>
      </c>
      <c r="W3418" s="3" t="n">
        <v>-0.566261507032232</v>
      </c>
      <c r="X3418" s="3" t="n">
        <v>0.811880290883221</v>
      </c>
      <c r="Y3418" t="n">
        <v>6301</v>
      </c>
      <c r="Z3418" t="n">
        <v>687</v>
      </c>
      <c r="AA3418" t="n">
        <v>687</v>
      </c>
      <c r="AB3418" t="n">
        <v>6301</v>
      </c>
      <c r="AC3418" t="b">
        <v>1</v>
      </c>
    </row>
    <row r="3419">
      <c r="A3419" t="n">
        <v>9395</v>
      </c>
      <c r="B3419" t="n">
        <v>6990</v>
      </c>
      <c r="C3419" t="n">
        <v>-1</v>
      </c>
      <c r="D3419" t="n">
        <v>0</v>
      </c>
      <c r="E3419" t="s">
        <v>29</v>
      </c>
      <c r="F3419" t="s">
        <v>32</v>
      </c>
      <c r="G3419" t="s">
        <v>341</v>
      </c>
      <c r="H3419" t="s">
        <v>452</v>
      </c>
      <c r="I3419" t="s">
        <v>29</v>
      </c>
      <c r="J3419" t="s">
        <v>32</v>
      </c>
      <c r="K3419" s="1" t="n">
        <v>0.446969696969697</v>
      </c>
      <c r="L3419" s="2" t="n">
        <v>0</v>
      </c>
      <c r="M3419" s="2" t="n">
        <v>960</v>
      </c>
      <c r="N3419" s="2" t="n">
        <v>539.380737304688</v>
      </c>
      <c r="O3419" s="2" t="n">
        <v>287.200042724609</v>
      </c>
      <c r="P3419" s="2" t="n">
        <v>4132.53746661</v>
      </c>
      <c r="Q3419" s="1" t="n">
        <v>0.00107719928186715</v>
      </c>
      <c r="R3419" s="1" t="n">
        <v>0.0118491921005386</v>
      </c>
      <c r="S3419" s="3" t="n">
        <v>-3.97877917414722</v>
      </c>
      <c r="T3419" s="3" t="n">
        <v>4.0016157989228</v>
      </c>
      <c r="U3419" s="3" t="n">
        <v>-3.91779459296563</v>
      </c>
      <c r="V3419" s="3" t="n">
        <v>3.91779459296563</v>
      </c>
      <c r="W3419" s="3" t="n">
        <v>-4.50907088740024</v>
      </c>
      <c r="X3419" s="3" t="n">
        <v>4.50907088740024</v>
      </c>
      <c r="Y3419" t="n">
        <v>7924</v>
      </c>
      <c r="Z3419" t="n">
        <v>2785</v>
      </c>
      <c r="AA3419" t="n">
        <v>3024</v>
      </c>
      <c r="AB3419" t="n">
        <v>7685</v>
      </c>
      <c r="AC3419" t="b">
        <v>1</v>
      </c>
    </row>
    <row r="3420">
      <c r="A3420" t="n">
        <v>8736</v>
      </c>
      <c r="B3420" t="n">
        <v>7107</v>
      </c>
      <c r="C3420" t="n">
        <v>1</v>
      </c>
      <c r="D3420" t="n">
        <v>0</v>
      </c>
      <c r="E3420" t="s">
        <v>29</v>
      </c>
      <c r="F3420" t="s">
        <v>32</v>
      </c>
      <c r="G3420" t="s">
        <v>258</v>
      </c>
      <c r="H3420" t="s">
        <v>88</v>
      </c>
      <c r="I3420" t="s">
        <v>29</v>
      </c>
      <c r="J3420" t="s">
        <v>32</v>
      </c>
      <c r="K3420" s="1" t="n">
        <v>0.375631313131313</v>
      </c>
      <c r="L3420" s="2" t="n">
        <v>83</v>
      </c>
      <c r="M3420" s="2" t="n">
        <v>807</v>
      </c>
      <c r="N3420" s="2" t="n">
        <v>791.855010986328</v>
      </c>
      <c r="O3420" s="2" t="n">
        <v>766.506622314453</v>
      </c>
      <c r="P3420" s="2" t="n">
        <v>4411.35603692</v>
      </c>
      <c r="Q3420" s="1" t="n">
        <v>0.000697350069735007</v>
      </c>
      <c r="R3420" s="1" t="n">
        <v>0.00871687587168759</v>
      </c>
      <c r="S3420" s="3" t="n">
        <v>-5.7615760111576</v>
      </c>
      <c r="T3420" s="3" t="n">
        <v>5.81834030683404</v>
      </c>
      <c r="U3420" s="3" t="n">
        <v>-5.75230092867352</v>
      </c>
      <c r="V3420" s="3" t="n">
        <v>5.75230092867352</v>
      </c>
      <c r="W3420" s="3" t="n">
        <v>-6.53505366770048</v>
      </c>
      <c r="X3420" s="3" t="n">
        <v>6.53505366770048</v>
      </c>
      <c r="Y3420" t="n">
        <v>8133</v>
      </c>
      <c r="Z3420" t="n">
        <v>2868</v>
      </c>
      <c r="AA3420" t="n">
        <v>2879</v>
      </c>
      <c r="AB3420" t="n">
        <v>8122</v>
      </c>
      <c r="AC3420" t="b">
        <v>1</v>
      </c>
    </row>
    <row r="3421">
      <c r="A3421" t="n">
        <v>8491</v>
      </c>
      <c r="B3421" t="n">
        <v>7150</v>
      </c>
      <c r="C3421" t="n">
        <v>1</v>
      </c>
      <c r="D3421" t="n">
        <v>0</v>
      </c>
      <c r="E3421" t="s">
        <v>29</v>
      </c>
      <c r="F3421" t="s">
        <v>32</v>
      </c>
      <c r="G3421" t="s">
        <v>206</v>
      </c>
      <c r="H3421" t="s">
        <v>555</v>
      </c>
      <c r="I3421" t="s">
        <v>29</v>
      </c>
      <c r="J3421" t="s">
        <v>32</v>
      </c>
      <c r="K3421" s="1" t="n">
        <v>0.473564425770308</v>
      </c>
      <c r="L3421" s="2" t="n">
        <v>216</v>
      </c>
      <c r="M3421" s="2" t="n">
        <v>-178</v>
      </c>
      <c r="N3421" s="2" t="n">
        <v>-145.02103805542</v>
      </c>
      <c r="O3421" s="2" t="n">
        <v>-97.3281707763672</v>
      </c>
      <c r="P3421" s="2" t="n">
        <v>5646.86978387</v>
      </c>
      <c r="Q3421" s="1" t="n">
        <v>0.0240718074255406</v>
      </c>
      <c r="R3421" s="1" t="n">
        <v>0.251325989392085</v>
      </c>
      <c r="S3421" s="3" t="n">
        <v>0.0397388820889434</v>
      </c>
      <c r="T3421" s="3" t="n">
        <v>1.09326805385557</v>
      </c>
      <c r="U3421" s="3" t="n">
        <v>-0.0184649547620301</v>
      </c>
      <c r="V3421" s="3" t="n">
        <v>0.644675042059835</v>
      </c>
      <c r="W3421" s="3" t="n">
        <v>-0.305370683658763</v>
      </c>
      <c r="X3421" s="3" t="n">
        <v>0.573930881546811</v>
      </c>
      <c r="Y3421" t="n">
        <v>8394</v>
      </c>
      <c r="Z3421" t="n">
        <v>2451</v>
      </c>
      <c r="AA3421" t="n">
        <v>2454</v>
      </c>
      <c r="AB3421" t="n">
        <v>8391</v>
      </c>
      <c r="AC3421" t="b">
        <v>1</v>
      </c>
    </row>
    <row r="3422">
      <c r="A3422" t="n">
        <v>7541</v>
      </c>
      <c r="B3422" t="n">
        <v>7539</v>
      </c>
      <c r="C3422" t="n">
        <v>-1</v>
      </c>
      <c r="D3422" t="n">
        <v>0</v>
      </c>
      <c r="E3422" t="s">
        <v>29</v>
      </c>
      <c r="F3422" t="s">
        <v>29</v>
      </c>
      <c r="G3422" t="s">
        <v>566</v>
      </c>
      <c r="H3422" t="s">
        <v>642</v>
      </c>
      <c r="I3422" t="s">
        <v>29</v>
      </c>
      <c r="J3422" t="s">
        <v>29</v>
      </c>
      <c r="K3422" s="1" t="n">
        <v>0.894563279857397</v>
      </c>
      <c r="L3422" s="2" t="n">
        <v>0</v>
      </c>
      <c r="M3422" s="2" t="n">
        <v>190</v>
      </c>
      <c r="N3422" s="2" t="n">
        <v>-2.23802185058594</v>
      </c>
      <c r="O3422" s="2" t="n">
        <v>-49.9956359863281</v>
      </c>
      <c r="P3422" s="2" t="n">
        <v>100.73914737</v>
      </c>
      <c r="Q3422" s="1"/>
      <c r="R3422" s="1"/>
      <c r="S3422" s="3"/>
      <c r="T3422" s="3"/>
      <c r="U3422" s="3"/>
      <c r="V3422" s="3"/>
      <c r="W3422" s="3" t="n">
        <v>0.593692322709622</v>
      </c>
      <c r="X3422" s="3" t="n">
        <v>0.869196979642545</v>
      </c>
      <c r="Y3422" t="n">
        <v>3014</v>
      </c>
      <c r="Z3422" t="n">
        <v>0</v>
      </c>
      <c r="AA3422" t="n">
        <v>2028</v>
      </c>
      <c r="AB3422" t="n">
        <v>986</v>
      </c>
      <c r="AC3422" t="b">
        <v>0</v>
      </c>
    </row>
    <row r="3423">
      <c r="A3423" t="n">
        <v>7065</v>
      </c>
      <c r="B3423" t="n">
        <v>6972</v>
      </c>
      <c r="C3423" t="n">
        <v>1</v>
      </c>
      <c r="D3423" t="n">
        <v>0</v>
      </c>
      <c r="E3423" t="s">
        <v>32</v>
      </c>
      <c r="F3423" t="s">
        <v>32</v>
      </c>
      <c r="G3423" t="s">
        <v>562</v>
      </c>
      <c r="H3423" t="s">
        <v>158</v>
      </c>
      <c r="I3423" t="s">
        <v>32</v>
      </c>
      <c r="J3423" t="s">
        <v>32</v>
      </c>
      <c r="K3423" s="1" t="n">
        <v>0.466666666666667</v>
      </c>
      <c r="L3423" s="2" t="n">
        <v>880</v>
      </c>
      <c r="M3423" s="2" t="n">
        <v>-100</v>
      </c>
      <c r="N3423" s="2" t="n">
        <v>-93.1499633789062</v>
      </c>
      <c r="O3423" s="2" t="n">
        <v>-99.764892578125</v>
      </c>
      <c r="P3423" s="2" t="n">
        <v>783.379496</v>
      </c>
      <c r="Q3423" s="1" t="n">
        <v>0.00642914545941602</v>
      </c>
      <c r="R3423" s="1" t="n">
        <v>0.0519689257969462</v>
      </c>
      <c r="S3423" s="3" t="n">
        <v>2.23640503616395</v>
      </c>
      <c r="T3423" s="3" t="n">
        <v>2.32212697562283</v>
      </c>
      <c r="U3423" s="3" t="n">
        <v>2.23560006947954</v>
      </c>
      <c r="V3423" s="3" t="n">
        <v>2.26335312843394</v>
      </c>
      <c r="W3423" s="3" t="n">
        <v>2.00691102848928</v>
      </c>
      <c r="X3423" s="3" t="n">
        <v>2.00691102848928</v>
      </c>
      <c r="Y3423" t="n">
        <v>8195</v>
      </c>
      <c r="Z3423" t="n">
        <v>3733</v>
      </c>
      <c r="AA3423" t="n">
        <v>8181</v>
      </c>
      <c r="AB3423" t="n">
        <v>3747</v>
      </c>
      <c r="AC3423" t="b">
        <v>1</v>
      </c>
    </row>
    <row r="3424">
      <c r="A3424" t="n">
        <v>9033</v>
      </c>
      <c r="B3424" t="n">
        <v>6381</v>
      </c>
      <c r="C3424" t="n">
        <v>-1</v>
      </c>
      <c r="D3424" t="n">
        <v>0</v>
      </c>
      <c r="E3424" t="s">
        <v>29</v>
      </c>
      <c r="F3424" t="s">
        <v>34</v>
      </c>
      <c r="G3424" t="s">
        <v>418</v>
      </c>
      <c r="H3424" t="s">
        <v>285</v>
      </c>
      <c r="I3424" t="s">
        <v>29</v>
      </c>
      <c r="J3424" t="s">
        <v>37</v>
      </c>
      <c r="K3424" s="1" t="n">
        <v>0.770227272727273</v>
      </c>
      <c r="L3424" s="2" t="n">
        <v>247</v>
      </c>
      <c r="M3424" s="2" t="n">
        <v>68</v>
      </c>
      <c r="N3424" s="2" t="n">
        <v>8.18687438964844</v>
      </c>
      <c r="O3424" s="2" t="n">
        <v>0</v>
      </c>
      <c r="P3424" s="2" t="n">
        <v>82.5054818</v>
      </c>
      <c r="Q3424" s="1" t="n">
        <v>0.441176470588235</v>
      </c>
      <c r="R3424" s="1" t="n">
        <v>0.831870061457419</v>
      </c>
      <c r="S3424" s="3" t="n">
        <v>-0.0179982440737491</v>
      </c>
      <c r="T3424" s="3" t="n">
        <v>0.279631255487275</v>
      </c>
      <c r="U3424" s="3" t="n">
        <v>0.000241413827777506</v>
      </c>
      <c r="V3424" s="3" t="n">
        <v>0.173143280934744</v>
      </c>
      <c r="W3424" s="3" t="n">
        <v>0.257566077718499</v>
      </c>
      <c r="X3424" s="3" t="n">
        <v>0.36583709483215</v>
      </c>
      <c r="Y3424" t="n">
        <v>3358</v>
      </c>
      <c r="Z3424" t="n">
        <v>2278</v>
      </c>
      <c r="AA3424" t="n">
        <v>2728</v>
      </c>
      <c r="AB3424" t="n">
        <v>2908</v>
      </c>
      <c r="AC3424" t="b">
        <v>0</v>
      </c>
    </row>
    <row r="3425">
      <c r="A3425" t="n">
        <v>8973</v>
      </c>
      <c r="B3425" t="n">
        <v>6965</v>
      </c>
      <c r="C3425" t="n">
        <v>-1</v>
      </c>
      <c r="D3425" t="n">
        <v>0</v>
      </c>
      <c r="E3425" t="s">
        <v>29</v>
      </c>
      <c r="F3425" t="s">
        <v>32</v>
      </c>
      <c r="G3425" t="s">
        <v>636</v>
      </c>
      <c r="H3425" t="s">
        <v>637</v>
      </c>
      <c r="I3425" t="s">
        <v>29</v>
      </c>
      <c r="J3425" t="s">
        <v>32</v>
      </c>
      <c r="K3425" s="1" t="n">
        <v>0.576068376068376</v>
      </c>
      <c r="L3425" s="2" t="n">
        <v>383</v>
      </c>
      <c r="M3425" s="2" t="n">
        <v>-13</v>
      </c>
      <c r="N3425" s="2" t="n">
        <v>3.72723388671875</v>
      </c>
      <c r="O3425" s="2" t="n">
        <v>0</v>
      </c>
      <c r="P3425" s="2" t="n">
        <v>13.84143183</v>
      </c>
      <c r="Q3425" s="1" t="n">
        <v>0.625855513307985</v>
      </c>
      <c r="R3425" s="1" t="n">
        <v>0.905703422053232</v>
      </c>
      <c r="S3425" s="3" t="n">
        <v>-0.089125475285171</v>
      </c>
      <c r="T3425" s="3" t="n">
        <v>0.101140684410646</v>
      </c>
      <c r="U3425" s="3" t="n">
        <v>-0.218025032100139</v>
      </c>
      <c r="V3425" s="3" t="n">
        <v>0.313685648785737</v>
      </c>
      <c r="W3425" s="3" t="n">
        <v>-0.239769461473885</v>
      </c>
      <c r="X3425" s="3" t="n">
        <v>0.642349330833279</v>
      </c>
      <c r="Y3425" t="n">
        <v>8371</v>
      </c>
      <c r="Z3425" t="n">
        <v>1315</v>
      </c>
      <c r="AA3425" t="n">
        <v>1315</v>
      </c>
      <c r="AB3425" t="n">
        <v>8371</v>
      </c>
      <c r="AC3425" t="b">
        <v>1</v>
      </c>
    </row>
    <row r="3426">
      <c r="A3426" t="n">
        <v>7777</v>
      </c>
      <c r="B3426" t="n">
        <v>7776</v>
      </c>
      <c r="C3426" t="n">
        <v>1</v>
      </c>
      <c r="D3426" t="n">
        <v>0</v>
      </c>
      <c r="E3426" t="s">
        <v>29</v>
      </c>
      <c r="F3426" t="s">
        <v>29</v>
      </c>
      <c r="G3426" t="s">
        <v>130</v>
      </c>
      <c r="H3426" t="s">
        <v>126</v>
      </c>
      <c r="I3426" t="s">
        <v>29</v>
      </c>
      <c r="J3426" t="s">
        <v>29</v>
      </c>
      <c r="K3426" s="1" t="n">
        <v>0.850961538461539</v>
      </c>
      <c r="L3426" s="2" t="n">
        <v>70</v>
      </c>
      <c r="M3426" s="2" t="n">
        <v>0</v>
      </c>
      <c r="N3426" s="2" t="n">
        <v>-27.7381362915039</v>
      </c>
      <c r="O3426" s="2" t="n">
        <v>14.8494491577148</v>
      </c>
      <c r="P3426" s="2" t="n">
        <v>3188.90137284</v>
      </c>
      <c r="Q3426" s="1" t="n">
        <v>0.0172166427546628</v>
      </c>
      <c r="R3426" s="1" t="n">
        <v>0.251076040172166</v>
      </c>
      <c r="S3426" s="3" t="n">
        <v>0.993687230989957</v>
      </c>
      <c r="T3426" s="3" t="n">
        <v>1.06370157819225</v>
      </c>
      <c r="U3426" s="3" t="n">
        <v>0.821712448945466</v>
      </c>
      <c r="V3426" s="3" t="n">
        <v>1.15821368964025</v>
      </c>
      <c r="W3426" s="3" t="n">
        <v>0.460718541268056</v>
      </c>
      <c r="X3426" s="3" t="n">
        <v>0.734089018030905</v>
      </c>
      <c r="Y3426" t="n">
        <v>2922</v>
      </c>
      <c r="Z3426" t="n">
        <v>697</v>
      </c>
      <c r="AA3426" t="n">
        <v>2732</v>
      </c>
      <c r="AB3426" t="n">
        <v>887</v>
      </c>
      <c r="AC3426" t="b">
        <v>0</v>
      </c>
    </row>
    <row r="3427">
      <c r="A3427" t="n">
        <v>4632</v>
      </c>
      <c r="B3427" t="n">
        <v>169</v>
      </c>
      <c r="C3427" t="n">
        <v>1</v>
      </c>
      <c r="D3427" t="n">
        <v>0</v>
      </c>
      <c r="E3427" t="s">
        <v>34</v>
      </c>
      <c r="F3427" t="s">
        <v>264</v>
      </c>
      <c r="G3427" t="s">
        <v>638</v>
      </c>
      <c r="H3427" t="s">
        <v>639</v>
      </c>
      <c r="I3427" t="s">
        <v>37</v>
      </c>
      <c r="J3427" t="s">
        <v>640</v>
      </c>
      <c r="K3427" s="1" t="n">
        <v>1</v>
      </c>
      <c r="L3427" s="2" t="n">
        <v>634</v>
      </c>
      <c r="M3427" s="2" t="n">
        <v>224</v>
      </c>
      <c r="N3427" s="2" t="n">
        <v>-27.3850708007812</v>
      </c>
      <c r="O3427" s="2" t="n">
        <v>0</v>
      </c>
      <c r="P3427" s="2" t="n">
        <v>301.39030703</v>
      </c>
      <c r="Q3427" s="1" t="n">
        <v>0.959409594095941</v>
      </c>
      <c r="R3427" s="1" t="n">
        <v>0.985239852398524</v>
      </c>
      <c r="S3427" s="3" t="n">
        <v>-0.0217712177121557</v>
      </c>
      <c r="T3427" s="3" t="n">
        <v>0.0308118081181013</v>
      </c>
      <c r="U3427" s="3" t="n">
        <v>-0.0181256510761305</v>
      </c>
      <c r="V3427" s="3" t="n">
        <v>0.022271409738037</v>
      </c>
      <c r="W3427" s="3" t="n">
        <v>0.0917376186218462</v>
      </c>
      <c r="X3427" s="3" t="n">
        <v>0.889603878094815</v>
      </c>
      <c r="Y3427" t="n">
        <v>6168</v>
      </c>
      <c r="Z3427" t="n">
        <v>1084</v>
      </c>
      <c r="AA3427" t="n">
        <v>1086</v>
      </c>
      <c r="AB3427" t="n">
        <v>6166</v>
      </c>
      <c r="AC3427" t="b">
        <v>1</v>
      </c>
    </row>
    <row r="3428">
      <c r="A3428" t="n">
        <v>7694</v>
      </c>
      <c r="B3428" t="n">
        <v>7148</v>
      </c>
      <c r="C3428" t="n">
        <v>-1</v>
      </c>
      <c r="D3428" t="n">
        <v>0</v>
      </c>
      <c r="E3428" t="s">
        <v>29</v>
      </c>
      <c r="F3428" t="s">
        <v>32</v>
      </c>
      <c r="G3428" t="s">
        <v>277</v>
      </c>
      <c r="H3428" t="s">
        <v>241</v>
      </c>
      <c r="I3428" t="s">
        <v>29</v>
      </c>
      <c r="J3428" t="s">
        <v>32</v>
      </c>
      <c r="K3428" s="1" t="n">
        <v>0.428571428571429</v>
      </c>
      <c r="L3428" s="2" t="n">
        <v>1070</v>
      </c>
      <c r="M3428" s="2" t="n">
        <v>-115</v>
      </c>
      <c r="N3428" s="2" t="n">
        <v>-78.4114379882812</v>
      </c>
      <c r="O3428" s="2" t="n">
        <v>18.1607666015625</v>
      </c>
      <c r="P3428" s="2" t="n">
        <v>5953.95714998</v>
      </c>
      <c r="Q3428" s="1" t="n">
        <v>0.0174331229335738</v>
      </c>
      <c r="R3428" s="1" t="n">
        <v>0.242560865644725</v>
      </c>
      <c r="S3428" s="3" t="n">
        <v>0.886834986474302</v>
      </c>
      <c r="T3428" s="3" t="n">
        <v>0.938292756236848</v>
      </c>
      <c r="U3428" s="3" t="n">
        <v>0.918259547539488</v>
      </c>
      <c r="V3428" s="3" t="n">
        <v>0.91927970006131</v>
      </c>
      <c r="W3428" s="3" t="n">
        <v>1.09409641563276</v>
      </c>
      <c r="X3428" s="3" t="n">
        <v>1.09409641563276</v>
      </c>
      <c r="Y3428" t="n">
        <v>5088</v>
      </c>
      <c r="Z3428" t="n">
        <v>3327</v>
      </c>
      <c r="AA3428" t="n">
        <v>5059</v>
      </c>
      <c r="AB3428" t="n">
        <v>3356</v>
      </c>
      <c r="AC3428" t="b">
        <v>1</v>
      </c>
    </row>
    <row r="3429">
      <c r="A3429" t="n">
        <v>7085</v>
      </c>
      <c r="B3429" t="n">
        <v>5608</v>
      </c>
      <c r="C3429" t="n">
        <v>-1</v>
      </c>
      <c r="D3429" t="n">
        <v>0</v>
      </c>
      <c r="E3429" t="s">
        <v>32</v>
      </c>
      <c r="F3429" t="s">
        <v>34</v>
      </c>
      <c r="G3429" t="s">
        <v>41</v>
      </c>
      <c r="H3429" t="s">
        <v>78</v>
      </c>
      <c r="I3429" t="s">
        <v>32</v>
      </c>
      <c r="J3429" t="s">
        <v>37</v>
      </c>
      <c r="K3429" s="1" t="n">
        <v>0.847619047619048</v>
      </c>
      <c r="L3429" s="2" t="n">
        <v>16</v>
      </c>
      <c r="M3429" s="2" t="n">
        <v>1</v>
      </c>
      <c r="N3429" s="2" t="n">
        <v>0.0108909606933594</v>
      </c>
      <c r="O3429" s="2" t="n">
        <v>0</v>
      </c>
      <c r="P3429" s="2" t="n">
        <v>135.19006325</v>
      </c>
      <c r="Q3429" s="1" t="n">
        <v>0.905563186813187</v>
      </c>
      <c r="R3429" s="1" t="n">
        <v>0.987465659340659</v>
      </c>
      <c r="S3429" s="3" t="n">
        <v>0.0123454670329671</v>
      </c>
      <c r="T3429" s="3" t="n">
        <v>0.0143372252747252</v>
      </c>
      <c r="U3429" s="3" t="n">
        <v>0.0208680454399657</v>
      </c>
      <c r="V3429" s="3" t="n">
        <v>0.0220426064356241</v>
      </c>
      <c r="W3429" s="3" t="n">
        <v>-0.15661775137996</v>
      </c>
      <c r="X3429" s="3" t="n">
        <v>0.220661180791969</v>
      </c>
      <c r="Y3429" t="n">
        <v>8391</v>
      </c>
      <c r="Z3429" t="n">
        <v>5824</v>
      </c>
      <c r="AA3429" t="n">
        <v>8390</v>
      </c>
      <c r="AB3429" t="n">
        <v>5825</v>
      </c>
      <c r="AC3429" t="b">
        <v>1</v>
      </c>
    </row>
    <row r="3430">
      <c r="A3430" t="n">
        <v>7159</v>
      </c>
      <c r="B3430" t="n">
        <v>6993</v>
      </c>
      <c r="C3430" t="n">
        <v>1</v>
      </c>
      <c r="D3430" t="n">
        <v>0</v>
      </c>
      <c r="E3430" t="s">
        <v>32</v>
      </c>
      <c r="F3430" t="s">
        <v>32</v>
      </c>
      <c r="G3430" t="s">
        <v>103</v>
      </c>
      <c r="H3430" t="s">
        <v>404</v>
      </c>
      <c r="I3430" t="s">
        <v>32</v>
      </c>
      <c r="J3430" t="s">
        <v>32</v>
      </c>
      <c r="K3430" s="1" t="n">
        <v>0.46031746031746</v>
      </c>
      <c r="L3430" s="2" t="n">
        <v>206</v>
      </c>
      <c r="M3430" s="2" t="n">
        <v>-46</v>
      </c>
      <c r="N3430" s="2" t="n">
        <v>-49.7935180664062</v>
      </c>
      <c r="O3430" s="2" t="n">
        <v>6.30203247070312</v>
      </c>
      <c r="P3430" s="2" t="n">
        <v>4369.45183769</v>
      </c>
      <c r="Q3430" s="1" t="n">
        <v>0.0404692082111437</v>
      </c>
      <c r="R3430" s="1" t="n">
        <v>0.374975562072336</v>
      </c>
      <c r="S3430" s="3" t="n">
        <v>0.431749755620723</v>
      </c>
      <c r="T3430" s="3" t="n">
        <v>0.805434995112409</v>
      </c>
      <c r="U3430" s="3" t="n">
        <v>0.404993282283233</v>
      </c>
      <c r="V3430" s="3" t="n">
        <v>0.681627095217497</v>
      </c>
      <c r="W3430" s="3" t="n">
        <v>0.205886276225117</v>
      </c>
      <c r="X3430" s="3" t="n">
        <v>0.325088423427748</v>
      </c>
      <c r="Y3430" t="n">
        <v>6364</v>
      </c>
      <c r="Z3430" t="n">
        <v>5115</v>
      </c>
      <c r="AA3430" t="n">
        <v>6349</v>
      </c>
      <c r="AB3430" t="n">
        <v>5130</v>
      </c>
      <c r="AC3430" t="b">
        <v>1</v>
      </c>
    </row>
    <row r="3431">
      <c r="A3431" t="n">
        <v>7005</v>
      </c>
      <c r="B3431" t="n">
        <v>5035</v>
      </c>
      <c r="C3431" t="n">
        <v>-1</v>
      </c>
      <c r="D3431" t="n">
        <v>0</v>
      </c>
      <c r="E3431" t="s">
        <v>32</v>
      </c>
      <c r="F3431" t="s">
        <v>34</v>
      </c>
      <c r="G3431" t="s">
        <v>43</v>
      </c>
      <c r="H3431" t="s">
        <v>43</v>
      </c>
      <c r="I3431" t="s">
        <v>32</v>
      </c>
      <c r="J3431" t="s">
        <v>37</v>
      </c>
      <c r="K3431" s="1" t="n">
        <v>1</v>
      </c>
      <c r="L3431" s="2" t="n">
        <v>135</v>
      </c>
      <c r="M3431" s="2" t="n">
        <v>-38</v>
      </c>
      <c r="N3431" s="2" t="n">
        <v>-22.1544647216797</v>
      </c>
      <c r="O3431" s="2" t="n">
        <v>-35.9159927368164</v>
      </c>
      <c r="P3431" s="2" t="n">
        <v>461.07545543</v>
      </c>
      <c r="Q3431" s="1" t="n">
        <v>1</v>
      </c>
      <c r="R3431" s="1" t="n">
        <v>1</v>
      </c>
      <c r="S3431" s="3" t="n">
        <v>0</v>
      </c>
      <c r="T3431" s="3" t="n">
        <v>0</v>
      </c>
      <c r="U3431" s="3" t="n">
        <v>0.00795721593875457</v>
      </c>
      <c r="V3431" s="3" t="n">
        <v>0.00795721593875457</v>
      </c>
      <c r="W3431" s="3" t="n">
        <v>0.0180522888126669</v>
      </c>
      <c r="X3431" s="3" t="n">
        <v>0.14931948794216</v>
      </c>
      <c r="Y3431" t="n">
        <v>8046</v>
      </c>
      <c r="Z3431" t="n">
        <v>5489</v>
      </c>
      <c r="AA3431" t="n">
        <v>8046</v>
      </c>
      <c r="AB3431" t="n">
        <v>5489</v>
      </c>
      <c r="AC3431" t="b">
        <v>1</v>
      </c>
    </row>
    <row r="3432">
      <c r="A3432" t="n">
        <v>8878</v>
      </c>
      <c r="B3432" t="n">
        <v>7074</v>
      </c>
      <c r="C3432" t="n">
        <v>1</v>
      </c>
      <c r="D3432" t="n">
        <v>0</v>
      </c>
      <c r="E3432" t="s">
        <v>29</v>
      </c>
      <c r="F3432" t="s">
        <v>32</v>
      </c>
      <c r="G3432" t="s">
        <v>168</v>
      </c>
      <c r="H3432" t="s">
        <v>545</v>
      </c>
      <c r="I3432" t="s">
        <v>29</v>
      </c>
      <c r="J3432" t="s">
        <v>32</v>
      </c>
      <c r="K3432" s="1" t="n">
        <v>0.504545454545455</v>
      </c>
      <c r="L3432" s="2" t="n">
        <v>60</v>
      </c>
      <c r="M3432" s="2" t="n">
        <v>-24</v>
      </c>
      <c r="N3432" s="2" t="n">
        <v>-32.6504096984863</v>
      </c>
      <c r="O3432" s="2" t="n">
        <v>-28.1222801208496</v>
      </c>
      <c r="P3432" s="2" t="n">
        <v>5813.82824563</v>
      </c>
      <c r="Q3432" s="1" t="n">
        <v>0.0212765957446809</v>
      </c>
      <c r="R3432" s="1" t="n">
        <v>0.51063829787234</v>
      </c>
      <c r="S3432" s="3" t="n">
        <v>0.223404255319149</v>
      </c>
      <c r="T3432" s="3" t="n">
        <v>0.602127659574468</v>
      </c>
      <c r="U3432" s="3" t="n">
        <v>-0.151500256016382</v>
      </c>
      <c r="V3432" s="3" t="n">
        <v>0.898023553507427</v>
      </c>
      <c r="W3432" s="3" t="n">
        <v>1.38775868927122</v>
      </c>
      <c r="X3432" s="3" t="n">
        <v>1.46087449366378</v>
      </c>
      <c r="Y3432" t="n">
        <v>4160</v>
      </c>
      <c r="Z3432" t="n">
        <v>47</v>
      </c>
      <c r="AA3432" t="n">
        <v>1191</v>
      </c>
      <c r="AB3432" t="n">
        <v>3016</v>
      </c>
      <c r="AC3432" t="b">
        <v>1</v>
      </c>
    </row>
    <row r="3433">
      <c r="A3433" t="n">
        <v>7201</v>
      </c>
      <c r="B3433" t="n">
        <v>7200</v>
      </c>
      <c r="C3433" t="n">
        <v>-1</v>
      </c>
      <c r="D3433" t="n">
        <v>0</v>
      </c>
      <c r="E3433" t="s">
        <v>32</v>
      </c>
      <c r="F3433" t="s">
        <v>32</v>
      </c>
      <c r="G3433" t="s">
        <v>611</v>
      </c>
      <c r="H3433" t="s">
        <v>147</v>
      </c>
      <c r="I3433" t="s">
        <v>32</v>
      </c>
      <c r="J3433" t="s">
        <v>32</v>
      </c>
      <c r="K3433" s="1" t="n">
        <v>0.831047619047619</v>
      </c>
      <c r="L3433" s="2" t="n">
        <v>117</v>
      </c>
      <c r="M3433" s="2" t="n">
        <v>-15</v>
      </c>
      <c r="N3433" s="2" t="n">
        <v>-3.82823944091797</v>
      </c>
      <c r="O3433" s="2" t="n">
        <v>-30.902587890625</v>
      </c>
      <c r="P3433" s="2" t="n">
        <v>5030.41561268</v>
      </c>
      <c r="Q3433" s="1" t="n">
        <v>0.0390690944169782</v>
      </c>
      <c r="R3433" s="1" t="n">
        <v>0.350898348004341</v>
      </c>
      <c r="S3433" s="3" t="n">
        <v>0.705836247437598</v>
      </c>
      <c r="T3433" s="3" t="n">
        <v>0.911986012299526</v>
      </c>
      <c r="U3433" s="3" t="n">
        <v>0.693002894969271</v>
      </c>
      <c r="V3433" s="3" t="n">
        <v>0.769711922737083</v>
      </c>
      <c r="W3433" s="3" t="n">
        <v>0.68517264172677</v>
      </c>
      <c r="X3433" s="3" t="n">
        <v>0.68517264172677</v>
      </c>
      <c r="Y3433" t="n">
        <v>8401</v>
      </c>
      <c r="Z3433" t="n">
        <v>8293</v>
      </c>
      <c r="AA3433" t="n">
        <v>8364</v>
      </c>
      <c r="AB3433" t="n">
        <v>8330</v>
      </c>
      <c r="AC3433" t="b">
        <v>1</v>
      </c>
    </row>
    <row r="3434">
      <c r="A3434" t="n">
        <v>9373</v>
      </c>
      <c r="B3434" t="n">
        <v>7235</v>
      </c>
      <c r="C3434" t="n">
        <v>1</v>
      </c>
      <c r="D3434" t="n">
        <v>0</v>
      </c>
      <c r="E3434" t="s">
        <v>29</v>
      </c>
      <c r="F3434" t="s">
        <v>32</v>
      </c>
      <c r="G3434" t="s">
        <v>432</v>
      </c>
      <c r="H3434" t="s">
        <v>58</v>
      </c>
      <c r="I3434" t="s">
        <v>29</v>
      </c>
      <c r="J3434" t="s">
        <v>32</v>
      </c>
      <c r="K3434" s="1" t="n">
        <v>1</v>
      </c>
      <c r="L3434" s="2" t="n">
        <v>0</v>
      </c>
      <c r="M3434" s="2" t="n">
        <v>671</v>
      </c>
      <c r="N3434" s="2" t="n">
        <v>0</v>
      </c>
      <c r="O3434" s="2" t="n">
        <v>0</v>
      </c>
      <c r="P3434" s="2" t="n">
        <v>13.97225958</v>
      </c>
      <c r="Q3434" s="1" t="n">
        <v>0.328262853665957</v>
      </c>
      <c r="R3434" s="1" t="n">
        <v>0.789777912990569</v>
      </c>
      <c r="S3434" s="3" t="n">
        <v>0.221995740797081</v>
      </c>
      <c r="T3434" s="3" t="n">
        <v>0.224612108305448</v>
      </c>
      <c r="U3434" s="3" t="n">
        <v>0.238025853416297</v>
      </c>
      <c r="V3434" s="3" t="n">
        <v>0.238025853416297</v>
      </c>
      <c r="W3434" s="3" t="n">
        <v>0.0703211475726403</v>
      </c>
      <c r="X3434" s="3" t="n">
        <v>0.186912418658833</v>
      </c>
      <c r="Y3434" t="n">
        <v>7474</v>
      </c>
      <c r="Z3434" t="n">
        <v>3287</v>
      </c>
      <c r="AA3434" t="n">
        <v>3287</v>
      </c>
      <c r="AB3434" t="n">
        <v>7474</v>
      </c>
      <c r="AC3434" t="b">
        <v>1</v>
      </c>
    </row>
    <row r="3435">
      <c r="A3435" t="n">
        <v>7049</v>
      </c>
      <c r="B3435" t="n">
        <v>5327</v>
      </c>
      <c r="C3435" t="n">
        <v>-1</v>
      </c>
      <c r="D3435" t="n">
        <v>0</v>
      </c>
      <c r="E3435" t="s">
        <v>32</v>
      </c>
      <c r="F3435" t="s">
        <v>34</v>
      </c>
      <c r="G3435" t="s">
        <v>268</v>
      </c>
      <c r="H3435" t="s">
        <v>355</v>
      </c>
      <c r="I3435" t="s">
        <v>32</v>
      </c>
      <c r="J3435" t="s">
        <v>37</v>
      </c>
      <c r="K3435" s="1" t="n">
        <v>0.823040293040293</v>
      </c>
      <c r="L3435" s="2" t="n">
        <v>48</v>
      </c>
      <c r="M3435" s="2" t="n">
        <v>3</v>
      </c>
      <c r="N3435" s="2" t="n">
        <v>4.10078811645508</v>
      </c>
      <c r="O3435" s="2" t="n">
        <v>0</v>
      </c>
      <c r="P3435" s="2" t="n">
        <v>202.09332612</v>
      </c>
      <c r="Q3435" s="1"/>
      <c r="R3435" s="1"/>
      <c r="S3435" s="3"/>
      <c r="T3435" s="3"/>
      <c r="U3435" s="3"/>
      <c r="V3435" s="3"/>
      <c r="W3435" s="3" t="n">
        <v>-0.0785573816820885</v>
      </c>
      <c r="X3435" s="3" t="n">
        <v>1.19367308995698</v>
      </c>
      <c r="Y3435" t="n">
        <v>1021</v>
      </c>
      <c r="Z3435" t="n">
        <v>0</v>
      </c>
      <c r="AA3435" t="n">
        <v>396</v>
      </c>
      <c r="AB3435" t="n">
        <v>625</v>
      </c>
      <c r="AC3435" t="b">
        <v>0</v>
      </c>
    </row>
    <row r="3436">
      <c r="A3436" t="n">
        <v>9150</v>
      </c>
      <c r="B3436" t="n">
        <v>7329</v>
      </c>
      <c r="C3436" t="n">
        <v>1</v>
      </c>
      <c r="D3436" t="n">
        <v>0</v>
      </c>
      <c r="E3436" t="s">
        <v>29</v>
      </c>
      <c r="F3436" t="s">
        <v>29</v>
      </c>
      <c r="G3436" t="s">
        <v>128</v>
      </c>
      <c r="H3436" t="s">
        <v>197</v>
      </c>
      <c r="I3436" t="s">
        <v>29</v>
      </c>
      <c r="J3436" t="s">
        <v>29</v>
      </c>
      <c r="K3436" s="1" t="n">
        <v>0.53968253968254</v>
      </c>
      <c r="L3436" s="2" t="n">
        <v>810</v>
      </c>
      <c r="M3436" s="2" t="n">
        <v>868</v>
      </c>
      <c r="N3436" s="2" t="n">
        <v>0</v>
      </c>
      <c r="O3436" s="2" t="n">
        <v>0</v>
      </c>
      <c r="P3436" s="2" t="n">
        <v>1.20561022</v>
      </c>
      <c r="Q3436" s="1" t="n">
        <v>0.000493827160493827</v>
      </c>
      <c r="R3436" s="1" t="n">
        <v>0.00197530864197531</v>
      </c>
      <c r="S3436" s="3" t="n">
        <v>-6.59111111111112</v>
      </c>
      <c r="T3436" s="3" t="n">
        <v>6.59437037037038</v>
      </c>
      <c r="U3436" s="3" t="n">
        <v>-6.59190013287766</v>
      </c>
      <c r="V3436" s="3" t="n">
        <v>6.59190013287766</v>
      </c>
      <c r="W3436" s="3" t="n">
        <v>-6.58606267747609</v>
      </c>
      <c r="X3436" s="3" t="n">
        <v>6.58606267747609</v>
      </c>
      <c r="Y3436" t="n">
        <v>2038</v>
      </c>
      <c r="Z3436" t="n">
        <v>2025</v>
      </c>
      <c r="AA3436" t="n">
        <v>2038</v>
      </c>
      <c r="AB3436" t="n">
        <v>2025</v>
      </c>
      <c r="AC3436" t="b">
        <v>0</v>
      </c>
    </row>
    <row r="3437">
      <c r="A3437" t="n">
        <v>8780</v>
      </c>
      <c r="B3437" t="n">
        <v>6954</v>
      </c>
      <c r="C3437" t="n">
        <v>-1</v>
      </c>
      <c r="D3437" t="n">
        <v>0</v>
      </c>
      <c r="E3437" t="s">
        <v>29</v>
      </c>
      <c r="F3437" t="s">
        <v>32</v>
      </c>
      <c r="G3437" t="s">
        <v>208</v>
      </c>
      <c r="H3437" t="s">
        <v>76</v>
      </c>
      <c r="I3437" t="s">
        <v>29</v>
      </c>
      <c r="J3437" t="s">
        <v>32</v>
      </c>
      <c r="K3437" s="1" t="n">
        <v>0.403174603174603</v>
      </c>
      <c r="L3437" s="2" t="n">
        <v>200</v>
      </c>
      <c r="M3437" s="2" t="n">
        <v>-30</v>
      </c>
      <c r="N3437" s="2" t="n">
        <v>-41.4035339355469</v>
      </c>
      <c r="O3437" s="2" t="n">
        <v>-34.0298309326172</v>
      </c>
      <c r="P3437" s="2" t="n">
        <v>4168.42761053</v>
      </c>
      <c r="Q3437" s="1"/>
      <c r="R3437" s="1"/>
      <c r="S3437" s="3"/>
      <c r="T3437" s="3"/>
      <c r="U3437" s="3"/>
      <c r="V3437" s="3"/>
      <c r="W3437" s="3" t="n">
        <v>-1.64924323573891</v>
      </c>
      <c r="X3437" s="3" t="n">
        <v>1.64924323573891</v>
      </c>
      <c r="Y3437" t="n">
        <v>4309</v>
      </c>
      <c r="Z3437" t="n">
        <v>0</v>
      </c>
      <c r="AA3437" t="n">
        <v>731</v>
      </c>
      <c r="AB3437" t="n">
        <v>3578</v>
      </c>
      <c r="AC3437" t="b">
        <v>1</v>
      </c>
    </row>
    <row r="3438">
      <c r="A3438" t="n">
        <v>8440</v>
      </c>
      <c r="B3438" t="n">
        <v>7025</v>
      </c>
      <c r="C3438" t="n">
        <v>1</v>
      </c>
      <c r="D3438" t="n">
        <v>0</v>
      </c>
      <c r="E3438" t="s">
        <v>29</v>
      </c>
      <c r="F3438" t="s">
        <v>32</v>
      </c>
      <c r="G3438" t="s">
        <v>455</v>
      </c>
      <c r="H3438" t="s">
        <v>131</v>
      </c>
      <c r="I3438" t="s">
        <v>29</v>
      </c>
      <c r="J3438" t="s">
        <v>32</v>
      </c>
      <c r="K3438" s="1" t="n">
        <v>0.417378917378917</v>
      </c>
      <c r="L3438" s="2" t="n">
        <v>86</v>
      </c>
      <c r="M3438" s="2" t="n">
        <v>-16</v>
      </c>
      <c r="N3438" s="2" t="n">
        <v>-15.3420867919922</v>
      </c>
      <c r="O3438" s="2" t="n">
        <v>-17.9225006103516</v>
      </c>
      <c r="P3438" s="2" t="n">
        <v>5986.09648285</v>
      </c>
      <c r="Q3438" s="1" t="n">
        <v>0.0427927927927928</v>
      </c>
      <c r="R3438" s="1" t="n">
        <v>0.435435435435435</v>
      </c>
      <c r="S3438" s="3" t="n">
        <v>0.46644144144144</v>
      </c>
      <c r="T3438" s="3" t="n">
        <v>0.76463963963964</v>
      </c>
      <c r="U3438" s="3" t="n">
        <v>0.310669110838419</v>
      </c>
      <c r="V3438" s="3" t="n">
        <v>0.655109686590823</v>
      </c>
      <c r="W3438" s="3" t="n">
        <v>0.176714844602764</v>
      </c>
      <c r="X3438" s="3" t="n">
        <v>0.498113550950734</v>
      </c>
      <c r="Y3438" t="n">
        <v>8343</v>
      </c>
      <c r="Z3438" t="n">
        <v>1332</v>
      </c>
      <c r="AA3438" t="n">
        <v>1334</v>
      </c>
      <c r="AB3438" t="n">
        <v>8341</v>
      </c>
      <c r="AC3438" t="b">
        <v>1</v>
      </c>
    </row>
    <row r="3439">
      <c r="A3439" t="n">
        <v>7221</v>
      </c>
      <c r="B3439" t="n">
        <v>6964</v>
      </c>
      <c r="C3439" t="n">
        <v>-1</v>
      </c>
      <c r="D3439" t="n">
        <v>0</v>
      </c>
      <c r="E3439" t="s">
        <v>32</v>
      </c>
      <c r="F3439" t="s">
        <v>32</v>
      </c>
      <c r="G3439" t="s">
        <v>340</v>
      </c>
      <c r="H3439" t="s">
        <v>36</v>
      </c>
      <c r="I3439" t="s">
        <v>32</v>
      </c>
      <c r="J3439" t="s">
        <v>32</v>
      </c>
      <c r="K3439" s="1" t="n">
        <v>0.425925925925926</v>
      </c>
      <c r="L3439" s="2" t="n">
        <v>124</v>
      </c>
      <c r="M3439" s="2" t="n">
        <v>306</v>
      </c>
      <c r="N3439" s="2" t="n">
        <v>310.694702148438</v>
      </c>
      <c r="O3439" s="2" t="n">
        <v>171.549133300781</v>
      </c>
      <c r="P3439" s="2" t="n">
        <v>3722.84347881</v>
      </c>
      <c r="Q3439" s="1" t="n">
        <v>0.00318268618714195</v>
      </c>
      <c r="R3439" s="1" t="n">
        <v>0.0311903246339911</v>
      </c>
      <c r="S3439" s="3" t="n">
        <v>-2.16483131763208</v>
      </c>
      <c r="T3439" s="3" t="n">
        <v>2.2011139401655</v>
      </c>
      <c r="U3439" s="3" t="n">
        <v>-2.15650126343196</v>
      </c>
      <c r="V3439" s="3" t="n">
        <v>2.15650126343196</v>
      </c>
      <c r="W3439" s="3" t="n">
        <v>-1.75810509224323</v>
      </c>
      <c r="X3439" s="3" t="n">
        <v>1.75810509224323</v>
      </c>
      <c r="Y3439" t="n">
        <v>8361</v>
      </c>
      <c r="Z3439" t="n">
        <v>3142</v>
      </c>
      <c r="AA3439" t="n">
        <v>8350</v>
      </c>
      <c r="AB3439" t="n">
        <v>3153</v>
      </c>
      <c r="AC3439" t="b">
        <v>1</v>
      </c>
    </row>
    <row r="3440">
      <c r="A3440" t="n">
        <v>7203</v>
      </c>
      <c r="B3440" t="n">
        <v>7153</v>
      </c>
      <c r="C3440" t="n">
        <v>1</v>
      </c>
      <c r="D3440" t="n">
        <v>0</v>
      </c>
      <c r="E3440" t="s">
        <v>32</v>
      </c>
      <c r="F3440" t="s">
        <v>32</v>
      </c>
      <c r="G3440" t="s">
        <v>79</v>
      </c>
      <c r="H3440" t="s">
        <v>49</v>
      </c>
      <c r="I3440" t="s">
        <v>32</v>
      </c>
      <c r="J3440" t="s">
        <v>32</v>
      </c>
      <c r="K3440" s="1" t="n">
        <v>0.453508771929825</v>
      </c>
      <c r="L3440" s="2" t="n">
        <v>3</v>
      </c>
      <c r="M3440" s="2" t="n">
        <v>3</v>
      </c>
      <c r="N3440" s="2" t="n">
        <v>2.67605686187744</v>
      </c>
      <c r="O3440" s="2" t="n">
        <v>-0.0578570365905762</v>
      </c>
      <c r="P3440" s="2" t="n">
        <v>5801.32635394</v>
      </c>
      <c r="Q3440" s="1" t="n">
        <v>0.06578073089701</v>
      </c>
      <c r="R3440" s="1" t="n">
        <v>0.523255813953488</v>
      </c>
      <c r="S3440" s="3" t="n">
        <v>0.221063122923588</v>
      </c>
      <c r="T3440" s="3" t="n">
        <v>0.538671096345513</v>
      </c>
      <c r="U3440" s="3" t="n">
        <v>0.232120162084856</v>
      </c>
      <c r="V3440" s="3" t="n">
        <v>0.279296506170878</v>
      </c>
      <c r="W3440" s="3" t="n">
        <v>-0.147500169475101</v>
      </c>
      <c r="X3440" s="3" t="n">
        <v>0.32891632826394</v>
      </c>
      <c r="Y3440" t="n">
        <v>7916</v>
      </c>
      <c r="Z3440" t="n">
        <v>3010</v>
      </c>
      <c r="AA3440" t="n">
        <v>3010</v>
      </c>
      <c r="AB3440" t="n">
        <v>7916</v>
      </c>
      <c r="AC3440" t="b">
        <v>1</v>
      </c>
    </row>
    <row r="3441">
      <c r="A3441" t="n">
        <v>9039</v>
      </c>
      <c r="B3441" t="n">
        <v>7195</v>
      </c>
      <c r="C3441" t="n">
        <v>1</v>
      </c>
      <c r="D3441" t="n">
        <v>0</v>
      </c>
      <c r="E3441" t="s">
        <v>29</v>
      </c>
      <c r="F3441" t="s">
        <v>32</v>
      </c>
      <c r="G3441" t="s">
        <v>504</v>
      </c>
      <c r="H3441" t="s">
        <v>215</v>
      </c>
      <c r="I3441" t="s">
        <v>29</v>
      </c>
      <c r="J3441" t="s">
        <v>32</v>
      </c>
      <c r="K3441" s="1" t="n">
        <v>0.928846153846154</v>
      </c>
      <c r="L3441" s="2" t="n">
        <v>249</v>
      </c>
      <c r="M3441" s="2" t="n">
        <v>57</v>
      </c>
      <c r="N3441" s="2" t="n">
        <v>61.5914764404297</v>
      </c>
      <c r="O3441" s="2" t="n">
        <v>45.1272277832031</v>
      </c>
      <c r="P3441" s="2" t="n">
        <v>1029.82429001</v>
      </c>
      <c r="Q3441" s="1" t="n">
        <v>0.0211081794195251</v>
      </c>
      <c r="R3441" s="1" t="n">
        <v>0.230430958663149</v>
      </c>
      <c r="S3441" s="3" t="n">
        <v>0.986191732629728</v>
      </c>
      <c r="T3441" s="3" t="n">
        <v>1.47678100263852</v>
      </c>
      <c r="U3441" s="3" t="n">
        <v>0.994918006251656</v>
      </c>
      <c r="V3441" s="3" t="n">
        <v>1.42405548560943</v>
      </c>
      <c r="W3441" s="3" t="n">
        <v>0.26675181883775</v>
      </c>
      <c r="X3441" s="3" t="n">
        <v>0.638445337351021</v>
      </c>
      <c r="Y3441" t="n">
        <v>8169</v>
      </c>
      <c r="Z3441" t="n">
        <v>1137</v>
      </c>
      <c r="AA3441" t="n">
        <v>1137</v>
      </c>
      <c r="AB3441" t="n">
        <v>8169</v>
      </c>
      <c r="AC3441" t="b">
        <v>1</v>
      </c>
    </row>
    <row r="3442">
      <c r="A3442" t="n">
        <v>7050</v>
      </c>
      <c r="B3442" t="n">
        <v>5269</v>
      </c>
      <c r="C3442" t="n">
        <v>1</v>
      </c>
      <c r="D3442" t="n">
        <v>0</v>
      </c>
      <c r="E3442" t="s">
        <v>32</v>
      </c>
      <c r="F3442" t="s">
        <v>34</v>
      </c>
      <c r="G3442" t="s">
        <v>443</v>
      </c>
      <c r="H3442" t="s">
        <v>115</v>
      </c>
      <c r="I3442" t="s">
        <v>32</v>
      </c>
      <c r="J3442" t="s">
        <v>116</v>
      </c>
      <c r="K3442" s="1" t="n">
        <v>0.877777777777778</v>
      </c>
      <c r="L3442" s="2" t="n">
        <v>84</v>
      </c>
      <c r="M3442" s="2" t="n">
        <v>-66</v>
      </c>
      <c r="N3442" s="2" t="n">
        <v>-45.6004028320312</v>
      </c>
      <c r="O3442" s="2" t="n">
        <v>-38.0425186157227</v>
      </c>
      <c r="P3442" s="2" t="n">
        <v>3260.05914856</v>
      </c>
      <c r="Q3442" s="1" t="n">
        <v>0.035548686244204</v>
      </c>
      <c r="R3442" s="1" t="n">
        <v>0.331916537867079</v>
      </c>
      <c r="S3442" s="3" t="n">
        <v>-0.135278207109737</v>
      </c>
      <c r="T3442" s="3" t="n">
        <v>1.10490726429675</v>
      </c>
      <c r="U3442" s="3" t="n">
        <v>-0.252340601611494</v>
      </c>
      <c r="V3442" s="3" t="n">
        <v>0.78512239857123</v>
      </c>
      <c r="W3442" s="3" t="n">
        <v>-0.220161976190371</v>
      </c>
      <c r="X3442" s="3" t="n">
        <v>0.702259247390535</v>
      </c>
      <c r="Y3442" t="n">
        <v>6166</v>
      </c>
      <c r="Z3442" t="n">
        <v>2588</v>
      </c>
      <c r="AA3442" t="n">
        <v>5476</v>
      </c>
      <c r="AB3442" t="n">
        <v>3278</v>
      </c>
      <c r="AC3442" t="b">
        <v>1</v>
      </c>
    </row>
    <row r="3443">
      <c r="A3443" t="n">
        <v>9427</v>
      </c>
      <c r="B3443" t="n">
        <v>7240</v>
      </c>
      <c r="C3443" t="n">
        <v>1</v>
      </c>
      <c r="D3443" t="n">
        <v>0</v>
      </c>
      <c r="E3443" t="s">
        <v>29</v>
      </c>
      <c r="F3443" t="s">
        <v>32</v>
      </c>
      <c r="G3443" t="s">
        <v>473</v>
      </c>
      <c r="H3443" t="s">
        <v>384</v>
      </c>
      <c r="I3443" t="s">
        <v>29</v>
      </c>
      <c r="J3443" t="s">
        <v>32</v>
      </c>
      <c r="K3443" s="1" t="n">
        <v>0.95</v>
      </c>
      <c r="L3443" s="2" t="n">
        <v>345</v>
      </c>
      <c r="M3443" s="2" t="n">
        <v>4</v>
      </c>
      <c r="N3443" s="2" t="n">
        <v>6.6075439453125</v>
      </c>
      <c r="O3443" s="2" t="n">
        <v>0</v>
      </c>
      <c r="P3443" s="2" t="n">
        <v>35.02853403</v>
      </c>
      <c r="Q3443" s="1" t="n">
        <v>0.559348332040341</v>
      </c>
      <c r="R3443" s="1" t="n">
        <v>0.853374709076804</v>
      </c>
      <c r="S3443" s="3" t="n">
        <v>0.152288595810706</v>
      </c>
      <c r="T3443" s="3" t="n">
        <v>0.153685027152831</v>
      </c>
      <c r="U3443" s="3" t="n">
        <v>0.035290415490019</v>
      </c>
      <c r="V3443" s="3" t="n">
        <v>0.356787619833349</v>
      </c>
      <c r="W3443" s="3" t="n">
        <v>-0.297310082868661</v>
      </c>
      <c r="X3443" s="3" t="n">
        <v>0.765681465783675</v>
      </c>
      <c r="Y3443" t="n">
        <v>5686</v>
      </c>
      <c r="Z3443" t="n">
        <v>1289</v>
      </c>
      <c r="AA3443" t="n">
        <v>1290</v>
      </c>
      <c r="AB3443" t="n">
        <v>5685</v>
      </c>
      <c r="AC3443" t="b">
        <v>1</v>
      </c>
    </row>
    <row r="3444">
      <c r="A3444" t="n">
        <v>7051</v>
      </c>
      <c r="B3444" t="n">
        <v>4703</v>
      </c>
      <c r="C3444" t="n">
        <v>-1</v>
      </c>
      <c r="D3444" t="n">
        <v>0</v>
      </c>
      <c r="E3444" t="s">
        <v>32</v>
      </c>
      <c r="F3444" t="s">
        <v>34</v>
      </c>
      <c r="G3444" t="s">
        <v>85</v>
      </c>
      <c r="H3444" t="s">
        <v>550</v>
      </c>
      <c r="I3444" t="s">
        <v>32</v>
      </c>
      <c r="J3444" t="s">
        <v>37</v>
      </c>
      <c r="K3444" s="1" t="n">
        <v>0.531746031746032</v>
      </c>
      <c r="L3444" s="2" t="n">
        <v>535.210021972656</v>
      </c>
      <c r="M3444" s="2" t="n">
        <v>117.789978027344</v>
      </c>
      <c r="N3444" s="2" t="n">
        <v>131.980102539062</v>
      </c>
      <c r="O3444" s="2" t="n">
        <v>94.6668701171875</v>
      </c>
      <c r="P3444" s="2" t="n">
        <v>4420.14074469</v>
      </c>
      <c r="Q3444" s="1" t="n">
        <v>0.014406779661017</v>
      </c>
      <c r="R3444" s="1" t="n">
        <v>0.158262711864407</v>
      </c>
      <c r="S3444" s="3" t="n">
        <v>1.16091101694916</v>
      </c>
      <c r="T3444" s="3" t="n">
        <v>2.03633474576272</v>
      </c>
      <c r="U3444" s="3" t="n">
        <v>1.15635175085629</v>
      </c>
      <c r="V3444" s="3" t="n">
        <v>1.20576372128606</v>
      </c>
      <c r="W3444" s="3" t="n">
        <v>1.08439492210936</v>
      </c>
      <c r="X3444" s="3" t="n">
        <v>1.08439492210936</v>
      </c>
      <c r="Y3444" t="n">
        <v>5323</v>
      </c>
      <c r="Z3444" t="n">
        <v>4720</v>
      </c>
      <c r="AA3444" t="n">
        <v>5311</v>
      </c>
      <c r="AB3444" t="n">
        <v>4732</v>
      </c>
      <c r="AC3444" t="b">
        <v>1</v>
      </c>
    </row>
    <row r="3445">
      <c r="A3445" t="n">
        <v>7148</v>
      </c>
      <c r="B3445" t="n">
        <v>6186</v>
      </c>
      <c r="C3445" t="n">
        <v>-1</v>
      </c>
      <c r="D3445" t="n">
        <v>0</v>
      </c>
      <c r="E3445" t="s">
        <v>32</v>
      </c>
      <c r="F3445" t="s">
        <v>34</v>
      </c>
      <c r="G3445" t="s">
        <v>241</v>
      </c>
      <c r="H3445" t="s">
        <v>241</v>
      </c>
      <c r="I3445" t="s">
        <v>32</v>
      </c>
      <c r="J3445" t="s">
        <v>37</v>
      </c>
      <c r="K3445" s="1" t="n">
        <v>1</v>
      </c>
      <c r="L3445" s="2" t="n">
        <v>955</v>
      </c>
      <c r="M3445" s="2" t="n">
        <v>3</v>
      </c>
      <c r="N3445" s="2" t="n">
        <v>0</v>
      </c>
      <c r="O3445" s="2" t="n">
        <v>0</v>
      </c>
      <c r="P3445" s="2" t="n">
        <v>0</v>
      </c>
      <c r="Q3445" s="1" t="n">
        <v>1</v>
      </c>
      <c r="R3445" s="1" t="n">
        <v>1</v>
      </c>
      <c r="S3445" s="3" t="n">
        <v>0</v>
      </c>
      <c r="T3445" s="3" t="n">
        <v>0</v>
      </c>
      <c r="U3445" s="3" t="n">
        <v>0.00723173591751846</v>
      </c>
      <c r="V3445" s="3" t="n">
        <v>0.00723173591751846</v>
      </c>
      <c r="W3445" s="3" t="n">
        <v>0.0896897552034973</v>
      </c>
      <c r="X3445" s="3" t="n">
        <v>0.545141422128153</v>
      </c>
      <c r="Y3445" t="n">
        <v>3356</v>
      </c>
      <c r="Z3445" t="n">
        <v>797</v>
      </c>
      <c r="AA3445" t="n">
        <v>3356</v>
      </c>
      <c r="AB3445" t="n">
        <v>797</v>
      </c>
      <c r="AC3445" t="b">
        <v>0</v>
      </c>
    </row>
    <row r="3446">
      <c r="A3446" t="n">
        <v>9234</v>
      </c>
      <c r="B3446" t="n">
        <v>6989</v>
      </c>
      <c r="C3446" t="n">
        <v>-1</v>
      </c>
      <c r="D3446" t="n">
        <v>0</v>
      </c>
      <c r="E3446" t="s">
        <v>29</v>
      </c>
      <c r="F3446" t="s">
        <v>32</v>
      </c>
      <c r="G3446" t="s">
        <v>557</v>
      </c>
      <c r="H3446" t="s">
        <v>558</v>
      </c>
      <c r="I3446" t="s">
        <v>29</v>
      </c>
      <c r="J3446" t="s">
        <v>32</v>
      </c>
      <c r="K3446" s="1" t="n">
        <v>0.451754385964912</v>
      </c>
      <c r="L3446" s="2" t="n">
        <v>36</v>
      </c>
      <c r="M3446" s="2" t="n">
        <v>154</v>
      </c>
      <c r="N3446" s="2" t="n">
        <v>156.910346984863</v>
      </c>
      <c r="O3446" s="2" t="n">
        <v>126.83282661438</v>
      </c>
      <c r="P3446" s="2" t="n">
        <v>5636.66009833</v>
      </c>
      <c r="Q3446" s="1" t="n">
        <v>0.015625</v>
      </c>
      <c r="R3446" s="1" t="n">
        <v>0.0625</v>
      </c>
      <c r="S3446" s="3" t="n">
        <v>2.53359375</v>
      </c>
      <c r="T3446" s="3" t="n">
        <v>2.74921875</v>
      </c>
      <c r="U3446" s="3" t="n">
        <v>2.48878955453149</v>
      </c>
      <c r="V3446" s="3" t="n">
        <v>2.48878955453149</v>
      </c>
      <c r="W3446" s="3" t="n">
        <v>3.46302276770101</v>
      </c>
      <c r="X3446" s="3" t="n">
        <v>3.46302276770101</v>
      </c>
      <c r="Y3446" t="n">
        <v>2777</v>
      </c>
      <c r="Z3446" t="n">
        <v>128</v>
      </c>
      <c r="AA3446" t="n">
        <v>2776</v>
      </c>
      <c r="AB3446" t="n">
        <v>129</v>
      </c>
      <c r="AC3446" t="b">
        <v>0</v>
      </c>
    </row>
    <row r="3447">
      <c r="A3447" t="n">
        <v>7129</v>
      </c>
      <c r="B3447" t="n">
        <v>6087</v>
      </c>
      <c r="C3447" t="n">
        <v>1</v>
      </c>
      <c r="D3447" t="n">
        <v>1</v>
      </c>
      <c r="E3447" t="s">
        <v>32</v>
      </c>
      <c r="F3447" t="s">
        <v>34</v>
      </c>
      <c r="G3447" t="s">
        <v>110</v>
      </c>
      <c r="H3447" t="s">
        <v>109</v>
      </c>
      <c r="I3447" t="s">
        <v>32</v>
      </c>
      <c r="J3447" t="s">
        <v>37</v>
      </c>
      <c r="K3447" s="1" t="n">
        <v>0.594047619047619</v>
      </c>
      <c r="L3447" s="2"/>
      <c r="M3447" s="2"/>
      <c r="N3447" s="2" t="n">
        <v>-318.518676757812</v>
      </c>
      <c r="O3447" s="2" t="n">
        <v>-313.390686035156</v>
      </c>
      <c r="P3447" s="2" t="n">
        <v>2292.9189117</v>
      </c>
      <c r="Q3447" s="1" t="n">
        <v>0.002389486260454</v>
      </c>
      <c r="R3447" s="1" t="n">
        <v>0.0621266427718041</v>
      </c>
      <c r="S3447" s="3" t="n">
        <v>5.8836320191159</v>
      </c>
      <c r="T3447" s="3" t="n">
        <v>7.22532855436083</v>
      </c>
      <c r="U3447" s="3" t="n">
        <v>5.14681943246243</v>
      </c>
      <c r="V3447" s="3" t="n">
        <v>6.38205172074877</v>
      </c>
      <c r="W3447" s="3" t="n">
        <v>3.96727504067438</v>
      </c>
      <c r="X3447" s="3" t="n">
        <v>6.12904729316276</v>
      </c>
      <c r="Y3447" t="n">
        <v>6285</v>
      </c>
      <c r="Z3447" t="n">
        <v>837</v>
      </c>
      <c r="AA3447" t="n">
        <v>839</v>
      </c>
      <c r="AB3447" t="n">
        <v>6283</v>
      </c>
      <c r="AC3447" t="b">
        <v>1</v>
      </c>
    </row>
    <row r="3448">
      <c r="A3448" t="n">
        <v>9881</v>
      </c>
      <c r="B3448" t="n">
        <v>7876</v>
      </c>
      <c r="C3448" t="n">
        <v>1</v>
      </c>
      <c r="D3448" t="n">
        <v>0</v>
      </c>
      <c r="E3448" t="s">
        <v>29</v>
      </c>
      <c r="F3448" t="s">
        <v>29</v>
      </c>
      <c r="G3448"/>
      <c r="H3448" t="s">
        <v>646</v>
      </c>
      <c r="I3448" t="s">
        <v>29</v>
      </c>
      <c r="J3448" t="s">
        <v>29</v>
      </c>
      <c r="K3448" s="1"/>
      <c r="L3448" s="2" t="n">
        <v>6</v>
      </c>
      <c r="M3448" s="2" t="n">
        <v>-1</v>
      </c>
      <c r="N3448" s="2" t="n">
        <v>5.37386333942413</v>
      </c>
      <c r="O3448" s="2" t="n">
        <v>3.5493591427803</v>
      </c>
      <c r="P3448" s="2" t="n">
        <v>5151.60600797</v>
      </c>
      <c r="Q3448" s="1" t="n">
        <v>0.040711277491811</v>
      </c>
      <c r="R3448" s="1" t="n">
        <v>0.392138511932616</v>
      </c>
      <c r="S3448" s="3" t="n">
        <v>0.521244735610669</v>
      </c>
      <c r="T3448" s="3" t="n">
        <v>0.842536265793161</v>
      </c>
      <c r="U3448" s="3" t="n">
        <v>0.556235631461033</v>
      </c>
      <c r="V3448" s="3" t="n">
        <v>0.64325942684704</v>
      </c>
      <c r="W3448" s="3" t="n">
        <v>0.21319997981195</v>
      </c>
      <c r="X3448" s="3" t="n">
        <v>0.504971010519423</v>
      </c>
      <c r="Y3448" t="n">
        <v>8385</v>
      </c>
      <c r="Z3448" t="n">
        <v>4274</v>
      </c>
      <c r="AA3448" t="n">
        <v>8254</v>
      </c>
      <c r="AB3448" t="n">
        <v>4405</v>
      </c>
      <c r="AC3448" t="b">
        <v>1</v>
      </c>
    </row>
    <row r="3449">
      <c r="A3449" t="n">
        <v>7673</v>
      </c>
      <c r="B3449" t="n">
        <v>7007</v>
      </c>
      <c r="C3449" t="n">
        <v>-1</v>
      </c>
      <c r="D3449" t="n">
        <v>0</v>
      </c>
      <c r="E3449" t="s">
        <v>29</v>
      </c>
      <c r="F3449" t="s">
        <v>32</v>
      </c>
      <c r="G3449" t="s">
        <v>125</v>
      </c>
      <c r="H3449" t="s">
        <v>183</v>
      </c>
      <c r="I3449" t="s">
        <v>29</v>
      </c>
      <c r="J3449" t="s">
        <v>32</v>
      </c>
      <c r="K3449" s="1" t="n">
        <v>0.955555555555556</v>
      </c>
      <c r="L3449" s="2" t="n">
        <v>38</v>
      </c>
      <c r="M3449" s="2" t="n">
        <v>-5</v>
      </c>
      <c r="N3449" s="2" t="n">
        <v>-2.76296615600586</v>
      </c>
      <c r="O3449" s="2" t="n">
        <v>0</v>
      </c>
      <c r="P3449" s="2" t="n">
        <v>185.18768918</v>
      </c>
      <c r="Q3449" s="1" t="n">
        <v>0.338848594741614</v>
      </c>
      <c r="R3449" s="1" t="n">
        <v>0.758386219401632</v>
      </c>
      <c r="S3449" s="3" t="n">
        <v>-0.0429737080689026</v>
      </c>
      <c r="T3449" s="3" t="n">
        <v>0.429782411604714</v>
      </c>
      <c r="U3449" s="3" t="n">
        <v>-0.0452345287246569</v>
      </c>
      <c r="V3449" s="3" t="n">
        <v>0.168548557834014</v>
      </c>
      <c r="W3449" s="3" t="n">
        <v>0.4761986941425</v>
      </c>
      <c r="X3449" s="3" t="n">
        <v>0.4761986941425</v>
      </c>
      <c r="Y3449" t="n">
        <v>8300</v>
      </c>
      <c r="Z3449" t="n">
        <v>4412</v>
      </c>
      <c r="AA3449" t="n">
        <v>4428</v>
      </c>
      <c r="AB3449" t="n">
        <v>8284</v>
      </c>
      <c r="AC3449" t="b">
        <v>1</v>
      </c>
    </row>
    <row r="3450">
      <c r="A3450" t="n">
        <v>9268</v>
      </c>
      <c r="B3450" t="n">
        <v>7227</v>
      </c>
      <c r="C3450" t="n">
        <v>1</v>
      </c>
      <c r="D3450" t="n">
        <v>0</v>
      </c>
      <c r="E3450" t="s">
        <v>29</v>
      </c>
      <c r="F3450" t="s">
        <v>32</v>
      </c>
      <c r="G3450" t="s">
        <v>559</v>
      </c>
      <c r="H3450" t="s">
        <v>95</v>
      </c>
      <c r="I3450" t="s">
        <v>29</v>
      </c>
      <c r="J3450" t="s">
        <v>32</v>
      </c>
      <c r="K3450" s="1" t="n">
        <v>0.957142857142857</v>
      </c>
      <c r="L3450" s="2" t="n">
        <v>80</v>
      </c>
      <c r="M3450" s="2" t="n">
        <v>47</v>
      </c>
      <c r="N3450" s="2" t="n">
        <v>0</v>
      </c>
      <c r="O3450" s="2" t="n">
        <v>0</v>
      </c>
      <c r="P3450" s="2" t="n">
        <v>13.03066352</v>
      </c>
      <c r="Q3450" s="1" t="n">
        <v>0.611861861861862</v>
      </c>
      <c r="R3450" s="1" t="n">
        <v>0.891141141141141</v>
      </c>
      <c r="S3450" s="3" t="n">
        <v>0.0907657657657658</v>
      </c>
      <c r="T3450" s="3" t="n">
        <v>0.107132132132132</v>
      </c>
      <c r="U3450" s="3" t="n">
        <v>-0.051463540847639</v>
      </c>
      <c r="V3450" s="3" t="n">
        <v>0.248756526570009</v>
      </c>
      <c r="W3450" s="3" t="n">
        <v>-0.040282346163997</v>
      </c>
      <c r="X3450" s="3" t="n">
        <v>0.674013305248605</v>
      </c>
      <c r="Y3450" t="n">
        <v>8334</v>
      </c>
      <c r="Z3450" t="n">
        <v>1332</v>
      </c>
      <c r="AA3450" t="n">
        <v>1333</v>
      </c>
      <c r="AB3450" t="n">
        <v>8333</v>
      </c>
      <c r="AC3450" t="b">
        <v>1</v>
      </c>
    </row>
    <row r="3451">
      <c r="A3451" t="n">
        <v>8619</v>
      </c>
      <c r="B3451" t="n">
        <v>7127</v>
      </c>
      <c r="C3451" t="n">
        <v>-1</v>
      </c>
      <c r="D3451" t="n">
        <v>0</v>
      </c>
      <c r="E3451" t="s">
        <v>29</v>
      </c>
      <c r="F3451" t="s">
        <v>32</v>
      </c>
      <c r="G3451" t="s">
        <v>536</v>
      </c>
      <c r="H3451" t="s">
        <v>92</v>
      </c>
      <c r="I3451" t="s">
        <v>29</v>
      </c>
      <c r="J3451" t="s">
        <v>32</v>
      </c>
      <c r="K3451" s="1" t="n">
        <v>0.430555555555556</v>
      </c>
      <c r="L3451" s="2" t="n">
        <v>7</v>
      </c>
      <c r="M3451" s="2" t="n">
        <v>15</v>
      </c>
      <c r="N3451" s="2" t="n">
        <v>20.524172782898</v>
      </c>
      <c r="O3451" s="2" t="n">
        <v>2.96794605255127</v>
      </c>
      <c r="P3451" s="2" t="n">
        <v>2987.98269661</v>
      </c>
      <c r="Q3451" s="1" t="n">
        <v>0.011037527593819</v>
      </c>
      <c r="R3451" s="1" t="n">
        <v>0.165562913907285</v>
      </c>
      <c r="S3451" s="3" t="n">
        <v>1.35209713024283</v>
      </c>
      <c r="T3451" s="3" t="n">
        <v>1.59050772626932</v>
      </c>
      <c r="U3451" s="3" t="n">
        <v>1.15523001908854</v>
      </c>
      <c r="V3451" s="3" t="n">
        <v>1.73699141181767</v>
      </c>
      <c r="W3451" s="3" t="n">
        <v>1.88485691467924</v>
      </c>
      <c r="X3451" s="3" t="n">
        <v>1.88485691467924</v>
      </c>
      <c r="Y3451" t="n">
        <v>8020</v>
      </c>
      <c r="Z3451" t="n">
        <v>453</v>
      </c>
      <c r="AA3451" t="n">
        <v>453</v>
      </c>
      <c r="AB3451" t="n">
        <v>8020</v>
      </c>
      <c r="AC3451" t="b">
        <v>1</v>
      </c>
    </row>
    <row r="3452">
      <c r="A3452" t="n">
        <v>8829</v>
      </c>
      <c r="B3452" t="n">
        <v>7171</v>
      </c>
      <c r="C3452" t="n">
        <v>-1</v>
      </c>
      <c r="D3452" t="n">
        <v>0</v>
      </c>
      <c r="E3452" t="s">
        <v>29</v>
      </c>
      <c r="F3452" t="s">
        <v>32</v>
      </c>
      <c r="G3452" t="s">
        <v>563</v>
      </c>
      <c r="H3452" t="s">
        <v>390</v>
      </c>
      <c r="I3452" t="s">
        <v>29</v>
      </c>
      <c r="J3452" t="s">
        <v>32</v>
      </c>
      <c r="K3452" s="1" t="n">
        <v>1</v>
      </c>
      <c r="L3452" s="2" t="n">
        <v>340</v>
      </c>
      <c r="M3452" s="2" t="n">
        <v>0</v>
      </c>
      <c r="N3452" s="2" t="n">
        <v>26.7218017578125</v>
      </c>
      <c r="O3452" s="2" t="n">
        <v>48.5131225585938</v>
      </c>
      <c r="P3452" s="2" t="n">
        <v>211.80862557</v>
      </c>
      <c r="Q3452" s="1" t="n">
        <v>0.6484375</v>
      </c>
      <c r="R3452" s="1" t="n">
        <v>0.924479166666667</v>
      </c>
      <c r="S3452" s="3" t="n">
        <v>-0.0731770833333335</v>
      </c>
      <c r="T3452" s="3" t="n">
        <v>0.0731770833333335</v>
      </c>
      <c r="U3452" s="3" t="n">
        <v>-0.0816926919123802</v>
      </c>
      <c r="V3452" s="3" t="n">
        <v>0.149442898694845</v>
      </c>
      <c r="W3452" s="3" t="n">
        <v>-1.04287207437122</v>
      </c>
      <c r="X3452" s="3" t="n">
        <v>1.04287207437122</v>
      </c>
      <c r="Y3452" t="n">
        <v>8377</v>
      </c>
      <c r="Z3452" t="n">
        <v>768</v>
      </c>
      <c r="AA3452" t="n">
        <v>768</v>
      </c>
      <c r="AB3452" t="n">
        <v>8377</v>
      </c>
      <c r="AC3452" t="b">
        <v>1</v>
      </c>
    </row>
    <row r="3453">
      <c r="A3453" t="n">
        <v>8519</v>
      </c>
      <c r="B3453" t="n">
        <v>7004</v>
      </c>
      <c r="C3453" t="n">
        <v>-1</v>
      </c>
      <c r="D3453" t="n">
        <v>0</v>
      </c>
      <c r="E3453" t="s">
        <v>29</v>
      </c>
      <c r="F3453" t="s">
        <v>32</v>
      </c>
      <c r="G3453" t="s">
        <v>426</v>
      </c>
      <c r="H3453" t="s">
        <v>569</v>
      </c>
      <c r="I3453" t="s">
        <v>29</v>
      </c>
      <c r="J3453" t="s">
        <v>32</v>
      </c>
      <c r="K3453" s="1" t="n">
        <v>0.50359477124183</v>
      </c>
      <c r="L3453" s="2" t="n">
        <v>124</v>
      </c>
      <c r="M3453" s="2" t="n">
        <v>74</v>
      </c>
      <c r="N3453" s="2" t="n">
        <v>79.7135620117188</v>
      </c>
      <c r="O3453" s="2" t="n">
        <v>22.8197021484375</v>
      </c>
      <c r="P3453" s="2" t="n">
        <v>4523.76467155</v>
      </c>
      <c r="Q3453" s="1" t="n">
        <v>0.0103931314957072</v>
      </c>
      <c r="R3453" s="1" t="n">
        <v>0.126073203795752</v>
      </c>
      <c r="S3453" s="3" t="n">
        <v>1.94943515589697</v>
      </c>
      <c r="T3453" s="3" t="n">
        <v>2.29765024853141</v>
      </c>
      <c r="U3453" s="3" t="n">
        <v>1.93990186714603</v>
      </c>
      <c r="V3453" s="3" t="n">
        <v>2.0163056505576</v>
      </c>
      <c r="W3453" s="3" t="n">
        <v>2.27714404803821</v>
      </c>
      <c r="X3453" s="3" t="n">
        <v>2.27714404803821</v>
      </c>
      <c r="Y3453" t="n">
        <v>8398</v>
      </c>
      <c r="Z3453" t="n">
        <v>4426</v>
      </c>
      <c r="AA3453" t="n">
        <v>4441</v>
      </c>
      <c r="AB3453" t="n">
        <v>8383</v>
      </c>
      <c r="AC3453" t="b">
        <v>1</v>
      </c>
    </row>
    <row r="3454">
      <c r="A3454" t="n">
        <v>8662</v>
      </c>
      <c r="B3454" t="n">
        <v>7139</v>
      </c>
      <c r="C3454" t="n">
        <v>-1</v>
      </c>
      <c r="D3454" t="n">
        <v>0</v>
      </c>
      <c r="E3454" t="s">
        <v>29</v>
      </c>
      <c r="F3454" t="s">
        <v>32</v>
      </c>
      <c r="G3454" t="s">
        <v>616</v>
      </c>
      <c r="H3454" t="s">
        <v>551</v>
      </c>
      <c r="I3454" t="s">
        <v>29</v>
      </c>
      <c r="J3454" t="s">
        <v>32</v>
      </c>
      <c r="K3454" s="1" t="n">
        <v>0.971428571428571</v>
      </c>
      <c r="L3454" s="2" t="n">
        <v>1650</v>
      </c>
      <c r="M3454" s="2" t="n">
        <v>-13</v>
      </c>
      <c r="N3454" s="2" t="n">
        <v>2.2606201171875</v>
      </c>
      <c r="O3454" s="2" t="n">
        <v>0</v>
      </c>
      <c r="P3454" s="2" t="n">
        <v>15.87195418</v>
      </c>
      <c r="Q3454" s="1" t="n">
        <v>0.710648148148148</v>
      </c>
      <c r="R3454" s="1" t="n">
        <v>0.947530864197531</v>
      </c>
      <c r="S3454" s="3" t="n">
        <v>-0.0573302469135803</v>
      </c>
      <c r="T3454" s="3" t="n">
        <v>0.0584104938271605</v>
      </c>
      <c r="U3454" s="3" t="n">
        <v>-0.10209503275898</v>
      </c>
      <c r="V3454" s="3" t="n">
        <v>0.179534616488763</v>
      </c>
      <c r="W3454" s="3" t="n">
        <v>-0.444150704296976</v>
      </c>
      <c r="X3454" s="3" t="n">
        <v>0.950248743719074</v>
      </c>
      <c r="Y3454" t="n">
        <v>7216</v>
      </c>
      <c r="Z3454" t="n">
        <v>1296</v>
      </c>
      <c r="AA3454" t="n">
        <v>1296</v>
      </c>
      <c r="AB3454" t="n">
        <v>7216</v>
      </c>
      <c r="AC3454" t="b">
        <v>1</v>
      </c>
    </row>
    <row r="3455">
      <c r="A3455" t="n">
        <v>6972</v>
      </c>
      <c r="B3455" t="n">
        <v>4703</v>
      </c>
      <c r="C3455" t="n">
        <v>-1</v>
      </c>
      <c r="D3455" t="n">
        <v>0</v>
      </c>
      <c r="E3455" t="s">
        <v>32</v>
      </c>
      <c r="F3455" t="s">
        <v>34</v>
      </c>
      <c r="G3455" t="s">
        <v>158</v>
      </c>
      <c r="H3455" t="s">
        <v>550</v>
      </c>
      <c r="I3455" t="s">
        <v>32</v>
      </c>
      <c r="J3455" t="s">
        <v>37</v>
      </c>
      <c r="K3455" s="1" t="n">
        <v>0.847619047619048</v>
      </c>
      <c r="L3455" s="2" t="n">
        <v>780</v>
      </c>
      <c r="M3455" s="2" t="n">
        <v>-127</v>
      </c>
      <c r="N3455" s="2" t="n">
        <v>-137.267333984375</v>
      </c>
      <c r="O3455" s="2" t="n">
        <v>-122.75146484375</v>
      </c>
      <c r="P3455" s="2" t="n">
        <v>1241.38331354</v>
      </c>
      <c r="Q3455" s="1" t="n">
        <v>0.97776477472206</v>
      </c>
      <c r="R3455" s="1" t="n">
        <v>0.994733762434172</v>
      </c>
      <c r="S3455" s="3" t="n">
        <v>-0.00544177881802223</v>
      </c>
      <c r="T3455" s="3" t="n">
        <v>0.00555880631948508</v>
      </c>
      <c r="U3455" s="3" t="n">
        <v>0.0238884707133053</v>
      </c>
      <c r="V3455" s="3" t="n">
        <v>0.048731520124003</v>
      </c>
      <c r="W3455" s="3" t="n">
        <v>-0.430662886983771</v>
      </c>
      <c r="X3455" s="3" t="n">
        <v>0.524476661953969</v>
      </c>
      <c r="Y3455" t="n">
        <v>6770</v>
      </c>
      <c r="Z3455" t="n">
        <v>1709</v>
      </c>
      <c r="AA3455" t="n">
        <v>3747</v>
      </c>
      <c r="AB3455" t="n">
        <v>4732</v>
      </c>
      <c r="AC3455" t="b">
        <v>1</v>
      </c>
    </row>
    <row r="3456">
      <c r="A3456" t="n">
        <v>7503</v>
      </c>
      <c r="B3456" t="n">
        <v>7148</v>
      </c>
      <c r="C3456" t="n">
        <v>1</v>
      </c>
      <c r="D3456" t="n">
        <v>0</v>
      </c>
      <c r="E3456" t="s">
        <v>29</v>
      </c>
      <c r="F3456" t="s">
        <v>32</v>
      </c>
      <c r="G3456" t="s">
        <v>278</v>
      </c>
      <c r="H3456" t="s">
        <v>241</v>
      </c>
      <c r="I3456" t="s">
        <v>29</v>
      </c>
      <c r="J3456" t="s">
        <v>32</v>
      </c>
      <c r="K3456" s="1" t="n">
        <v>0.423214285714286</v>
      </c>
      <c r="L3456" s="2" t="n">
        <v>0</v>
      </c>
      <c r="M3456" s="2" t="n">
        <v>955</v>
      </c>
      <c r="N3456" s="2" t="n">
        <v>41.09326171875</v>
      </c>
      <c r="O3456" s="2" t="n">
        <v>41.877197265625</v>
      </c>
      <c r="P3456" s="2" t="n">
        <v>4779.05733931</v>
      </c>
      <c r="Q3456" s="1" t="n">
        <v>0.0202391904323827</v>
      </c>
      <c r="R3456" s="1" t="n">
        <v>0.197178779515486</v>
      </c>
      <c r="S3456" s="3" t="n">
        <v>-0.377031585403251</v>
      </c>
      <c r="T3456" s="3" t="n">
        <v>1.53722784421956</v>
      </c>
      <c r="U3456" s="3" t="n">
        <v>-0.349500121752063</v>
      </c>
      <c r="V3456" s="3" t="n">
        <v>0.678002696683494</v>
      </c>
      <c r="W3456" s="3" t="n">
        <v>-0.377276107729942</v>
      </c>
      <c r="X3456" s="3" t="n">
        <v>0.495882423041164</v>
      </c>
      <c r="Y3456" t="n">
        <v>3356</v>
      </c>
      <c r="Z3456" t="n">
        <v>3261</v>
      </c>
      <c r="AA3456" t="n">
        <v>3261</v>
      </c>
      <c r="AB3456" t="n">
        <v>3356</v>
      </c>
      <c r="AC3456" t="b">
        <v>0</v>
      </c>
    </row>
    <row r="3457">
      <c r="A3457" t="n">
        <v>9871</v>
      </c>
      <c r="B3457" t="n">
        <v>5993</v>
      </c>
      <c r="C3457" t="n">
        <v>1</v>
      </c>
      <c r="D3457" t="n">
        <v>0</v>
      </c>
      <c r="E3457" t="s">
        <v>29</v>
      </c>
      <c r="F3457" t="s">
        <v>34</v>
      </c>
      <c r="G3457"/>
      <c r="H3457" t="s">
        <v>548</v>
      </c>
      <c r="I3457" t="s">
        <v>29</v>
      </c>
      <c r="J3457" t="s">
        <v>116</v>
      </c>
      <c r="K3457" s="1"/>
      <c r="L3457" s="2" t="n">
        <v>1040</v>
      </c>
      <c r="M3457" s="2" t="n">
        <v>0</v>
      </c>
      <c r="N3457" s="2" t="n">
        <v>329.368408203125</v>
      </c>
      <c r="O3457" s="2" t="n">
        <v>508.511901855469</v>
      </c>
      <c r="P3457" s="2" t="n">
        <v>3778.15912908</v>
      </c>
      <c r="Q3457" s="1" t="n">
        <v>0.00327868852459016</v>
      </c>
      <c r="R3457" s="1" t="n">
        <v>0.0344262295081967</v>
      </c>
      <c r="S3457" s="3" t="n">
        <v>4.41295081967213</v>
      </c>
      <c r="T3457" s="3" t="n">
        <v>4.5444262295082</v>
      </c>
      <c r="U3457" s="3" t="n">
        <v>4.74247195574049</v>
      </c>
      <c r="V3457" s="3" t="n">
        <v>4.74247195574049</v>
      </c>
      <c r="W3457" s="3" t="n">
        <v>4.81709059801196</v>
      </c>
      <c r="X3457" s="3" t="n">
        <v>4.81709059801196</v>
      </c>
      <c r="Y3457" t="n">
        <v>4282</v>
      </c>
      <c r="Z3457" t="n">
        <v>610</v>
      </c>
      <c r="AA3457" t="n">
        <v>3731</v>
      </c>
      <c r="AB3457" t="n">
        <v>1161</v>
      </c>
      <c r="AC3457" t="b">
        <v>0</v>
      </c>
    </row>
    <row r="3458">
      <c r="A3458" t="n">
        <v>7352</v>
      </c>
      <c r="B3458" t="n">
        <v>6959</v>
      </c>
      <c r="C3458" t="n">
        <v>1</v>
      </c>
      <c r="D3458" t="n">
        <v>0</v>
      </c>
      <c r="E3458" t="s">
        <v>29</v>
      </c>
      <c r="F3458" t="s">
        <v>32</v>
      </c>
      <c r="G3458" t="s">
        <v>543</v>
      </c>
      <c r="H3458" t="s">
        <v>631</v>
      </c>
      <c r="I3458" t="s">
        <v>29</v>
      </c>
      <c r="J3458" t="s">
        <v>32</v>
      </c>
      <c r="K3458" s="1" t="n">
        <v>1</v>
      </c>
      <c r="L3458" s="2" t="n">
        <v>615</v>
      </c>
      <c r="M3458" s="2" t="n">
        <v>0</v>
      </c>
      <c r="N3458" s="2" t="n">
        <v>125.472045898438</v>
      </c>
      <c r="O3458" s="2" t="n">
        <v>0</v>
      </c>
      <c r="P3458" s="2" t="n">
        <v>209.31121836</v>
      </c>
      <c r="Q3458" s="1" t="n">
        <v>0.406029203956665</v>
      </c>
      <c r="R3458" s="1" t="n">
        <v>0.77296278850683</v>
      </c>
      <c r="S3458" s="3" t="n">
        <v>0.220442769665567</v>
      </c>
      <c r="T3458" s="3" t="n">
        <v>0.247951012717852</v>
      </c>
      <c r="U3458" s="3" t="n">
        <v>0.383179706941322</v>
      </c>
      <c r="V3458" s="3" t="n">
        <v>0.387603777681648</v>
      </c>
      <c r="W3458" s="3" t="n">
        <v>0.409213594371891</v>
      </c>
      <c r="X3458" s="3" t="n">
        <v>0.422088826011424</v>
      </c>
      <c r="Y3458" t="n">
        <v>8105</v>
      </c>
      <c r="Z3458" t="n">
        <v>2123</v>
      </c>
      <c r="AA3458" t="n">
        <v>2489</v>
      </c>
      <c r="AB3458" t="n">
        <v>7739</v>
      </c>
      <c r="AC3458" t="b">
        <v>1</v>
      </c>
    </row>
    <row r="3459">
      <c r="A3459" t="n">
        <v>8798</v>
      </c>
      <c r="B3459" t="n">
        <v>7084</v>
      </c>
      <c r="C3459" t="n">
        <v>1</v>
      </c>
      <c r="D3459" t="n">
        <v>0</v>
      </c>
      <c r="E3459" t="s">
        <v>29</v>
      </c>
      <c r="F3459" t="s">
        <v>32</v>
      </c>
      <c r="G3459" t="s">
        <v>234</v>
      </c>
      <c r="H3459" t="s">
        <v>41</v>
      </c>
      <c r="I3459" t="s">
        <v>29</v>
      </c>
      <c r="J3459" t="s">
        <v>32</v>
      </c>
      <c r="K3459" s="1" t="n">
        <v>0.631168831168831</v>
      </c>
      <c r="L3459" s="2" t="n">
        <v>33</v>
      </c>
      <c r="M3459" s="2" t="n">
        <v>-17</v>
      </c>
      <c r="N3459" s="2" t="n">
        <v>-15.0382471084595</v>
      </c>
      <c r="O3459" s="2" t="n">
        <v>-8.98697662353516</v>
      </c>
      <c r="P3459" s="2" t="n">
        <v>5345.04457501</v>
      </c>
      <c r="Q3459" s="1" t="n">
        <v>0.038135593220339</v>
      </c>
      <c r="R3459" s="1" t="n">
        <v>0.36864406779661</v>
      </c>
      <c r="S3459" s="3" t="n">
        <v>0.251800847457627</v>
      </c>
      <c r="T3459" s="3" t="n">
        <v>0.748622881355932</v>
      </c>
      <c r="U3459" s="3" t="n">
        <v>0.0898113293569531</v>
      </c>
      <c r="V3459" s="3" t="n">
        <v>0.728131479561015</v>
      </c>
      <c r="W3459" s="3" t="n">
        <v>-0.0835269948292012</v>
      </c>
      <c r="X3459" s="3" t="n">
        <v>0.797370617123986</v>
      </c>
      <c r="Y3459" t="n">
        <v>8401</v>
      </c>
      <c r="Z3459" t="n">
        <v>944</v>
      </c>
      <c r="AA3459" t="n">
        <v>944</v>
      </c>
      <c r="AB3459" t="n">
        <v>8401</v>
      </c>
      <c r="AC3459" t="b">
        <v>1</v>
      </c>
    </row>
    <row r="3460">
      <c r="A3460" t="n">
        <v>9158</v>
      </c>
      <c r="B3460" t="n">
        <v>7764</v>
      </c>
      <c r="C3460" t="n">
        <v>-1</v>
      </c>
      <c r="D3460" t="n">
        <v>0</v>
      </c>
      <c r="E3460" t="s">
        <v>29</v>
      </c>
      <c r="F3460" t="s">
        <v>29</v>
      </c>
      <c r="G3460" t="s">
        <v>533</v>
      </c>
      <c r="H3460" t="s">
        <v>538</v>
      </c>
      <c r="I3460" t="s">
        <v>29</v>
      </c>
      <c r="J3460" t="s">
        <v>29</v>
      </c>
      <c r="K3460" s="1" t="n">
        <v>0.465079365079365</v>
      </c>
      <c r="L3460" s="2" t="n">
        <v>41</v>
      </c>
      <c r="M3460" s="2" t="n">
        <v>-21</v>
      </c>
      <c r="N3460" s="2" t="n">
        <v>-7.02194023132324</v>
      </c>
      <c r="O3460" s="2" t="n">
        <v>-29.2697582244873</v>
      </c>
      <c r="P3460" s="2" t="n">
        <v>1730.04330535</v>
      </c>
      <c r="Q3460" s="1"/>
      <c r="R3460" s="1"/>
      <c r="S3460" s="3"/>
      <c r="T3460" s="3"/>
      <c r="U3460" s="3"/>
      <c r="V3460" s="3"/>
      <c r="W3460" s="3" t="n">
        <v>-0.136355493163616</v>
      </c>
      <c r="X3460" s="3" t="n">
        <v>0.444987214149905</v>
      </c>
      <c r="Y3460" t="n">
        <v>7326</v>
      </c>
      <c r="Z3460" t="n">
        <v>0</v>
      </c>
      <c r="AA3460" t="n">
        <v>2887</v>
      </c>
      <c r="AB3460" t="n">
        <v>4439</v>
      </c>
      <c r="AC3460" t="b">
        <v>1</v>
      </c>
    </row>
    <row r="3461">
      <c r="A3461" t="n">
        <v>8242</v>
      </c>
      <c r="B3461" t="n">
        <v>5571</v>
      </c>
      <c r="C3461" t="n">
        <v>-1</v>
      </c>
      <c r="D3461" t="n">
        <v>0</v>
      </c>
      <c r="E3461" t="s">
        <v>29</v>
      </c>
      <c r="F3461" t="s">
        <v>34</v>
      </c>
      <c r="G3461" t="s">
        <v>347</v>
      </c>
      <c r="H3461" t="s">
        <v>138</v>
      </c>
      <c r="I3461" t="s">
        <v>29</v>
      </c>
      <c r="J3461" t="s">
        <v>37</v>
      </c>
      <c r="K3461" s="1" t="n">
        <v>0.893333333333333</v>
      </c>
      <c r="L3461" s="2" t="n">
        <v>333</v>
      </c>
      <c r="M3461" s="2" t="n">
        <v>54</v>
      </c>
      <c r="N3461" s="2" t="n">
        <v>51.9056091308594</v>
      </c>
      <c r="O3461" s="2" t="n">
        <v>59.7150268554688</v>
      </c>
      <c r="P3461" s="2" t="n">
        <v>353.48780125</v>
      </c>
      <c r="Q3461" s="1" t="n">
        <v>0.330466274332277</v>
      </c>
      <c r="R3461" s="1" t="n">
        <v>0.73064735174287</v>
      </c>
      <c r="S3461" s="3" t="n">
        <v>-0.123456315074696</v>
      </c>
      <c r="T3461" s="3" t="n">
        <v>0.425991398822991</v>
      </c>
      <c r="U3461" s="3" t="n">
        <v>-0.125234181966627</v>
      </c>
      <c r="V3461" s="3" t="n">
        <v>0.188435483856471</v>
      </c>
      <c r="W3461" s="3" t="n">
        <v>-0.281541639761329</v>
      </c>
      <c r="X3461" s="3" t="n">
        <v>0.281541639761329</v>
      </c>
      <c r="Y3461" t="n">
        <v>5752</v>
      </c>
      <c r="Z3461" t="n">
        <v>4418</v>
      </c>
      <c r="AA3461" t="n">
        <v>4455</v>
      </c>
      <c r="AB3461" t="n">
        <v>5715</v>
      </c>
      <c r="AC3461" t="b">
        <v>1</v>
      </c>
    </row>
    <row r="3462">
      <c r="A3462" t="n">
        <v>7329</v>
      </c>
      <c r="B3462" t="n">
        <v>7194</v>
      </c>
      <c r="C3462" t="n">
        <v>1</v>
      </c>
      <c r="D3462" t="n">
        <v>0</v>
      </c>
      <c r="E3462" t="s">
        <v>29</v>
      </c>
      <c r="F3462" t="s">
        <v>32</v>
      </c>
      <c r="G3462" t="s">
        <v>197</v>
      </c>
      <c r="H3462" t="s">
        <v>129</v>
      </c>
      <c r="I3462" t="s">
        <v>29</v>
      </c>
      <c r="J3462" t="s">
        <v>32</v>
      </c>
      <c r="K3462" s="1" t="n">
        <v>0.527777777777778</v>
      </c>
      <c r="L3462" s="2" t="n">
        <v>1678</v>
      </c>
      <c r="M3462" s="2" t="n">
        <v>-865</v>
      </c>
      <c r="N3462" s="2" t="n">
        <v>-1.649658203125</v>
      </c>
      <c r="O3462" s="2" t="n">
        <v>0</v>
      </c>
      <c r="P3462" s="2" t="n">
        <v>14.5418469</v>
      </c>
      <c r="Q3462" s="1" t="n">
        <v>0</v>
      </c>
      <c r="R3462" s="1" t="n">
        <v>0.00148148148148148</v>
      </c>
      <c r="S3462" s="3" t="n">
        <v>6.81960493827159</v>
      </c>
      <c r="T3462" s="3" t="n">
        <v>6.82237037037035</v>
      </c>
      <c r="U3462" s="3" t="n">
        <v>6.75604377754353</v>
      </c>
      <c r="V3462" s="3" t="n">
        <v>6.75604377754353</v>
      </c>
      <c r="W3462" s="3" t="n">
        <v>6.20372680014913</v>
      </c>
      <c r="X3462" s="3" t="n">
        <v>6.20372680014913</v>
      </c>
      <c r="Y3462" t="n">
        <v>8306</v>
      </c>
      <c r="Z3462" t="n">
        <v>2025</v>
      </c>
      <c r="AA3462" t="n">
        <v>2025</v>
      </c>
      <c r="AB3462" t="n">
        <v>8306</v>
      </c>
      <c r="AC3462" t="b">
        <v>1</v>
      </c>
    </row>
    <row r="3463">
      <c r="A3463" t="n">
        <v>9110</v>
      </c>
      <c r="B3463" t="n">
        <v>9033</v>
      </c>
      <c r="C3463" t="n">
        <v>-1</v>
      </c>
      <c r="D3463" t="n">
        <v>0</v>
      </c>
      <c r="E3463" t="s">
        <v>29</v>
      </c>
      <c r="F3463" t="s">
        <v>29</v>
      </c>
      <c r="G3463" t="s">
        <v>182</v>
      </c>
      <c r="H3463" t="s">
        <v>418</v>
      </c>
      <c r="I3463" t="s">
        <v>29</v>
      </c>
      <c r="J3463" t="s">
        <v>29</v>
      </c>
      <c r="K3463" s="1" t="n">
        <v>0.7975</v>
      </c>
      <c r="L3463" s="2" t="n">
        <v>0</v>
      </c>
      <c r="M3463" s="2" t="n">
        <v>247</v>
      </c>
      <c r="N3463" s="2" t="n">
        <v>-3.79566955566406</v>
      </c>
      <c r="O3463" s="2" t="n">
        <v>0</v>
      </c>
      <c r="P3463" s="2" t="n">
        <v>14.45012497</v>
      </c>
      <c r="Q3463" s="1"/>
      <c r="R3463" s="1"/>
      <c r="S3463" s="3"/>
      <c r="T3463" s="3"/>
      <c r="U3463" s="3" t="n">
        <v>-0.92450980392157</v>
      </c>
      <c r="V3463" s="3" t="n">
        <v>0.92450980392157</v>
      </c>
      <c r="W3463" s="3" t="n">
        <v>-0.700833934114758</v>
      </c>
      <c r="X3463" s="3" t="n">
        <v>0.978528149013064</v>
      </c>
      <c r="Y3463" t="n">
        <v>5789</v>
      </c>
      <c r="Z3463" t="n">
        <v>0</v>
      </c>
      <c r="AA3463" t="n">
        <v>3061</v>
      </c>
      <c r="AB3463" t="n">
        <v>2728</v>
      </c>
      <c r="AC3463" t="b">
        <v>1</v>
      </c>
    </row>
    <row r="3464">
      <c r="A3464" t="n">
        <v>7647</v>
      </c>
      <c r="B3464" t="n">
        <v>7238</v>
      </c>
      <c r="C3464" t="n">
        <v>-1</v>
      </c>
      <c r="D3464" t="n">
        <v>0</v>
      </c>
      <c r="E3464" t="s">
        <v>29</v>
      </c>
      <c r="F3464" t="s">
        <v>32</v>
      </c>
      <c r="G3464" t="s">
        <v>437</v>
      </c>
      <c r="H3464" t="s">
        <v>501</v>
      </c>
      <c r="I3464" t="s">
        <v>29</v>
      </c>
      <c r="J3464" t="s">
        <v>32</v>
      </c>
      <c r="K3464" s="1" t="n">
        <v>0.683333333333333</v>
      </c>
      <c r="L3464" s="2" t="n">
        <v>55</v>
      </c>
      <c r="M3464" s="2" t="n">
        <v>354</v>
      </c>
      <c r="N3464" s="2" t="n">
        <v>383.53967666626</v>
      </c>
      <c r="O3464" s="2" t="n">
        <v>363.359794616699</v>
      </c>
      <c r="P3464" s="2" t="n">
        <v>4725.13213994</v>
      </c>
      <c r="Q3464" s="1" t="n">
        <v>0.0205920205920206</v>
      </c>
      <c r="R3464" s="1" t="n">
        <v>0.221364221364221</v>
      </c>
      <c r="S3464" s="3" t="n">
        <v>-0.519691119691119</v>
      </c>
      <c r="T3464" s="3" t="n">
        <v>1.31840411840412</v>
      </c>
      <c r="U3464" s="3" t="n">
        <v>-0.46407866350624</v>
      </c>
      <c r="V3464" s="3" t="n">
        <v>0.69397765340523</v>
      </c>
      <c r="W3464" s="3" t="n">
        <v>-1.03425980278468</v>
      </c>
      <c r="X3464" s="3" t="n">
        <v>1.06235969268091</v>
      </c>
      <c r="Y3464" t="n">
        <v>6189</v>
      </c>
      <c r="Z3464" t="n">
        <v>777</v>
      </c>
      <c r="AA3464" t="n">
        <v>929</v>
      </c>
      <c r="AB3464" t="n">
        <v>6037</v>
      </c>
      <c r="AC3464" t="b">
        <v>1</v>
      </c>
    </row>
    <row r="3465">
      <c r="A3465" t="n">
        <v>7573</v>
      </c>
      <c r="B3465" t="n">
        <v>7238</v>
      </c>
      <c r="C3465" t="n">
        <v>-1</v>
      </c>
      <c r="D3465" t="n">
        <v>0</v>
      </c>
      <c r="E3465" t="s">
        <v>29</v>
      </c>
      <c r="F3465" t="s">
        <v>32</v>
      </c>
      <c r="G3465" t="s">
        <v>204</v>
      </c>
      <c r="H3465" t="s">
        <v>501</v>
      </c>
      <c r="I3465" t="s">
        <v>29</v>
      </c>
      <c r="J3465" t="s">
        <v>32</v>
      </c>
      <c r="K3465" s="1" t="n">
        <v>0.446969696969697</v>
      </c>
      <c r="L3465" s="2" t="n">
        <v>960</v>
      </c>
      <c r="M3465" s="2" t="n">
        <v>-551</v>
      </c>
      <c r="N3465" s="2" t="n">
        <v>-529.223022460938</v>
      </c>
      <c r="O3465" s="2" t="n">
        <v>-287.200042724609</v>
      </c>
      <c r="P3465" s="2" t="n">
        <v>4129.20228337</v>
      </c>
      <c r="Q3465" s="1" t="n">
        <v>0.000946073793755913</v>
      </c>
      <c r="R3465" s="1" t="n">
        <v>0.00993377483443709</v>
      </c>
      <c r="S3465" s="3" t="n">
        <v>3.67142857142857</v>
      </c>
      <c r="T3465" s="3" t="n">
        <v>3.69924314096499</v>
      </c>
      <c r="U3465" s="3" t="n">
        <v>3.62157366157268</v>
      </c>
      <c r="V3465" s="3" t="n">
        <v>3.62157366157268</v>
      </c>
      <c r="W3465" s="3" t="n">
        <v>3.13860865280693</v>
      </c>
      <c r="X3465" s="3" t="n">
        <v>3.13860865280693</v>
      </c>
      <c r="Y3465" t="n">
        <v>6421</v>
      </c>
      <c r="Z3465" t="n">
        <v>2114</v>
      </c>
      <c r="AA3465" t="n">
        <v>2498</v>
      </c>
      <c r="AB3465" t="n">
        <v>6037</v>
      </c>
      <c r="AC3465" t="b">
        <v>1</v>
      </c>
    </row>
    <row r="3466">
      <c r="A3466" t="n">
        <v>7077</v>
      </c>
      <c r="B3466" t="n">
        <v>6977</v>
      </c>
      <c r="C3466" t="n">
        <v>1</v>
      </c>
      <c r="D3466" t="n">
        <v>-1</v>
      </c>
      <c r="E3466" t="s">
        <v>32</v>
      </c>
      <c r="F3466" t="s">
        <v>32</v>
      </c>
      <c r="G3466" t="s">
        <v>326</v>
      </c>
      <c r="H3466" t="s">
        <v>284</v>
      </c>
      <c r="I3466" t="s">
        <v>32</v>
      </c>
      <c r="J3466" t="s">
        <v>32</v>
      </c>
      <c r="K3466" s="1" t="n">
        <v>0.3875</v>
      </c>
      <c r="L3466" s="2" t="n">
        <v>240</v>
      </c>
      <c r="M3466" s="2" t="n">
        <v>-44</v>
      </c>
      <c r="N3466" s="2" t="n">
        <v>-42.6618194580078</v>
      </c>
      <c r="O3466" s="2" t="n">
        <v>-32.7720642089844</v>
      </c>
      <c r="P3466" s="2" t="n">
        <v>1392.25071039</v>
      </c>
      <c r="Q3466" s="1" t="n">
        <v>0.0202537823328453</v>
      </c>
      <c r="R3466" s="1" t="n">
        <v>0.223035627135188</v>
      </c>
      <c r="S3466" s="3" t="n">
        <v>0.759175207418252</v>
      </c>
      <c r="T3466" s="3" t="n">
        <v>1.67391410444118</v>
      </c>
      <c r="U3466" s="3" t="n">
        <v>0.515436938196111</v>
      </c>
      <c r="V3466" s="3" t="n">
        <v>1.18615067527624</v>
      </c>
      <c r="W3466" s="3" t="n">
        <v>0.996168816255105</v>
      </c>
      <c r="X3466" s="3" t="n">
        <v>1.00998614090576</v>
      </c>
      <c r="Y3466" t="n">
        <v>8244</v>
      </c>
      <c r="Z3466" t="n">
        <v>4098</v>
      </c>
      <c r="AA3466" t="n">
        <v>4099</v>
      </c>
      <c r="AB3466" t="n">
        <v>8243</v>
      </c>
      <c r="AC3466" t="b">
        <v>1</v>
      </c>
    </row>
    <row r="3467">
      <c r="A3467" t="n">
        <v>9882</v>
      </c>
      <c r="B3467" t="n">
        <v>5269</v>
      </c>
      <c r="C3467" t="n">
        <v>-1</v>
      </c>
      <c r="D3467" t="n">
        <v>0</v>
      </c>
      <c r="E3467" t="s">
        <v>29</v>
      </c>
      <c r="F3467" t="s">
        <v>34</v>
      </c>
      <c r="G3467"/>
      <c r="H3467" t="s">
        <v>115</v>
      </c>
      <c r="I3467" t="s">
        <v>29</v>
      </c>
      <c r="J3467" t="s">
        <v>116</v>
      </c>
      <c r="K3467" s="1"/>
      <c r="L3467" s="2" t="n">
        <v>38</v>
      </c>
      <c r="M3467" s="2" t="n">
        <v>-20</v>
      </c>
      <c r="N3467" s="2" t="n">
        <v>2.76502227783203</v>
      </c>
      <c r="O3467" s="2" t="n">
        <v>4.73021697998047</v>
      </c>
      <c r="P3467" s="2" t="n">
        <v>2332.21024564</v>
      </c>
      <c r="Q3467" s="1" t="n">
        <v>0.0163934426229508</v>
      </c>
      <c r="R3467" s="1" t="n">
        <v>0.173213733374575</v>
      </c>
      <c r="S3467" s="3" t="n">
        <v>0.313485926384162</v>
      </c>
      <c r="T3467" s="3" t="n">
        <v>2.07346118156511</v>
      </c>
      <c r="U3467" s="3" t="n">
        <v>0.269173077167228</v>
      </c>
      <c r="V3467" s="3" t="n">
        <v>1.71799621580414</v>
      </c>
      <c r="W3467" s="3" t="n">
        <v>0.389679874372276</v>
      </c>
      <c r="X3467" s="3" t="n">
        <v>0.664936169939787</v>
      </c>
      <c r="Y3467" t="n">
        <v>8328</v>
      </c>
      <c r="Z3467" t="n">
        <v>3233</v>
      </c>
      <c r="AA3467" t="n">
        <v>8323</v>
      </c>
      <c r="AB3467" t="n">
        <v>3238</v>
      </c>
      <c r="AC3467" t="b">
        <v>1</v>
      </c>
    </row>
    <row r="3468">
      <c r="A3468" t="n">
        <v>9042</v>
      </c>
      <c r="B3468" t="n">
        <v>7167</v>
      </c>
      <c r="C3468" t="n">
        <v>-1</v>
      </c>
      <c r="D3468" t="n">
        <v>0</v>
      </c>
      <c r="E3468" t="s">
        <v>29</v>
      </c>
      <c r="F3468" t="s">
        <v>32</v>
      </c>
      <c r="G3468" t="s">
        <v>64</v>
      </c>
      <c r="H3468" t="s">
        <v>174</v>
      </c>
      <c r="I3468" t="s">
        <v>29</v>
      </c>
      <c r="J3468" t="s">
        <v>32</v>
      </c>
      <c r="K3468" s="1" t="n">
        <v>0.388888888888889</v>
      </c>
      <c r="L3468" s="2" t="n">
        <v>0</v>
      </c>
      <c r="M3468" s="2" t="n">
        <v>10.5299997329712</v>
      </c>
      <c r="N3468" s="2" t="n">
        <v>3.68170070648193</v>
      </c>
      <c r="O3468" s="2" t="n">
        <v>5.4867992401123</v>
      </c>
      <c r="P3468" s="2" t="n">
        <v>3703.68619605</v>
      </c>
      <c r="Q3468" s="1" t="n">
        <v>0.0477582846003899</v>
      </c>
      <c r="R3468" s="1" t="n">
        <v>0.44541910331384</v>
      </c>
      <c r="S3468" s="3" t="n">
        <v>0.38625730994152</v>
      </c>
      <c r="T3468" s="3" t="n">
        <v>0.674106562703053</v>
      </c>
      <c r="U3468" s="3" t="n">
        <v>0.37520365231307</v>
      </c>
      <c r="V3468" s="3" t="n">
        <v>0.389462025600661</v>
      </c>
      <c r="W3468" s="3" t="n">
        <v>0.25159643380407</v>
      </c>
      <c r="X3468" s="3" t="n">
        <v>0.425199980987555</v>
      </c>
      <c r="Y3468" t="n">
        <v>8158</v>
      </c>
      <c r="Z3468" t="n">
        <v>3078</v>
      </c>
      <c r="AA3468" t="n">
        <v>3078</v>
      </c>
      <c r="AB3468" t="n">
        <v>8158</v>
      </c>
      <c r="AC3468" t="b">
        <v>1</v>
      </c>
    </row>
    <row r="3469">
      <c r="A3469" t="n">
        <v>9227</v>
      </c>
      <c r="B3469" t="n">
        <v>7392</v>
      </c>
      <c r="C3469" t="n">
        <v>1</v>
      </c>
      <c r="D3469" t="n">
        <v>0</v>
      </c>
      <c r="E3469" t="s">
        <v>29</v>
      </c>
      <c r="F3469" t="s">
        <v>29</v>
      </c>
      <c r="G3469" t="s">
        <v>243</v>
      </c>
      <c r="H3469" t="s">
        <v>199</v>
      </c>
      <c r="I3469" t="s">
        <v>29</v>
      </c>
      <c r="J3469" t="s">
        <v>29</v>
      </c>
      <c r="K3469" s="1" t="n">
        <v>0.425925925925926</v>
      </c>
      <c r="L3469" s="2" t="n">
        <v>124</v>
      </c>
      <c r="M3469" s="2" t="n">
        <v>-124</v>
      </c>
      <c r="N3469" s="2" t="n">
        <v>314.159423828125</v>
      </c>
      <c r="O3469" s="2" t="n">
        <v>171.549133300781</v>
      </c>
      <c r="P3469" s="2" t="n">
        <v>3745.49915599</v>
      </c>
      <c r="Q3469" s="1" t="n">
        <v>0.000363504180298073</v>
      </c>
      <c r="R3469" s="1" t="n">
        <v>0.0229007633587786</v>
      </c>
      <c r="S3469" s="3" t="n">
        <v>-2.8459832788077</v>
      </c>
      <c r="T3469" s="3" t="n">
        <v>2.8580516175936</v>
      </c>
      <c r="U3469" s="3" t="n">
        <v>-2.85031162525772</v>
      </c>
      <c r="V3469" s="3" t="n">
        <v>2.85031162525772</v>
      </c>
      <c r="W3469" s="3" t="n">
        <v>-2.85036282911851</v>
      </c>
      <c r="X3469" s="3" t="n">
        <v>2.85036282911851</v>
      </c>
      <c r="Y3469" t="n">
        <v>3089</v>
      </c>
      <c r="Z3469" t="n">
        <v>2751</v>
      </c>
      <c r="AA3469" t="n">
        <v>2751</v>
      </c>
      <c r="AB3469" t="n">
        <v>3089</v>
      </c>
      <c r="AC3469" t="b">
        <v>0</v>
      </c>
    </row>
    <row r="3470">
      <c r="A3470" t="n">
        <v>7048</v>
      </c>
      <c r="B3470" t="n">
        <v>5328</v>
      </c>
      <c r="C3470" t="n">
        <v>1</v>
      </c>
      <c r="D3470" t="n">
        <v>0</v>
      </c>
      <c r="E3470" t="s">
        <v>32</v>
      </c>
      <c r="F3470" t="s">
        <v>34</v>
      </c>
      <c r="G3470" t="s">
        <v>388</v>
      </c>
      <c r="H3470" t="s">
        <v>114</v>
      </c>
      <c r="I3470" t="s">
        <v>32</v>
      </c>
      <c r="J3470" t="s">
        <v>37</v>
      </c>
      <c r="K3470" s="1" t="n">
        <v>0.829059829059829</v>
      </c>
      <c r="L3470" s="2" t="n">
        <v>112</v>
      </c>
      <c r="M3470" s="2" t="n">
        <v>-26</v>
      </c>
      <c r="N3470" s="2" t="n">
        <v>-24.1026458740234</v>
      </c>
      <c r="O3470" s="2" t="n">
        <v>-6.5145263671875</v>
      </c>
      <c r="P3470" s="2" t="n">
        <v>4093.52676678</v>
      </c>
      <c r="Q3470" s="1"/>
      <c r="R3470" s="1"/>
      <c r="S3470" s="3"/>
      <c r="T3470" s="3"/>
      <c r="U3470" s="3"/>
      <c r="V3470" s="3"/>
      <c r="W3470" s="3" t="n">
        <v>-1.89383064516129</v>
      </c>
      <c r="X3470" s="3" t="n">
        <v>2.12563620071685</v>
      </c>
      <c r="Y3470" t="n">
        <v>3086</v>
      </c>
      <c r="Z3470" t="n">
        <v>0</v>
      </c>
      <c r="AA3470" t="n">
        <v>165</v>
      </c>
      <c r="AB3470" t="n">
        <v>2921</v>
      </c>
      <c r="AC3470" t="b">
        <v>0</v>
      </c>
    </row>
    <row r="3471">
      <c r="A3471" t="n">
        <v>9378</v>
      </c>
      <c r="B3471" t="n">
        <v>7237</v>
      </c>
      <c r="C3471" t="n">
        <v>1</v>
      </c>
      <c r="D3471" t="n">
        <v>0</v>
      </c>
      <c r="E3471" t="s">
        <v>29</v>
      </c>
      <c r="F3471" t="s">
        <v>32</v>
      </c>
      <c r="G3471" t="s">
        <v>531</v>
      </c>
      <c r="H3471" t="s">
        <v>297</v>
      </c>
      <c r="I3471" t="s">
        <v>29</v>
      </c>
      <c r="J3471" t="s">
        <v>32</v>
      </c>
      <c r="K3471" s="1" t="n">
        <v>0.946666666666667</v>
      </c>
      <c r="L3471" s="2" t="n">
        <v>1055</v>
      </c>
      <c r="M3471" s="2" t="n">
        <v>-80</v>
      </c>
      <c r="N3471" s="2" t="n">
        <v>-43.0185546875</v>
      </c>
      <c r="O3471" s="2" t="n">
        <v>0</v>
      </c>
      <c r="P3471" s="2" t="n">
        <v>450.05164785</v>
      </c>
      <c r="Q3471" s="1"/>
      <c r="R3471" s="1"/>
      <c r="S3471" s="3"/>
      <c r="T3471" s="3"/>
      <c r="U3471" s="3"/>
      <c r="V3471" s="3"/>
      <c r="W3471" s="3" t="n">
        <v>1.29636443780026</v>
      </c>
      <c r="X3471" s="3" t="n">
        <v>1.82093699220749</v>
      </c>
      <c r="Y3471" t="n">
        <v>4796</v>
      </c>
      <c r="Z3471" t="n">
        <v>0</v>
      </c>
      <c r="AA3471" t="n">
        <v>4458</v>
      </c>
      <c r="AB3471" t="n">
        <v>338</v>
      </c>
      <c r="AC3471" t="b">
        <v>1</v>
      </c>
    </row>
    <row r="3472">
      <c r="A3472" t="n">
        <v>8203</v>
      </c>
      <c r="B3472" t="n">
        <v>7491</v>
      </c>
      <c r="C3472" t="n">
        <v>-1</v>
      </c>
      <c r="D3472" t="n">
        <v>0</v>
      </c>
      <c r="E3472" t="s">
        <v>29</v>
      </c>
      <c r="F3472" t="s">
        <v>29</v>
      </c>
      <c r="G3472" t="s">
        <v>283</v>
      </c>
      <c r="H3472" t="s">
        <v>369</v>
      </c>
      <c r="I3472" t="s">
        <v>29</v>
      </c>
      <c r="J3472" t="s">
        <v>29</v>
      </c>
      <c r="K3472" s="1" t="n">
        <v>0.492156862745098</v>
      </c>
      <c r="L3472" s="2" t="n">
        <v>240</v>
      </c>
      <c r="M3472" s="2" t="n">
        <v>37</v>
      </c>
      <c r="N3472" s="2" t="n">
        <v>67.4723205566406</v>
      </c>
      <c r="O3472" s="2" t="n">
        <v>47.2699584960938</v>
      </c>
      <c r="P3472" s="2" t="n">
        <v>2771.7917095</v>
      </c>
      <c r="Q3472" s="1" t="n">
        <v>0.0714285714285714</v>
      </c>
      <c r="R3472" s="1" t="n">
        <v>0.214285714285714</v>
      </c>
      <c r="S3472" s="3" t="n">
        <v>-1.30357142857143</v>
      </c>
      <c r="T3472" s="3" t="n">
        <v>1.30357142857143</v>
      </c>
      <c r="U3472" s="3" t="n">
        <v>0.643671274961598</v>
      </c>
      <c r="V3472" s="3" t="n">
        <v>1.24319508448541</v>
      </c>
      <c r="W3472" s="3" t="n">
        <v>-2.74148839930898</v>
      </c>
      <c r="X3472" s="3" t="n">
        <v>3.50358673457804</v>
      </c>
      <c r="Y3472" t="n">
        <v>1332</v>
      </c>
      <c r="Z3472" t="n">
        <v>28</v>
      </c>
      <c r="AA3472" t="n">
        <v>64</v>
      </c>
      <c r="AB3472" t="n">
        <v>1296</v>
      </c>
      <c r="AC3472" t="b">
        <v>0</v>
      </c>
    </row>
    <row r="3473">
      <c r="A3473" t="n">
        <v>7210</v>
      </c>
      <c r="B3473" t="n">
        <v>6599</v>
      </c>
      <c r="C3473" t="n">
        <v>-1</v>
      </c>
      <c r="D3473" t="n">
        <v>0</v>
      </c>
      <c r="E3473" t="s">
        <v>32</v>
      </c>
      <c r="F3473" t="s">
        <v>34</v>
      </c>
      <c r="G3473" t="s">
        <v>336</v>
      </c>
      <c r="H3473" t="s">
        <v>35</v>
      </c>
      <c r="I3473" t="s">
        <v>32</v>
      </c>
      <c r="J3473" t="s">
        <v>37</v>
      </c>
      <c r="K3473" s="1" t="n">
        <v>0.963636363636364</v>
      </c>
      <c r="L3473" s="2" t="n">
        <v>57</v>
      </c>
      <c r="M3473" s="2" t="n">
        <v>70</v>
      </c>
      <c r="N3473" s="2" t="n">
        <v>-0.853179931640625</v>
      </c>
      <c r="O3473" s="2" t="n">
        <v>0</v>
      </c>
      <c r="P3473" s="2" t="n">
        <v>95.18568762</v>
      </c>
      <c r="Q3473" s="1" t="n">
        <v>0.999038276591652</v>
      </c>
      <c r="R3473" s="1" t="n">
        <v>1</v>
      </c>
      <c r="S3473" s="3" t="n">
        <v>0.00000384689363339121</v>
      </c>
      <c r="T3473" s="3" t="n">
        <v>0.0000230813618003462</v>
      </c>
      <c r="U3473" s="3" t="n">
        <v>0.00523423555633674</v>
      </c>
      <c r="V3473" s="3" t="n">
        <v>0.00523423555633674</v>
      </c>
      <c r="W3473" s="3" t="n">
        <v>-0.0511162685682541</v>
      </c>
      <c r="X3473" s="3" t="n">
        <v>0.153173921019061</v>
      </c>
      <c r="Y3473" t="n">
        <v>7757</v>
      </c>
      <c r="Z3473" t="n">
        <v>5199</v>
      </c>
      <c r="AA3473" t="n">
        <v>7757</v>
      </c>
      <c r="AB3473" t="n">
        <v>5199</v>
      </c>
      <c r="AC3473" t="b">
        <v>1</v>
      </c>
    </row>
    <row r="3474">
      <c r="A3474" t="n">
        <v>6964</v>
      </c>
      <c r="B3474" t="n">
        <v>4594</v>
      </c>
      <c r="C3474" t="n">
        <v>1</v>
      </c>
      <c r="D3474" t="n">
        <v>0</v>
      </c>
      <c r="E3474" t="s">
        <v>32</v>
      </c>
      <c r="F3474" t="s">
        <v>34</v>
      </c>
      <c r="G3474" t="s">
        <v>36</v>
      </c>
      <c r="H3474" t="s">
        <v>36</v>
      </c>
      <c r="I3474" t="s">
        <v>32</v>
      </c>
      <c r="J3474" t="s">
        <v>37</v>
      </c>
      <c r="K3474" s="1" t="n">
        <v>1</v>
      </c>
      <c r="L3474" s="2" t="n">
        <v>430</v>
      </c>
      <c r="M3474" s="2" t="n">
        <v>88</v>
      </c>
      <c r="N3474" s="2" t="n">
        <v>-4.03509521484375</v>
      </c>
      <c r="O3474" s="2" t="n">
        <v>0</v>
      </c>
      <c r="P3474" s="2" t="n">
        <v>17.43032342</v>
      </c>
      <c r="Q3474" s="1" t="n">
        <v>1</v>
      </c>
      <c r="R3474" s="1" t="n">
        <v>1</v>
      </c>
      <c r="S3474" s="3" t="n">
        <v>0</v>
      </c>
      <c r="T3474" s="3" t="n">
        <v>0</v>
      </c>
      <c r="U3474" s="3" t="n">
        <v>0</v>
      </c>
      <c r="V3474" s="3" t="n">
        <v>0</v>
      </c>
      <c r="W3474" s="3" t="n">
        <v>0.0467186669431642</v>
      </c>
      <c r="X3474" s="3" t="n">
        <v>0.621998440050213</v>
      </c>
      <c r="Y3474" t="n">
        <v>3153</v>
      </c>
      <c r="Z3474" t="n">
        <v>596</v>
      </c>
      <c r="AA3474" t="n">
        <v>3153</v>
      </c>
      <c r="AB3474" t="n">
        <v>596</v>
      </c>
      <c r="AC3474" t="b">
        <v>0</v>
      </c>
    </row>
    <row r="3475">
      <c r="A3475" t="n">
        <v>8022</v>
      </c>
      <c r="B3475" t="n">
        <v>7047</v>
      </c>
      <c r="C3475" t="n">
        <v>1</v>
      </c>
      <c r="D3475" t="n">
        <v>0</v>
      </c>
      <c r="E3475" t="s">
        <v>29</v>
      </c>
      <c r="F3475" t="s">
        <v>32</v>
      </c>
      <c r="G3475" t="s">
        <v>120</v>
      </c>
      <c r="H3475" t="s">
        <v>355</v>
      </c>
      <c r="I3475" t="s">
        <v>29</v>
      </c>
      <c r="J3475" t="s">
        <v>32</v>
      </c>
      <c r="K3475" s="1" t="n">
        <v>0.867954545454545</v>
      </c>
      <c r="L3475" s="2" t="n">
        <v>62</v>
      </c>
      <c r="M3475" s="2" t="n">
        <v>-12</v>
      </c>
      <c r="N3475" s="2" t="n">
        <v>3.86010360717773</v>
      </c>
      <c r="O3475" s="2" t="n">
        <v>-8.36565017700195</v>
      </c>
      <c r="P3475" s="2" t="n">
        <v>2191.21004892</v>
      </c>
      <c r="Q3475" s="1"/>
      <c r="R3475" s="1"/>
      <c r="S3475" s="3"/>
      <c r="T3475" s="3"/>
      <c r="U3475" s="3" t="n">
        <v>0.488888888888887</v>
      </c>
      <c r="V3475" s="3" t="n">
        <v>0.488888888888887</v>
      </c>
      <c r="W3475" s="3" t="n">
        <v>1.6875008022183</v>
      </c>
      <c r="X3475" s="3" t="n">
        <v>1.6875008022183</v>
      </c>
      <c r="Y3475" t="n">
        <v>6672</v>
      </c>
      <c r="Z3475" t="n">
        <v>0</v>
      </c>
      <c r="AA3475" t="n">
        <v>4455</v>
      </c>
      <c r="AB3475" t="n">
        <v>2217</v>
      </c>
      <c r="AC3475" t="b">
        <v>1</v>
      </c>
    </row>
    <row r="3476">
      <c r="A3476" t="n">
        <v>9445</v>
      </c>
      <c r="B3476" t="n">
        <v>5582</v>
      </c>
      <c r="C3476" t="n">
        <v>1</v>
      </c>
      <c r="D3476" t="n">
        <v>0</v>
      </c>
      <c r="E3476" t="s">
        <v>29</v>
      </c>
      <c r="F3476" t="s">
        <v>34</v>
      </c>
      <c r="G3476" t="s">
        <v>170</v>
      </c>
      <c r="H3476" t="s">
        <v>98</v>
      </c>
      <c r="I3476" t="s">
        <v>29</v>
      </c>
      <c r="J3476" t="s">
        <v>37</v>
      </c>
      <c r="K3476" s="1" t="n">
        <v>0.5995670995671</v>
      </c>
      <c r="L3476" s="2" t="n">
        <v>140</v>
      </c>
      <c r="M3476" s="2" t="n">
        <v>11</v>
      </c>
      <c r="N3476" s="2" t="n">
        <v>-15.8653182983398</v>
      </c>
      <c r="O3476" s="2" t="n">
        <v>38.1377258300781</v>
      </c>
      <c r="P3476" s="2" t="n">
        <v>3102.36137266</v>
      </c>
      <c r="Q3476" s="1" t="n">
        <v>0.0185185185185185</v>
      </c>
      <c r="R3476" s="1" t="n">
        <v>0.210648148148148</v>
      </c>
      <c r="S3476" s="3" t="n">
        <v>0.868981481481482</v>
      </c>
      <c r="T3476" s="3" t="n">
        <v>1.21435185185185</v>
      </c>
      <c r="U3476" s="3" t="n">
        <v>0.964930981513852</v>
      </c>
      <c r="V3476" s="3" t="n">
        <v>1.05442304500592</v>
      </c>
      <c r="W3476" s="3" t="n">
        <v>0.490913716478345</v>
      </c>
      <c r="X3476" s="3" t="n">
        <v>0.78996611575179</v>
      </c>
      <c r="Y3476" t="n">
        <v>3008</v>
      </c>
      <c r="Z3476" t="n">
        <v>432</v>
      </c>
      <c r="AA3476" t="n">
        <v>2627</v>
      </c>
      <c r="AB3476" t="n">
        <v>813</v>
      </c>
      <c r="AC3476" t="b">
        <v>0</v>
      </c>
    </row>
    <row r="3477">
      <c r="A3477" t="n">
        <v>8345</v>
      </c>
      <c r="B3477" t="n">
        <v>8241</v>
      </c>
      <c r="C3477" t="n">
        <v>1</v>
      </c>
      <c r="D3477" t="n">
        <v>0</v>
      </c>
      <c r="E3477" t="s">
        <v>29</v>
      </c>
      <c r="F3477" t="s">
        <v>29</v>
      </c>
      <c r="G3477" t="s">
        <v>393</v>
      </c>
      <c r="H3477" t="s">
        <v>529</v>
      </c>
      <c r="I3477" t="s">
        <v>29</v>
      </c>
      <c r="J3477" t="s">
        <v>29</v>
      </c>
      <c r="K3477" s="1" t="n">
        <v>0.536538461538462</v>
      </c>
      <c r="L3477" s="2" t="n">
        <v>532</v>
      </c>
      <c r="M3477" s="2" t="n">
        <v>-532</v>
      </c>
      <c r="N3477" s="2" t="n">
        <v>-163.976348876953</v>
      </c>
      <c r="O3477" s="2" t="n">
        <v>-226.21337890625</v>
      </c>
      <c r="P3477" s="2" t="n">
        <v>5859.38361571</v>
      </c>
      <c r="Q3477" s="1"/>
      <c r="R3477" s="1"/>
      <c r="S3477" s="3"/>
      <c r="T3477" s="3"/>
      <c r="U3477" s="3"/>
      <c r="V3477" s="3"/>
      <c r="W3477" s="3" t="n">
        <v>0.710259349861307</v>
      </c>
      <c r="X3477" s="3" t="n">
        <v>0.844063294445835</v>
      </c>
      <c r="Y3477" t="n">
        <v>7512</v>
      </c>
      <c r="Z3477" t="n">
        <v>0</v>
      </c>
      <c r="AA3477" t="n">
        <v>4427</v>
      </c>
      <c r="AB3477" t="n">
        <v>3085</v>
      </c>
      <c r="AC3477" t="b">
        <v>1</v>
      </c>
    </row>
    <row r="3478">
      <c r="A3478" t="n">
        <v>7351</v>
      </c>
      <c r="B3478" t="n">
        <v>6956</v>
      </c>
      <c r="C3478" t="n">
        <v>-1</v>
      </c>
      <c r="D3478" t="n">
        <v>0</v>
      </c>
      <c r="E3478" t="s">
        <v>29</v>
      </c>
      <c r="F3478" t="s">
        <v>32</v>
      </c>
      <c r="G3478" t="s">
        <v>209</v>
      </c>
      <c r="H3478" t="s">
        <v>148</v>
      </c>
      <c r="I3478" t="s">
        <v>29</v>
      </c>
      <c r="J3478" t="s">
        <v>32</v>
      </c>
      <c r="K3478" s="1" t="n">
        <v>0.92</v>
      </c>
      <c r="L3478" s="2" t="n">
        <v>294</v>
      </c>
      <c r="M3478" s="2" t="n">
        <v>-19</v>
      </c>
      <c r="N3478" s="2" t="n">
        <v>1.67333984375</v>
      </c>
      <c r="O3478" s="2" t="n">
        <v>10.6221313476562</v>
      </c>
      <c r="P3478" s="2" t="n">
        <v>996.76366041</v>
      </c>
      <c r="Q3478" s="1" t="n">
        <v>0.428977272727273</v>
      </c>
      <c r="R3478" s="1" t="n">
        <v>0.839251893939394</v>
      </c>
      <c r="S3478" s="3" t="n">
        <v>-0.0923058712121208</v>
      </c>
      <c r="T3478" s="3" t="n">
        <v>0.211576704545455</v>
      </c>
      <c r="U3478" s="3" t="n">
        <v>-0.107449970401043</v>
      </c>
      <c r="V3478" s="3" t="n">
        <v>0.150178988525023</v>
      </c>
      <c r="W3478" s="3" t="n">
        <v>-0.0904126224708849</v>
      </c>
      <c r="X3478" s="3" t="n">
        <v>0.149903144035796</v>
      </c>
      <c r="Y3478" t="n">
        <v>6727</v>
      </c>
      <c r="Z3478" t="n">
        <v>4224</v>
      </c>
      <c r="AA3478" t="n">
        <v>4226</v>
      </c>
      <c r="AB3478" t="n">
        <v>6725</v>
      </c>
      <c r="AC3478" t="b">
        <v>1</v>
      </c>
    </row>
    <row r="3479">
      <c r="A3479" t="n">
        <v>8825</v>
      </c>
      <c r="B3479" t="n">
        <v>6599</v>
      </c>
      <c r="C3479" t="n">
        <v>-1</v>
      </c>
      <c r="D3479" t="n">
        <v>0</v>
      </c>
      <c r="E3479" t="s">
        <v>29</v>
      </c>
      <c r="F3479" t="s">
        <v>34</v>
      </c>
      <c r="G3479" t="s">
        <v>322</v>
      </c>
      <c r="H3479" t="s">
        <v>35</v>
      </c>
      <c r="I3479" t="s">
        <v>29</v>
      </c>
      <c r="J3479" t="s">
        <v>37</v>
      </c>
      <c r="K3479" s="1" t="n">
        <v>0.529040404040404</v>
      </c>
      <c r="L3479" s="2" t="n">
        <v>3</v>
      </c>
      <c r="M3479" s="2" t="n">
        <v>124</v>
      </c>
      <c r="N3479" s="2" t="n">
        <v>38.8405337333679</v>
      </c>
      <c r="O3479" s="2" t="n">
        <v>163.705210208893</v>
      </c>
      <c r="P3479" s="2" t="n">
        <v>3768.62587077</v>
      </c>
      <c r="Q3479" s="1" t="n">
        <v>0.0268889486421081</v>
      </c>
      <c r="R3479" s="1" t="n">
        <v>0.237160527023393</v>
      </c>
      <c r="S3479" s="3" t="n">
        <v>-0.948367840817422</v>
      </c>
      <c r="T3479" s="3" t="n">
        <v>1.31378865286367</v>
      </c>
      <c r="U3479" s="3" t="n">
        <v>-0.917692778179675</v>
      </c>
      <c r="V3479" s="3" t="n">
        <v>0.984402549802194</v>
      </c>
      <c r="W3479" s="3" t="n">
        <v>-0.694146493072046</v>
      </c>
      <c r="X3479" s="3" t="n">
        <v>0.792035465413631</v>
      </c>
      <c r="Y3479" t="n">
        <v>5749</v>
      </c>
      <c r="Z3479" t="n">
        <v>3719</v>
      </c>
      <c r="AA3479" t="n">
        <v>4269</v>
      </c>
      <c r="AB3479" t="n">
        <v>5199</v>
      </c>
      <c r="AC3479" t="b">
        <v>1</v>
      </c>
    </row>
    <row r="3480">
      <c r="A3480" t="n">
        <v>8742</v>
      </c>
      <c r="B3480" t="n">
        <v>7151</v>
      </c>
      <c r="C3480" t="n">
        <v>-1</v>
      </c>
      <c r="D3480" t="n">
        <v>0</v>
      </c>
      <c r="E3480" t="s">
        <v>29</v>
      </c>
      <c r="F3480" t="s">
        <v>32</v>
      </c>
      <c r="G3480" t="s">
        <v>365</v>
      </c>
      <c r="H3480" t="s">
        <v>518</v>
      </c>
      <c r="I3480" t="s">
        <v>29</v>
      </c>
      <c r="J3480" t="s">
        <v>32</v>
      </c>
      <c r="K3480" s="1" t="n">
        <v>0.9875</v>
      </c>
      <c r="L3480" s="2" t="n">
        <v>764</v>
      </c>
      <c r="M3480" s="2" t="n">
        <v>-14</v>
      </c>
      <c r="N3480" s="2" t="n">
        <v>34.0510864257812</v>
      </c>
      <c r="O3480" s="2" t="n">
        <v>0</v>
      </c>
      <c r="P3480" s="2" t="n">
        <v>569.61891704</v>
      </c>
      <c r="Q3480" s="1" t="n">
        <v>0.65086887835703</v>
      </c>
      <c r="R3480" s="1" t="n">
        <v>0.908372827804107</v>
      </c>
      <c r="S3480" s="3" t="n">
        <v>-0.0861769352290678</v>
      </c>
      <c r="T3480" s="3" t="n">
        <v>0.0917061611374406</v>
      </c>
      <c r="U3480" s="3" t="n">
        <v>-0.23317003225844</v>
      </c>
      <c r="V3480" s="3" t="n">
        <v>0.262806785016486</v>
      </c>
      <c r="W3480" s="3" t="n">
        <v>0.20185350318776</v>
      </c>
      <c r="X3480" s="3" t="n">
        <v>0.561192118880292</v>
      </c>
      <c r="Y3480" t="n">
        <v>8179</v>
      </c>
      <c r="Z3480" t="n">
        <v>1266</v>
      </c>
      <c r="AA3480" t="n">
        <v>1266</v>
      </c>
      <c r="AB3480" t="n">
        <v>8179</v>
      </c>
      <c r="AC3480" t="b">
        <v>1</v>
      </c>
    </row>
    <row r="3481">
      <c r="A3481" t="n">
        <v>7135</v>
      </c>
      <c r="B3481" t="n">
        <v>6123</v>
      </c>
      <c r="C3481" t="n">
        <v>1</v>
      </c>
      <c r="D3481" t="n">
        <v>0</v>
      </c>
      <c r="E3481" t="s">
        <v>32</v>
      </c>
      <c r="F3481" t="s">
        <v>34</v>
      </c>
      <c r="G3481" t="s">
        <v>527</v>
      </c>
      <c r="H3481" t="s">
        <v>527</v>
      </c>
      <c r="I3481" t="s">
        <v>32</v>
      </c>
      <c r="J3481" t="s">
        <v>37</v>
      </c>
      <c r="K3481" s="1" t="n">
        <v>1</v>
      </c>
      <c r="L3481" s="2" t="n">
        <v>695</v>
      </c>
      <c r="M3481" s="2" t="n">
        <v>-28</v>
      </c>
      <c r="N3481" s="2" t="n">
        <v>2.42681884765625</v>
      </c>
      <c r="O3481" s="2" t="n">
        <v>0</v>
      </c>
      <c r="P3481" s="2" t="n">
        <v>140.36246132</v>
      </c>
      <c r="Q3481" s="1" t="n">
        <v>1</v>
      </c>
      <c r="R3481" s="1" t="n">
        <v>1</v>
      </c>
      <c r="S3481" s="3" t="n">
        <v>0</v>
      </c>
      <c r="T3481" s="3" t="n">
        <v>0</v>
      </c>
      <c r="U3481" s="3" t="n">
        <v>0</v>
      </c>
      <c r="V3481" s="3" t="n">
        <v>0</v>
      </c>
      <c r="W3481" s="3" t="n">
        <v>0.410868774893578</v>
      </c>
      <c r="X3481" s="3" t="n">
        <v>0.717704694050852</v>
      </c>
      <c r="Y3481" t="n">
        <v>3354</v>
      </c>
      <c r="Z3481" t="n">
        <v>799</v>
      </c>
      <c r="AA3481" t="n">
        <v>3354</v>
      </c>
      <c r="AB3481" t="n">
        <v>799</v>
      </c>
      <c r="AC3481" t="b">
        <v>0</v>
      </c>
    </row>
    <row r="3482">
      <c r="A3482" t="n">
        <v>9883</v>
      </c>
      <c r="B3482" t="n">
        <v>6956</v>
      </c>
      <c r="C3482" t="n">
        <v>1</v>
      </c>
      <c r="D3482" t="n">
        <v>0</v>
      </c>
      <c r="E3482" t="s">
        <v>29</v>
      </c>
      <c r="F3482" t="s">
        <v>32</v>
      </c>
      <c r="G3482"/>
      <c r="H3482" t="s">
        <v>148</v>
      </c>
      <c r="I3482" t="s">
        <v>29</v>
      </c>
      <c r="J3482" t="s">
        <v>32</v>
      </c>
      <c r="K3482" s="1"/>
      <c r="L3482" s="2" t="n">
        <v>249</v>
      </c>
      <c r="M3482" s="2" t="n">
        <v>26</v>
      </c>
      <c r="N3482" s="2" t="n">
        <v>24.1005706787109</v>
      </c>
      <c r="O3482" s="2" t="n">
        <v>34.1093597412109</v>
      </c>
      <c r="P3482" s="2" t="n">
        <v>3504.38582581</v>
      </c>
      <c r="Q3482" s="1" t="n">
        <v>0.0337162464568104</v>
      </c>
      <c r="R3482" s="1" t="n">
        <v>0.288527524988811</v>
      </c>
      <c r="S3482" s="3" t="n">
        <v>0.866030135760108</v>
      </c>
      <c r="T3482" s="3" t="n">
        <v>1.20733999701627</v>
      </c>
      <c r="U3482" s="3" t="n">
        <v>0.862591825714175</v>
      </c>
      <c r="V3482" s="3" t="n">
        <v>0.895002665980803</v>
      </c>
      <c r="W3482" s="3" t="n">
        <v>0.741710072780204</v>
      </c>
      <c r="X3482" s="3" t="n">
        <v>0.741710072780204</v>
      </c>
      <c r="Y3482" t="n">
        <v>8269</v>
      </c>
      <c r="Z3482" t="n">
        <v>6703</v>
      </c>
      <c r="AA3482" t="n">
        <v>8247</v>
      </c>
      <c r="AB3482" t="n">
        <v>6725</v>
      </c>
      <c r="AC3482" t="b">
        <v>1</v>
      </c>
    </row>
    <row r="3483">
      <c r="A3483" t="n">
        <v>9268</v>
      </c>
      <c r="B3483" t="n">
        <v>7005</v>
      </c>
      <c r="C3483" t="n">
        <v>1</v>
      </c>
      <c r="D3483" t="n">
        <v>0</v>
      </c>
      <c r="E3483" t="s">
        <v>29</v>
      </c>
      <c r="F3483" t="s">
        <v>32</v>
      </c>
      <c r="G3483" t="s">
        <v>559</v>
      </c>
      <c r="H3483" t="s">
        <v>43</v>
      </c>
      <c r="I3483" t="s">
        <v>29</v>
      </c>
      <c r="J3483" t="s">
        <v>32</v>
      </c>
      <c r="K3483" s="1" t="n">
        <v>0.504761904761905</v>
      </c>
      <c r="L3483" s="2" t="n">
        <v>80</v>
      </c>
      <c r="M3483" s="2" t="n">
        <v>55</v>
      </c>
      <c r="N3483" s="2" t="n">
        <v>9.79449462890625</v>
      </c>
      <c r="O3483" s="2" t="n">
        <v>39.725944519043</v>
      </c>
      <c r="P3483" s="2" t="n">
        <v>3398.50956291</v>
      </c>
      <c r="Q3483" s="1" t="n">
        <v>0.0899470899470899</v>
      </c>
      <c r="R3483" s="1" t="n">
        <v>0.610229276895944</v>
      </c>
      <c r="S3483" s="3" t="n">
        <v>0.0628747795414463</v>
      </c>
      <c r="T3483" s="3" t="n">
        <v>0.444532627865961</v>
      </c>
      <c r="U3483" s="3" t="n">
        <v>-0.177099587240638</v>
      </c>
      <c r="V3483" s="3" t="n">
        <v>0.453720141501071</v>
      </c>
      <c r="W3483" s="3" t="n">
        <v>0.198172125549286</v>
      </c>
      <c r="X3483" s="3" t="n">
        <v>0.722478872976651</v>
      </c>
      <c r="Y3483" t="n">
        <v>8245</v>
      </c>
      <c r="Z3483" t="n">
        <v>1134</v>
      </c>
      <c r="AA3483" t="n">
        <v>1333</v>
      </c>
      <c r="AB3483" t="n">
        <v>8046</v>
      </c>
      <c r="AC3483" t="b">
        <v>1</v>
      </c>
    </row>
    <row r="3484">
      <c r="A3484" t="n">
        <v>7172</v>
      </c>
      <c r="B3484" t="n">
        <v>6186</v>
      </c>
      <c r="C3484" t="n">
        <v>1</v>
      </c>
      <c r="D3484" t="n">
        <v>0</v>
      </c>
      <c r="E3484" t="s">
        <v>32</v>
      </c>
      <c r="F3484" t="s">
        <v>34</v>
      </c>
      <c r="G3484" t="s">
        <v>177</v>
      </c>
      <c r="H3484" t="s">
        <v>241</v>
      </c>
      <c r="I3484" t="s">
        <v>32</v>
      </c>
      <c r="J3484" t="s">
        <v>37</v>
      </c>
      <c r="K3484" s="1" t="n">
        <v>0.616402116402116</v>
      </c>
      <c r="L3484" s="2" t="n">
        <v>226</v>
      </c>
      <c r="M3484" s="2" t="n">
        <v>732</v>
      </c>
      <c r="N3484" s="2" t="n">
        <v>748.080215454102</v>
      </c>
      <c r="O3484" s="2" t="n">
        <v>739.606628417969</v>
      </c>
      <c r="P3484" s="2" t="n">
        <v>5801.49825893</v>
      </c>
      <c r="Q3484" s="1" t="n">
        <v>0</v>
      </c>
      <c r="R3484" s="1" t="n">
        <v>0.0179948586118252</v>
      </c>
      <c r="S3484" s="3" t="n">
        <v>-3.9935732647815</v>
      </c>
      <c r="T3484" s="3" t="n">
        <v>4.08920308483291</v>
      </c>
      <c r="U3484" s="3" t="n">
        <v>-3.91309238252786</v>
      </c>
      <c r="V3484" s="3" t="n">
        <v>3.91309238252786</v>
      </c>
      <c r="W3484" s="3" t="n">
        <v>-4.07501594160343</v>
      </c>
      <c r="X3484" s="3" t="n">
        <v>4.07501594160343</v>
      </c>
      <c r="Y3484" t="n">
        <v>3356</v>
      </c>
      <c r="Z3484" t="n">
        <v>778</v>
      </c>
      <c r="AA3484" t="n">
        <v>3336</v>
      </c>
      <c r="AB3484" t="n">
        <v>798</v>
      </c>
      <c r="AC3484" t="b">
        <v>0</v>
      </c>
    </row>
    <row r="3485">
      <c r="A3485" t="n">
        <v>8826</v>
      </c>
      <c r="B3485" t="n">
        <v>6216</v>
      </c>
      <c r="C3485" t="n">
        <v>-1</v>
      </c>
      <c r="D3485" t="n">
        <v>0</v>
      </c>
      <c r="E3485" t="s">
        <v>29</v>
      </c>
      <c r="F3485" t="s">
        <v>34</v>
      </c>
      <c r="G3485" t="s">
        <v>573</v>
      </c>
      <c r="H3485" t="s">
        <v>274</v>
      </c>
      <c r="I3485" t="s">
        <v>29</v>
      </c>
      <c r="J3485" t="s">
        <v>37</v>
      </c>
      <c r="K3485" s="1" t="n">
        <v>1</v>
      </c>
      <c r="L3485" s="2" t="n">
        <v>0</v>
      </c>
      <c r="M3485" s="2" t="n">
        <v>16</v>
      </c>
      <c r="N3485" s="2" t="n">
        <v>-1.5799036026001</v>
      </c>
      <c r="O3485" s="2" t="n">
        <v>0</v>
      </c>
      <c r="P3485" s="2" t="n">
        <v>60.03731337</v>
      </c>
      <c r="Q3485" s="1" t="n">
        <v>0.487229862475442</v>
      </c>
      <c r="R3485" s="1" t="n">
        <v>0.891944990176817</v>
      </c>
      <c r="S3485" s="3" t="n">
        <v>-0.094499017681729</v>
      </c>
      <c r="T3485" s="3" t="n">
        <v>0.129076620825148</v>
      </c>
      <c r="U3485" s="3" t="n">
        <v>-0.0872618112873629</v>
      </c>
      <c r="V3485" s="3" t="n">
        <v>0.115627673761385</v>
      </c>
      <c r="W3485" s="3" t="n">
        <v>0.414011210725513</v>
      </c>
      <c r="X3485" s="3" t="n">
        <v>0.713708215196623</v>
      </c>
      <c r="Y3485" t="n">
        <v>3371</v>
      </c>
      <c r="Z3485" t="n">
        <v>509</v>
      </c>
      <c r="AA3485" t="n">
        <v>3061</v>
      </c>
      <c r="AB3485" t="n">
        <v>819</v>
      </c>
      <c r="AC3485" t="b">
        <v>0</v>
      </c>
    </row>
    <row r="3486">
      <c r="A3486" t="n">
        <v>9220</v>
      </c>
      <c r="B3486" t="n">
        <v>9219</v>
      </c>
      <c r="C3486" t="n">
        <v>1</v>
      </c>
      <c r="D3486" t="n">
        <v>0</v>
      </c>
      <c r="E3486" t="s">
        <v>29</v>
      </c>
      <c r="F3486" t="s">
        <v>29</v>
      </c>
      <c r="G3486" t="s">
        <v>635</v>
      </c>
      <c r="H3486" t="s">
        <v>512</v>
      </c>
      <c r="I3486" t="s">
        <v>29</v>
      </c>
      <c r="J3486" t="s">
        <v>29</v>
      </c>
      <c r="K3486" s="1" t="n">
        <v>0.88</v>
      </c>
      <c r="L3486" s="2" t="n">
        <v>0</v>
      </c>
      <c r="M3486" s="2" t="n">
        <v>805</v>
      </c>
      <c r="N3486" s="2" t="n">
        <v>-0.59625244140625</v>
      </c>
      <c r="O3486" s="2" t="n">
        <v>0</v>
      </c>
      <c r="P3486" s="2" t="n">
        <v>73.25654776</v>
      </c>
      <c r="Q3486" s="1"/>
      <c r="R3486" s="1"/>
      <c r="S3486" s="3"/>
      <c r="T3486" s="3"/>
      <c r="U3486" s="3"/>
      <c r="V3486" s="3"/>
      <c r="W3486" s="3" t="n">
        <v>-0.537232599539953</v>
      </c>
      <c r="X3486" s="3" t="n">
        <v>1.07596603659175</v>
      </c>
      <c r="Y3486" t="n">
        <v>3360</v>
      </c>
      <c r="Z3486" t="n">
        <v>0</v>
      </c>
      <c r="AA3486" t="n">
        <v>2034</v>
      </c>
      <c r="AB3486" t="n">
        <v>1326</v>
      </c>
      <c r="AC3486" t="b">
        <v>0</v>
      </c>
    </row>
    <row r="3487">
      <c r="A3487" t="n">
        <v>8244</v>
      </c>
      <c r="B3487" t="n">
        <v>7080</v>
      </c>
      <c r="C3487" t="n">
        <v>1</v>
      </c>
      <c r="D3487" t="n">
        <v>0</v>
      </c>
      <c r="E3487" t="s">
        <v>29</v>
      </c>
      <c r="F3487" t="s">
        <v>32</v>
      </c>
      <c r="G3487" t="s">
        <v>224</v>
      </c>
      <c r="H3487" t="s">
        <v>96</v>
      </c>
      <c r="I3487" t="s">
        <v>29</v>
      </c>
      <c r="J3487" t="s">
        <v>32</v>
      </c>
      <c r="K3487" s="1" t="n">
        <v>0.92</v>
      </c>
      <c r="L3487" s="2" t="n">
        <v>159</v>
      </c>
      <c r="M3487" s="2" t="n">
        <v>21</v>
      </c>
      <c r="N3487" s="2" t="n">
        <v>8.35090637207031</v>
      </c>
      <c r="O3487" s="2" t="n">
        <v>0</v>
      </c>
      <c r="P3487" s="2" t="n">
        <v>142.52984483</v>
      </c>
      <c r="Q3487" s="1" t="n">
        <v>0.623646960865945</v>
      </c>
      <c r="R3487" s="1" t="n">
        <v>0.929225645295587</v>
      </c>
      <c r="S3487" s="3" t="n">
        <v>0.0800999167360533</v>
      </c>
      <c r="T3487" s="3" t="n">
        <v>0.0800999167360533</v>
      </c>
      <c r="U3487" s="3" t="n">
        <v>0.0441170353463682</v>
      </c>
      <c r="V3487" s="3" t="n">
        <v>0.318076976919946</v>
      </c>
      <c r="W3487" s="3" t="n">
        <v>0.738487668656983</v>
      </c>
      <c r="X3487" s="3" t="n">
        <v>0.83060218830538</v>
      </c>
      <c r="Y3487" t="n">
        <v>8075</v>
      </c>
      <c r="Z3487" t="n">
        <v>1201</v>
      </c>
      <c r="AA3487" t="n">
        <v>1201</v>
      </c>
      <c r="AB3487" t="n">
        <v>8075</v>
      </c>
      <c r="AC3487" t="b">
        <v>1</v>
      </c>
    </row>
    <row r="3488">
      <c r="A3488" t="n">
        <v>8111</v>
      </c>
      <c r="B3488" t="n">
        <v>139</v>
      </c>
      <c r="C3488" t="n">
        <v>1</v>
      </c>
      <c r="D3488" t="n">
        <v>0</v>
      </c>
      <c r="E3488" t="s">
        <v>29</v>
      </c>
      <c r="F3488" t="s">
        <v>264</v>
      </c>
      <c r="G3488" t="s">
        <v>231</v>
      </c>
      <c r="H3488" t="s">
        <v>158</v>
      </c>
      <c r="I3488" t="s">
        <v>29</v>
      </c>
      <c r="J3488" t="s">
        <v>367</v>
      </c>
      <c r="K3488" s="1" t="n">
        <v>0.466666666666667</v>
      </c>
      <c r="L3488" s="2" t="n">
        <v>880</v>
      </c>
      <c r="M3488" s="2" t="n">
        <v>-160</v>
      </c>
      <c r="N3488" s="2" t="n">
        <v>-158.845336914062</v>
      </c>
      <c r="O3488" s="2" t="n">
        <v>-157.331604003906</v>
      </c>
      <c r="P3488" s="2" t="n">
        <v>1638.43925736</v>
      </c>
      <c r="Q3488" s="1" t="n">
        <v>0.00197628458498024</v>
      </c>
      <c r="R3488" s="1" t="n">
        <v>0.0172924901185771</v>
      </c>
      <c r="S3488" s="3" t="n">
        <v>2.44930830039527</v>
      </c>
      <c r="T3488" s="3" t="n">
        <v>2.46857707509883</v>
      </c>
      <c r="U3488" s="3" t="n">
        <v>2.39789423872494</v>
      </c>
      <c r="V3488" s="3" t="n">
        <v>2.46573105086915</v>
      </c>
      <c r="W3488" s="3" t="n">
        <v>2.09171398631293</v>
      </c>
      <c r="X3488" s="3" t="n">
        <v>2.09171398631293</v>
      </c>
      <c r="Y3488" t="n">
        <v>6210</v>
      </c>
      <c r="Z3488" t="n">
        <v>2024</v>
      </c>
      <c r="AA3488" t="n">
        <v>2024</v>
      </c>
      <c r="AB3488" t="n">
        <v>6210</v>
      </c>
      <c r="AC3488" t="b">
        <v>1</v>
      </c>
    </row>
    <row r="3489">
      <c r="A3489" t="n">
        <v>7602</v>
      </c>
      <c r="B3489" t="n">
        <v>6992</v>
      </c>
      <c r="C3489" t="n">
        <v>-1</v>
      </c>
      <c r="D3489" t="n">
        <v>0</v>
      </c>
      <c r="E3489" t="s">
        <v>29</v>
      </c>
      <c r="F3489" t="s">
        <v>32</v>
      </c>
      <c r="G3489" t="s">
        <v>351</v>
      </c>
      <c r="H3489" t="s">
        <v>403</v>
      </c>
      <c r="I3489" t="s">
        <v>29</v>
      </c>
      <c r="J3489" t="s">
        <v>32</v>
      </c>
      <c r="K3489" s="1" t="n">
        <v>1</v>
      </c>
      <c r="L3489" s="2" t="n">
        <v>91</v>
      </c>
      <c r="M3489" s="2" t="n">
        <v>59</v>
      </c>
      <c r="N3489" s="2" t="n">
        <v>-10.973876953125</v>
      </c>
      <c r="O3489" s="2" t="n">
        <v>0</v>
      </c>
      <c r="P3489" s="2" t="n">
        <v>34.62501256</v>
      </c>
      <c r="Q3489" s="1" t="n">
        <v>0.575082508250825</v>
      </c>
      <c r="R3489" s="1" t="n">
        <v>0.882013201320132</v>
      </c>
      <c r="S3489" s="3" t="n">
        <v>-0.116914191419142</v>
      </c>
      <c r="T3489" s="3" t="n">
        <v>0.129455445544554</v>
      </c>
      <c r="U3489" s="3" t="n">
        <v>-0.251600487198797</v>
      </c>
      <c r="V3489" s="3" t="n">
        <v>0.394216753950214</v>
      </c>
      <c r="W3489" s="3" t="n">
        <v>-0.393104587905531</v>
      </c>
      <c r="X3489" s="3" t="n">
        <v>0.67136885090735</v>
      </c>
      <c r="Y3489" t="n">
        <v>8381</v>
      </c>
      <c r="Z3489" t="n">
        <v>1212</v>
      </c>
      <c r="AA3489" t="n">
        <v>1212</v>
      </c>
      <c r="AB3489" t="n">
        <v>8381</v>
      </c>
      <c r="AC3489" t="b">
        <v>1</v>
      </c>
    </row>
    <row r="3490">
      <c r="A3490" t="n">
        <v>8461</v>
      </c>
      <c r="B3490" t="n">
        <v>7335</v>
      </c>
      <c r="C3490" t="n">
        <v>-1</v>
      </c>
      <c r="D3490" t="n">
        <v>0</v>
      </c>
      <c r="E3490" t="s">
        <v>29</v>
      </c>
      <c r="F3490" t="s">
        <v>29</v>
      </c>
      <c r="G3490" t="s">
        <v>462</v>
      </c>
      <c r="H3490" t="s">
        <v>633</v>
      </c>
      <c r="I3490" t="s">
        <v>29</v>
      </c>
      <c r="J3490" t="s">
        <v>29</v>
      </c>
      <c r="K3490" s="1" t="n">
        <v>0.477272727272727</v>
      </c>
      <c r="L3490" s="2" t="n">
        <v>361</v>
      </c>
      <c r="M3490" s="2" t="n">
        <v>-49</v>
      </c>
      <c r="N3490" s="2" t="n">
        <v>-47.3370971679688</v>
      </c>
      <c r="O3490" s="2" t="n">
        <v>-68.4843139648438</v>
      </c>
      <c r="P3490" s="2" t="n">
        <v>5195.82497527</v>
      </c>
      <c r="Q3490" s="1" t="n">
        <v>0.0127708978328173</v>
      </c>
      <c r="R3490" s="1" t="n">
        <v>0.102941176470588</v>
      </c>
      <c r="S3490" s="3" t="n">
        <v>-2.33018575851393</v>
      </c>
      <c r="T3490" s="3" t="n">
        <v>2.39342105263158</v>
      </c>
      <c r="U3490" s="3" t="n">
        <v>-2.25934040229445</v>
      </c>
      <c r="V3490" s="3" t="n">
        <v>2.26873423426892</v>
      </c>
      <c r="W3490" s="3" t="n">
        <v>-1.8248772490776</v>
      </c>
      <c r="X3490" s="3" t="n">
        <v>1.8248772490776</v>
      </c>
      <c r="Y3490" t="n">
        <v>5340</v>
      </c>
      <c r="Z3490" t="n">
        <v>2584</v>
      </c>
      <c r="AA3490" t="n">
        <v>5196</v>
      </c>
      <c r="AB3490" t="n">
        <v>2728</v>
      </c>
      <c r="AC3490" t="b">
        <v>1</v>
      </c>
    </row>
    <row r="3491">
      <c r="A3491" t="n">
        <v>7088</v>
      </c>
      <c r="B3491" t="n">
        <v>5764</v>
      </c>
      <c r="C3491" t="n">
        <v>-1</v>
      </c>
      <c r="D3491" t="n">
        <v>0</v>
      </c>
      <c r="E3491" t="s">
        <v>32</v>
      </c>
      <c r="F3491" t="s">
        <v>34</v>
      </c>
      <c r="G3491" t="s">
        <v>154</v>
      </c>
      <c r="H3491" t="s">
        <v>154</v>
      </c>
      <c r="I3491" t="s">
        <v>32</v>
      </c>
      <c r="J3491" t="s">
        <v>37</v>
      </c>
      <c r="K3491" s="1" t="n">
        <v>1</v>
      </c>
      <c r="L3491" s="2" t="n">
        <v>537.510009765625</v>
      </c>
      <c r="M3491" s="2" t="n">
        <v>44.489990234375</v>
      </c>
      <c r="N3491" s="2" t="n">
        <v>0</v>
      </c>
      <c r="O3491" s="2" t="n">
        <v>0</v>
      </c>
      <c r="P3491" s="2" t="n">
        <v>0</v>
      </c>
      <c r="Q3491" s="1" t="n">
        <v>0.999210422424003</v>
      </c>
      <c r="R3491" s="1" t="n">
        <v>1</v>
      </c>
      <c r="S3491" s="3" t="n">
        <v>0.00000197394393999219</v>
      </c>
      <c r="T3491" s="3" t="n">
        <v>0.00000986971969996044</v>
      </c>
      <c r="U3491" s="3" t="n">
        <v>0.00615657881148453</v>
      </c>
      <c r="V3491" s="3" t="n">
        <v>0.0065573337853389</v>
      </c>
      <c r="W3491" s="3" t="n">
        <v>0.00691026027374434</v>
      </c>
      <c r="X3491" s="3" t="n">
        <v>0.00691803028151442</v>
      </c>
      <c r="Y3491" t="n">
        <v>5080</v>
      </c>
      <c r="Z3491" t="n">
        <v>5066</v>
      </c>
      <c r="AA3491" t="n">
        <v>5080</v>
      </c>
      <c r="AB3491" t="n">
        <v>5066</v>
      </c>
      <c r="AC3491" t="b">
        <v>1</v>
      </c>
    </row>
    <row r="3492">
      <c r="A3492" t="n">
        <v>7201</v>
      </c>
      <c r="B3492" t="n">
        <v>7108</v>
      </c>
      <c r="C3492" t="n">
        <v>-1</v>
      </c>
      <c r="D3492" t="n">
        <v>0</v>
      </c>
      <c r="E3492" t="s">
        <v>32</v>
      </c>
      <c r="F3492" t="s">
        <v>32</v>
      </c>
      <c r="G3492" t="s">
        <v>611</v>
      </c>
      <c r="H3492" t="s">
        <v>165</v>
      </c>
      <c r="I3492" t="s">
        <v>32</v>
      </c>
      <c r="J3492" t="s">
        <v>32</v>
      </c>
      <c r="K3492" s="1" t="n">
        <v>0.58</v>
      </c>
      <c r="L3492" s="2" t="n">
        <v>117</v>
      </c>
      <c r="M3492" s="2" t="n">
        <v>-27</v>
      </c>
      <c r="N3492" s="2" t="n">
        <v>-27.5024108886719</v>
      </c>
      <c r="O3492" s="2" t="n">
        <v>-8.33749389648438</v>
      </c>
      <c r="P3492" s="2" t="n">
        <v>2784.9571032</v>
      </c>
      <c r="Q3492" s="1" t="n">
        <v>0.0520514390691978</v>
      </c>
      <c r="R3492" s="1" t="n">
        <v>0.431108389467238</v>
      </c>
      <c r="S3492" s="3" t="n">
        <v>-0.503637477036131</v>
      </c>
      <c r="T3492" s="3" t="n">
        <v>0.762449479485605</v>
      </c>
      <c r="U3492" s="3" t="n">
        <v>-0.511769282153598</v>
      </c>
      <c r="V3492" s="3" t="n">
        <v>0.574331876688384</v>
      </c>
      <c r="W3492" s="3" t="n">
        <v>-0.514031967024767</v>
      </c>
      <c r="X3492" s="3" t="n">
        <v>0.514031967024767</v>
      </c>
      <c r="Y3492" t="n">
        <v>8395</v>
      </c>
      <c r="Z3492" t="n">
        <v>8165</v>
      </c>
      <c r="AA3492" t="n">
        <v>8364</v>
      </c>
      <c r="AB3492" t="n">
        <v>8196</v>
      </c>
      <c r="AC3492" t="b">
        <v>1</v>
      </c>
    </row>
    <row r="3493">
      <c r="A3493" t="n">
        <v>9177</v>
      </c>
      <c r="B3493" t="n">
        <v>6396</v>
      </c>
      <c r="C3493" t="n">
        <v>-1</v>
      </c>
      <c r="D3493" t="n">
        <v>0</v>
      </c>
      <c r="E3493" t="s">
        <v>29</v>
      </c>
      <c r="F3493" t="s">
        <v>34</v>
      </c>
      <c r="G3493" t="s">
        <v>164</v>
      </c>
      <c r="H3493" t="s">
        <v>147</v>
      </c>
      <c r="I3493" t="s">
        <v>29</v>
      </c>
      <c r="J3493" t="s">
        <v>37</v>
      </c>
      <c r="K3493" s="1" t="n">
        <v>0.69459706959707</v>
      </c>
      <c r="L3493" s="2" t="n">
        <v>121</v>
      </c>
      <c r="M3493" s="2" t="n">
        <v>-79</v>
      </c>
      <c r="N3493" s="2" t="n">
        <v>-15.5929641723633</v>
      </c>
      <c r="O3493" s="2" t="n">
        <v>-30.902587890625</v>
      </c>
      <c r="P3493" s="2" t="n">
        <v>4967.13610734</v>
      </c>
      <c r="Q3493" s="1" t="n">
        <v>0.0629370629370629</v>
      </c>
      <c r="R3493" s="1" t="n">
        <v>0.524475524475524</v>
      </c>
      <c r="S3493" s="3" t="n">
        <v>0.30979020979021</v>
      </c>
      <c r="T3493" s="3" t="n">
        <v>0.543822843822844</v>
      </c>
      <c r="U3493" s="3" t="n">
        <v>0.145795186891961</v>
      </c>
      <c r="V3493" s="3" t="n">
        <v>0.426870455709165</v>
      </c>
      <c r="W3493" s="3" t="n">
        <v>-0.172492355898664</v>
      </c>
      <c r="X3493" s="3" t="n">
        <v>0.50271886851963</v>
      </c>
      <c r="Y3493" t="n">
        <v>8126</v>
      </c>
      <c r="Z3493" t="n">
        <v>429</v>
      </c>
      <c r="AA3493" t="n">
        <v>2890</v>
      </c>
      <c r="AB3493" t="n">
        <v>5665</v>
      </c>
      <c r="AC3493" t="b">
        <v>1</v>
      </c>
    </row>
    <row r="3494">
      <c r="A3494" t="n">
        <v>9396</v>
      </c>
      <c r="B3494" t="n">
        <v>7602</v>
      </c>
      <c r="C3494" t="n">
        <v>-1</v>
      </c>
      <c r="D3494" t="n">
        <v>0</v>
      </c>
      <c r="E3494" t="s">
        <v>29</v>
      </c>
      <c r="F3494" t="s">
        <v>29</v>
      </c>
      <c r="G3494" t="s">
        <v>203</v>
      </c>
      <c r="H3494" t="s">
        <v>351</v>
      </c>
      <c r="I3494" t="s">
        <v>29</v>
      </c>
      <c r="J3494" t="s">
        <v>29</v>
      </c>
      <c r="K3494" s="1" t="n">
        <v>0.573039215686275</v>
      </c>
      <c r="L3494" s="2" t="n">
        <v>402</v>
      </c>
      <c r="M3494" s="2" t="n">
        <v>-311</v>
      </c>
      <c r="N3494" s="2" t="n">
        <v>-232.223999023438</v>
      </c>
      <c r="O3494" s="2" t="n">
        <v>-313.400520324707</v>
      </c>
      <c r="P3494" s="2" t="n">
        <v>4251.38416593</v>
      </c>
      <c r="Q3494" s="1" t="n">
        <v>0.0161637931034483</v>
      </c>
      <c r="R3494" s="1" t="n">
        <v>0.149784482758621</v>
      </c>
      <c r="S3494" s="3" t="n">
        <v>1.17403017241379</v>
      </c>
      <c r="T3494" s="3" t="n">
        <v>1.29450431034483</v>
      </c>
      <c r="U3494" s="3" t="n">
        <v>1.14948531821863</v>
      </c>
      <c r="V3494" s="3" t="n">
        <v>1.3680460805725</v>
      </c>
      <c r="W3494" s="3" t="n">
        <v>1.48152330241564</v>
      </c>
      <c r="X3494" s="3" t="n">
        <v>1.48152330241564</v>
      </c>
      <c r="Y3494" t="n">
        <v>3962</v>
      </c>
      <c r="Z3494" t="n">
        <v>928</v>
      </c>
      <c r="AA3494" t="n">
        <v>3678</v>
      </c>
      <c r="AB3494" t="n">
        <v>1212</v>
      </c>
      <c r="AC3494" t="b">
        <v>1</v>
      </c>
    </row>
    <row r="3495">
      <c r="A3495" t="n">
        <v>8511</v>
      </c>
      <c r="B3495" t="n">
        <v>6219</v>
      </c>
      <c r="C3495" t="n">
        <v>-1</v>
      </c>
      <c r="D3495" t="n">
        <v>0</v>
      </c>
      <c r="E3495" t="s">
        <v>29</v>
      </c>
      <c r="F3495" t="s">
        <v>34</v>
      </c>
      <c r="G3495" t="s">
        <v>53</v>
      </c>
      <c r="H3495" t="s">
        <v>72</v>
      </c>
      <c r="I3495" t="s">
        <v>29</v>
      </c>
      <c r="J3495" t="s">
        <v>37</v>
      </c>
      <c r="K3495" s="1" t="n">
        <v>0.594318181818182</v>
      </c>
      <c r="L3495" s="2" t="n">
        <v>229</v>
      </c>
      <c r="M3495" s="2" t="n">
        <v>-188</v>
      </c>
      <c r="N3495" s="2" t="n">
        <v>-199.53316116333</v>
      </c>
      <c r="O3495" s="2" t="n">
        <v>-145.458728790283</v>
      </c>
      <c r="P3495" s="2" t="n">
        <v>3117.91981167</v>
      </c>
      <c r="Q3495" s="1" t="n">
        <v>0.0194140487116131</v>
      </c>
      <c r="R3495" s="1" t="n">
        <v>0.150017649135192</v>
      </c>
      <c r="S3495" s="3" t="n">
        <v>-1.45235439463466</v>
      </c>
      <c r="T3495" s="3" t="n">
        <v>2.04988351570773</v>
      </c>
      <c r="U3495" s="3" t="n">
        <v>-1.45507334013423</v>
      </c>
      <c r="V3495" s="3" t="n">
        <v>1.45704277986258</v>
      </c>
      <c r="W3495" s="3" t="n">
        <v>-1.42889941235218</v>
      </c>
      <c r="X3495" s="3" t="n">
        <v>1.42889941235218</v>
      </c>
      <c r="Y3495" t="n">
        <v>4016</v>
      </c>
      <c r="Z3495" t="n">
        <v>2833</v>
      </c>
      <c r="AA3495" t="n">
        <v>2838</v>
      </c>
      <c r="AB3495" t="n">
        <v>4011</v>
      </c>
      <c r="AC3495" t="b">
        <v>1</v>
      </c>
    </row>
    <row r="3496">
      <c r="A3496" t="n">
        <v>6599</v>
      </c>
      <c r="B3496" t="n">
        <v>5077</v>
      </c>
      <c r="C3496" t="n">
        <v>1</v>
      </c>
      <c r="D3496" t="n">
        <v>0</v>
      </c>
      <c r="E3496" t="s">
        <v>34</v>
      </c>
      <c r="F3496" t="s">
        <v>34</v>
      </c>
      <c r="G3496" t="s">
        <v>35</v>
      </c>
      <c r="H3496" t="s">
        <v>136</v>
      </c>
      <c r="I3496" t="s">
        <v>37</v>
      </c>
      <c r="J3496" t="s">
        <v>37</v>
      </c>
      <c r="K3496" s="1" t="n">
        <v>0.603367003367003</v>
      </c>
      <c r="L3496" s="2" t="n">
        <v>127</v>
      </c>
      <c r="M3496" s="2" t="n">
        <v>841</v>
      </c>
      <c r="N3496" s="2" t="n">
        <v>1094.10113143921</v>
      </c>
      <c r="O3496" s="2" t="n">
        <v>810.925582885742</v>
      </c>
      <c r="P3496" s="2" t="n">
        <v>5543.87146942</v>
      </c>
      <c r="Q3496" s="1" t="n">
        <v>0.000461041954817888</v>
      </c>
      <c r="R3496" s="1" t="n">
        <v>0.00484094052558783</v>
      </c>
      <c r="S3496" s="3" t="n">
        <v>-7.07951821115719</v>
      </c>
      <c r="T3496" s="3" t="n">
        <v>7.11939834024894</v>
      </c>
      <c r="U3496" s="3" t="n">
        <v>-7.10181657483503</v>
      </c>
      <c r="V3496" s="3" t="n">
        <v>7.10181657483503</v>
      </c>
      <c r="W3496" s="3" t="n">
        <v>-7.19584565361634</v>
      </c>
      <c r="X3496" s="3" t="n">
        <v>7.19584565361634</v>
      </c>
      <c r="Y3496" t="n">
        <v>5625</v>
      </c>
      <c r="Z3496" t="n">
        <v>4338</v>
      </c>
      <c r="AA3496" t="n">
        <v>5207</v>
      </c>
      <c r="AB3496" t="n">
        <v>4756</v>
      </c>
      <c r="AC3496" t="b">
        <v>1</v>
      </c>
    </row>
    <row r="3497">
      <c r="A3497" t="n">
        <v>8881</v>
      </c>
      <c r="B3497" t="n">
        <v>8878</v>
      </c>
      <c r="C3497" t="n">
        <v>-1</v>
      </c>
      <c r="D3497" t="n">
        <v>0</v>
      </c>
      <c r="E3497" t="s">
        <v>29</v>
      </c>
      <c r="F3497" t="s">
        <v>29</v>
      </c>
      <c r="G3497" t="s">
        <v>242</v>
      </c>
      <c r="H3497" t="s">
        <v>168</v>
      </c>
      <c r="I3497" t="s">
        <v>29</v>
      </c>
      <c r="J3497" t="s">
        <v>29</v>
      </c>
      <c r="K3497" s="1" t="n">
        <v>0.867272727272727</v>
      </c>
      <c r="L3497" s="2" t="n">
        <v>0</v>
      </c>
      <c r="M3497" s="2" t="n">
        <v>60</v>
      </c>
      <c r="N3497" s="2" t="n">
        <v>1.3026123046875</v>
      </c>
      <c r="O3497" s="2" t="n">
        <v>-4.13842010498047</v>
      </c>
      <c r="P3497" s="2" t="n">
        <v>463.2135891</v>
      </c>
      <c r="Q3497" s="1" t="n">
        <v>0.0894308943089431</v>
      </c>
      <c r="R3497" s="1" t="n">
        <v>0.634146341463415</v>
      </c>
      <c r="S3497" s="3" t="n">
        <v>-0.21869918699187</v>
      </c>
      <c r="T3497" s="3" t="n">
        <v>0.267479674796748</v>
      </c>
      <c r="U3497" s="3" t="n">
        <v>-0.216754314629077</v>
      </c>
      <c r="V3497" s="3" t="n">
        <v>0.451801933676696</v>
      </c>
      <c r="W3497" s="3" t="n">
        <v>-0.90975835853074</v>
      </c>
      <c r="X3497" s="3" t="n">
        <v>1.02292836173615</v>
      </c>
      <c r="Y3497" t="n">
        <v>4151</v>
      </c>
      <c r="Z3497" t="n">
        <v>123</v>
      </c>
      <c r="AA3497" t="n">
        <v>3084</v>
      </c>
      <c r="AB3497" t="n">
        <v>1190</v>
      </c>
      <c r="AC3497" t="b">
        <v>1</v>
      </c>
    </row>
    <row r="3498">
      <c r="A3498" t="n">
        <v>9335</v>
      </c>
      <c r="B3498" t="n">
        <v>6751</v>
      </c>
      <c r="C3498" t="n">
        <v>1</v>
      </c>
      <c r="D3498" t="n">
        <v>0</v>
      </c>
      <c r="E3498" t="s">
        <v>29</v>
      </c>
      <c r="F3498" t="s">
        <v>34</v>
      </c>
      <c r="G3498" t="s">
        <v>124</v>
      </c>
      <c r="H3498" t="s">
        <v>56</v>
      </c>
      <c r="I3498" t="s">
        <v>29</v>
      </c>
      <c r="J3498" t="s">
        <v>37</v>
      </c>
      <c r="K3498" s="1" t="n">
        <v>1</v>
      </c>
      <c r="L3498" s="2" t="n">
        <v>0</v>
      </c>
      <c r="M3498" s="2" t="n">
        <v>481</v>
      </c>
      <c r="N3498" s="2" t="n">
        <v>-5.68704223632812</v>
      </c>
      <c r="O3498" s="2" t="n">
        <v>0</v>
      </c>
      <c r="P3498" s="2" t="n">
        <v>15.1328751</v>
      </c>
      <c r="Q3498" s="1" t="n">
        <v>0.33469387755102</v>
      </c>
      <c r="R3498" s="1" t="n">
        <v>0.738775510204082</v>
      </c>
      <c r="S3498" s="3" t="n">
        <v>0.256462585034013</v>
      </c>
      <c r="T3498" s="3" t="n">
        <v>0.261632653061224</v>
      </c>
      <c r="U3498" s="3" t="n">
        <v>0.30140686123912</v>
      </c>
      <c r="V3498" s="3" t="n">
        <v>0.30140686123912</v>
      </c>
      <c r="W3498" s="3" t="n">
        <v>0.133609493999006</v>
      </c>
      <c r="X3498" s="3" t="n">
        <v>0.595736270696653</v>
      </c>
      <c r="Y3498" t="n">
        <v>3347</v>
      </c>
      <c r="Z3498" t="n">
        <v>735</v>
      </c>
      <c r="AA3498" t="n">
        <v>3276</v>
      </c>
      <c r="AB3498" t="n">
        <v>806</v>
      </c>
      <c r="AC3498" t="b">
        <v>0</v>
      </c>
    </row>
    <row r="3499">
      <c r="A3499" t="n">
        <v>7603</v>
      </c>
      <c r="B3499" t="n">
        <v>7002</v>
      </c>
      <c r="C3499" t="n">
        <v>1</v>
      </c>
      <c r="D3499" t="n">
        <v>0</v>
      </c>
      <c r="E3499" t="s">
        <v>29</v>
      </c>
      <c r="F3499" t="s">
        <v>32</v>
      </c>
      <c r="G3499" t="s">
        <v>30</v>
      </c>
      <c r="H3499" t="s">
        <v>290</v>
      </c>
      <c r="I3499" t="s">
        <v>29</v>
      </c>
      <c r="J3499" t="s">
        <v>32</v>
      </c>
      <c r="K3499" s="1" t="n">
        <v>0.650448585231194</v>
      </c>
      <c r="L3499" s="2" t="n">
        <v>150</v>
      </c>
      <c r="M3499" s="2" t="n">
        <v>-95</v>
      </c>
      <c r="N3499" s="2" t="n">
        <v>-113.09899520874</v>
      </c>
      <c r="O3499" s="2" t="n">
        <v>-17.0903701782227</v>
      </c>
      <c r="P3499" s="2" t="n">
        <v>3555.00430889</v>
      </c>
      <c r="Q3499" s="1" t="n">
        <v>0.0264672036823936</v>
      </c>
      <c r="R3499" s="1" t="n">
        <v>0.25891829689298</v>
      </c>
      <c r="S3499" s="3" t="n">
        <v>-0.523820483314154</v>
      </c>
      <c r="T3499" s="3" t="n">
        <v>1.18043728423475</v>
      </c>
      <c r="U3499" s="3" t="n">
        <v>-0.600927959334792</v>
      </c>
      <c r="V3499" s="3" t="n">
        <v>1.12030420773505</v>
      </c>
      <c r="W3499" s="3" t="n">
        <v>-1.5463567843569</v>
      </c>
      <c r="X3499" s="3" t="n">
        <v>1.5463567843569</v>
      </c>
      <c r="Y3499" t="n">
        <v>8383</v>
      </c>
      <c r="Z3499" t="n">
        <v>869</v>
      </c>
      <c r="AA3499" t="n">
        <v>2838</v>
      </c>
      <c r="AB3499" t="n">
        <v>6414</v>
      </c>
      <c r="AC3499" t="b">
        <v>1</v>
      </c>
    </row>
    <row r="3500">
      <c r="A3500" t="n">
        <v>8288</v>
      </c>
      <c r="B3500" t="n">
        <v>6998</v>
      </c>
      <c r="C3500" t="n">
        <v>-1</v>
      </c>
      <c r="D3500" t="n">
        <v>0</v>
      </c>
      <c r="E3500" t="s">
        <v>29</v>
      </c>
      <c r="F3500" t="s">
        <v>32</v>
      </c>
      <c r="G3500" t="s">
        <v>40</v>
      </c>
      <c r="H3500" t="s">
        <v>405</v>
      </c>
      <c r="I3500" t="s">
        <v>29</v>
      </c>
      <c r="J3500" t="s">
        <v>32</v>
      </c>
      <c r="K3500" s="1" t="n">
        <v>0.540740740740741</v>
      </c>
      <c r="L3500" s="2" t="n">
        <v>0</v>
      </c>
      <c r="M3500" s="2" t="n">
        <v>14</v>
      </c>
      <c r="N3500" s="2" t="n">
        <v>-2.60264301300049</v>
      </c>
      <c r="O3500" s="2" t="n">
        <v>-5.73633193969727</v>
      </c>
      <c r="P3500" s="2" t="n">
        <v>3949.26545566</v>
      </c>
      <c r="Q3500" s="1" t="n">
        <v>0.0131578947368421</v>
      </c>
      <c r="R3500" s="1" t="n">
        <v>0.139473684210526</v>
      </c>
      <c r="S3500" s="3" t="n">
        <v>-1.35578947368421</v>
      </c>
      <c r="T3500" s="3" t="n">
        <v>1.37105263157895</v>
      </c>
      <c r="U3500" s="3" t="n">
        <v>-1.25827661585726</v>
      </c>
      <c r="V3500" s="3" t="n">
        <v>1.25827661585726</v>
      </c>
      <c r="W3500" s="3" t="n">
        <v>-1.00344056088055</v>
      </c>
      <c r="X3500" s="3" t="n">
        <v>1.27226999398653</v>
      </c>
      <c r="Y3500" t="n">
        <v>3277</v>
      </c>
      <c r="Z3500" t="n">
        <v>380</v>
      </c>
      <c r="AA3500" t="n">
        <v>3270</v>
      </c>
      <c r="AB3500" t="n">
        <v>387</v>
      </c>
      <c r="AC3500" t="b">
        <v>0</v>
      </c>
    </row>
    <row r="3501">
      <c r="A3501" t="n">
        <v>8289</v>
      </c>
      <c r="B3501" t="n">
        <v>7164</v>
      </c>
      <c r="C3501" t="n">
        <v>-1</v>
      </c>
      <c r="D3501" t="n">
        <v>0</v>
      </c>
      <c r="E3501" t="s">
        <v>29</v>
      </c>
      <c r="F3501" t="s">
        <v>32</v>
      </c>
      <c r="G3501" t="s">
        <v>402</v>
      </c>
      <c r="H3501" t="s">
        <v>77</v>
      </c>
      <c r="I3501" t="s">
        <v>29</v>
      </c>
      <c r="J3501" t="s">
        <v>32</v>
      </c>
      <c r="K3501" s="1" t="n">
        <v>0.487037037037037</v>
      </c>
      <c r="L3501" s="2" t="n">
        <v>13</v>
      </c>
      <c r="M3501" s="2" t="n">
        <v>20</v>
      </c>
      <c r="N3501" s="2" t="n">
        <v>5.35809898376465</v>
      </c>
      <c r="O3501" s="2" t="n">
        <v>12.4568042755127</v>
      </c>
      <c r="P3501" s="2" t="n">
        <v>5608.86186704</v>
      </c>
      <c r="Q3501" s="1" t="n">
        <v>0.020488573680063</v>
      </c>
      <c r="R3501" s="1" t="n">
        <v>0.250328342526924</v>
      </c>
      <c r="S3501" s="3" t="n">
        <v>-0.55939059627003</v>
      </c>
      <c r="T3501" s="3" t="n">
        <v>1.376622012083</v>
      </c>
      <c r="U3501" s="3" t="n">
        <v>-0.607688506915087</v>
      </c>
      <c r="V3501" s="3" t="n">
        <v>0.888768200673313</v>
      </c>
      <c r="W3501" s="3" t="n">
        <v>-0.137071010061265</v>
      </c>
      <c r="X3501" s="3" t="n">
        <v>0.482884139209737</v>
      </c>
      <c r="Y3501" t="n">
        <v>6363</v>
      </c>
      <c r="Z3501" t="n">
        <v>3807</v>
      </c>
      <c r="AA3501" t="n">
        <v>4263</v>
      </c>
      <c r="AB3501" t="n">
        <v>5907</v>
      </c>
      <c r="AC3501" t="b">
        <v>1</v>
      </c>
    </row>
    <row r="3502">
      <c r="A3502" t="n">
        <v>5764</v>
      </c>
      <c r="B3502" t="n">
        <v>5571</v>
      </c>
      <c r="C3502" t="n">
        <v>1</v>
      </c>
      <c r="D3502" t="n">
        <v>0</v>
      </c>
      <c r="E3502" t="s">
        <v>34</v>
      </c>
      <c r="F3502" t="s">
        <v>34</v>
      </c>
      <c r="G3502" t="s">
        <v>154</v>
      </c>
      <c r="H3502" t="s">
        <v>138</v>
      </c>
      <c r="I3502" t="s">
        <v>37</v>
      </c>
      <c r="J3502" t="s">
        <v>37</v>
      </c>
      <c r="K3502" s="1" t="n">
        <v>0.535185185185185</v>
      </c>
      <c r="L3502" s="2" t="n">
        <v>582</v>
      </c>
      <c r="M3502" s="2" t="n">
        <v>-195</v>
      </c>
      <c r="N3502" s="2" t="n">
        <v>-224.952880859375</v>
      </c>
      <c r="O3502" s="2" t="n">
        <v>-166.498352050781</v>
      </c>
      <c r="P3502" s="2" t="n">
        <v>5627.2551333</v>
      </c>
      <c r="Q3502" s="1" t="n">
        <v>0.0298923874053408</v>
      </c>
      <c r="R3502" s="1" t="n">
        <v>0.256476683937824</v>
      </c>
      <c r="S3502" s="3" t="n">
        <v>0.949908330011958</v>
      </c>
      <c r="T3502" s="3" t="n">
        <v>1.25361498605022</v>
      </c>
      <c r="U3502" s="3" t="n">
        <v>0.949009589978244</v>
      </c>
      <c r="V3502" s="3" t="n">
        <v>1.02686631137158</v>
      </c>
      <c r="W3502" s="3" t="n">
        <v>0.869578203986091</v>
      </c>
      <c r="X3502" s="3" t="n">
        <v>0.954340642601025</v>
      </c>
      <c r="Y3502" t="n">
        <v>5790</v>
      </c>
      <c r="Z3502" t="n">
        <v>5018</v>
      </c>
      <c r="AA3502" t="n">
        <v>5079</v>
      </c>
      <c r="AB3502" t="n">
        <v>5729</v>
      </c>
      <c r="AC3502" t="b">
        <v>1</v>
      </c>
    </row>
    <row r="3503">
      <c r="A3503" t="n">
        <v>7673</v>
      </c>
      <c r="B3503" t="n">
        <v>6380</v>
      </c>
      <c r="C3503" t="n">
        <v>1</v>
      </c>
      <c r="D3503" t="n">
        <v>-1</v>
      </c>
      <c r="E3503" t="s">
        <v>29</v>
      </c>
      <c r="F3503" t="s">
        <v>34</v>
      </c>
      <c r="G3503" t="s">
        <v>125</v>
      </c>
      <c r="H3503" t="s">
        <v>45</v>
      </c>
      <c r="I3503" t="s">
        <v>29</v>
      </c>
      <c r="J3503" t="s">
        <v>37</v>
      </c>
      <c r="K3503" s="1" t="n">
        <v>0.431481481481481</v>
      </c>
      <c r="L3503" s="2" t="n">
        <v>38</v>
      </c>
      <c r="M3503" s="2" t="n">
        <v>-4</v>
      </c>
      <c r="N3503" s="2" t="n">
        <v>-0.128395080566406</v>
      </c>
      <c r="O3503" s="2" t="n">
        <v>-1.63640975952148</v>
      </c>
      <c r="P3503" s="2" t="n">
        <v>5397.96180973</v>
      </c>
      <c r="Q3503" s="1" t="n">
        <v>0.00408533817521562</v>
      </c>
      <c r="R3503" s="1" t="n">
        <v>0.0844303222877894</v>
      </c>
      <c r="S3503" s="3" t="n">
        <v>1.75308669995461</v>
      </c>
      <c r="T3503" s="3" t="n">
        <v>2.14019518837948</v>
      </c>
      <c r="U3503" s="3" t="n">
        <v>1.74751402389932</v>
      </c>
      <c r="V3503" s="3" t="n">
        <v>1.74751402389932</v>
      </c>
      <c r="W3503" s="3" t="n">
        <v>1.788603333421</v>
      </c>
      <c r="X3503" s="3" t="n">
        <v>1.788603333421</v>
      </c>
      <c r="Y3503" t="n">
        <v>5134</v>
      </c>
      <c r="Z3503" t="n">
        <v>4406</v>
      </c>
      <c r="AA3503" t="n">
        <v>4426</v>
      </c>
      <c r="AB3503" t="n">
        <v>5114</v>
      </c>
      <c r="AC3503" t="b">
        <v>1</v>
      </c>
    </row>
    <row r="3504">
      <c r="A3504" t="n">
        <v>7673</v>
      </c>
      <c r="B3504" t="n">
        <v>6996</v>
      </c>
      <c r="C3504" t="n">
        <v>1</v>
      </c>
      <c r="D3504" t="n">
        <v>0</v>
      </c>
      <c r="E3504" t="s">
        <v>29</v>
      </c>
      <c r="F3504" t="s">
        <v>32</v>
      </c>
      <c r="G3504" t="s">
        <v>125</v>
      </c>
      <c r="H3504" t="s">
        <v>119</v>
      </c>
      <c r="I3504" t="s">
        <v>29</v>
      </c>
      <c r="J3504" t="s">
        <v>32</v>
      </c>
      <c r="K3504" s="1" t="n">
        <v>0.597354497354497</v>
      </c>
      <c r="L3504" s="2" t="n">
        <v>38</v>
      </c>
      <c r="M3504" s="2" t="n">
        <v>2</v>
      </c>
      <c r="N3504" s="2" t="n">
        <v>2.93921661376953</v>
      </c>
      <c r="O3504" s="2" t="n">
        <v>4.76351165771484</v>
      </c>
      <c r="P3504" s="2" t="n">
        <v>2703.81815285</v>
      </c>
      <c r="Q3504" s="1" t="n">
        <v>0.0114942528735632</v>
      </c>
      <c r="R3504" s="1" t="n">
        <v>0.111405835543767</v>
      </c>
      <c r="S3504" s="3" t="n">
        <v>1.45468611847922</v>
      </c>
      <c r="T3504" s="3" t="n">
        <v>1.75946065428824</v>
      </c>
      <c r="U3504" s="3" t="n">
        <v>1.4468203923502</v>
      </c>
      <c r="V3504" s="3" t="n">
        <v>1.4468203923502</v>
      </c>
      <c r="W3504" s="3" t="n">
        <v>1.46135990740062</v>
      </c>
      <c r="X3504" s="3" t="n">
        <v>1.46135990740062</v>
      </c>
      <c r="Y3504" t="n">
        <v>4454</v>
      </c>
      <c r="Z3504" t="n">
        <v>2262</v>
      </c>
      <c r="AA3504" t="n">
        <v>4426</v>
      </c>
      <c r="AB3504" t="n">
        <v>2290</v>
      </c>
      <c r="AC3504" t="b">
        <v>1</v>
      </c>
    </row>
    <row r="3505">
      <c r="A3505" t="n">
        <v>7673</v>
      </c>
      <c r="B3505" t="n">
        <v>5005</v>
      </c>
      <c r="C3505" t="n">
        <v>1</v>
      </c>
      <c r="D3505" t="n">
        <v>0</v>
      </c>
      <c r="E3505" t="s">
        <v>29</v>
      </c>
      <c r="F3505" t="s">
        <v>34</v>
      </c>
      <c r="G3505" t="s">
        <v>125</v>
      </c>
      <c r="H3505" t="s">
        <v>119</v>
      </c>
      <c r="I3505" t="s">
        <v>29</v>
      </c>
      <c r="J3505" t="s">
        <v>37</v>
      </c>
      <c r="K3505" s="1" t="n">
        <v>0.597354497354497</v>
      </c>
      <c r="L3505" s="2" t="n">
        <v>38</v>
      </c>
      <c r="M3505" s="2" t="n">
        <v>3</v>
      </c>
      <c r="N3505" s="2" t="n">
        <v>2.93921661376953</v>
      </c>
      <c r="O3505" s="2" t="n">
        <v>4.76351165771484</v>
      </c>
      <c r="P3505" s="2" t="n">
        <v>2703.74897664</v>
      </c>
      <c r="Q3505" s="1" t="n">
        <v>0.0114942528735632</v>
      </c>
      <c r="R3505" s="1" t="n">
        <v>0.111405835543767</v>
      </c>
      <c r="S3505" s="3" t="n">
        <v>1.45468169761273</v>
      </c>
      <c r="T3505" s="3" t="n">
        <v>1.75945623342175</v>
      </c>
      <c r="U3505" s="3" t="n">
        <v>1.44681609127494</v>
      </c>
      <c r="V3505" s="3" t="n">
        <v>1.44681609127494</v>
      </c>
      <c r="W3505" s="3" t="n">
        <v>1.46135606715485</v>
      </c>
      <c r="X3505" s="3" t="n">
        <v>1.46135606715485</v>
      </c>
      <c r="Y3505" t="n">
        <v>4454</v>
      </c>
      <c r="Z3505" t="n">
        <v>2262</v>
      </c>
      <c r="AA3505" t="n">
        <v>4426</v>
      </c>
      <c r="AB3505" t="n">
        <v>2290</v>
      </c>
      <c r="AC3505" t="b">
        <v>1</v>
      </c>
    </row>
    <row r="3506">
      <c r="A3506" t="n">
        <v>7722</v>
      </c>
      <c r="B3506" t="n">
        <v>7218</v>
      </c>
      <c r="C3506" t="n">
        <v>1</v>
      </c>
      <c r="D3506" t="n">
        <v>0</v>
      </c>
      <c r="E3506" t="s">
        <v>29</v>
      </c>
      <c r="F3506" t="s">
        <v>32</v>
      </c>
      <c r="G3506" t="s">
        <v>46</v>
      </c>
      <c r="H3506" t="s">
        <v>62</v>
      </c>
      <c r="I3506" t="s">
        <v>29</v>
      </c>
      <c r="J3506" t="s">
        <v>32</v>
      </c>
      <c r="K3506" s="1" t="n">
        <v>0.566300366300366</v>
      </c>
      <c r="L3506" s="2" t="n">
        <v>0</v>
      </c>
      <c r="M3506" s="2" t="n">
        <v>16</v>
      </c>
      <c r="N3506" s="2" t="n">
        <v>-5.87149429321289</v>
      </c>
      <c r="O3506" s="2" t="n">
        <v>2.96378517150879</v>
      </c>
      <c r="P3506" s="2" t="n">
        <v>3482.39290467</v>
      </c>
      <c r="Q3506" s="1" t="n">
        <v>0.0707641196013289</v>
      </c>
      <c r="R3506" s="1" t="n">
        <v>0.548504983388704</v>
      </c>
      <c r="S3506" s="3" t="n">
        <v>0.185182724252492</v>
      </c>
      <c r="T3506" s="3" t="n">
        <v>0.510498338870432</v>
      </c>
      <c r="U3506" s="3" t="n">
        <v>0.186835052174374</v>
      </c>
      <c r="V3506" s="3" t="n">
        <v>0.259314489644579</v>
      </c>
      <c r="W3506" s="3" t="n">
        <v>0.268151780657871</v>
      </c>
      <c r="X3506" s="3" t="n">
        <v>0.280992735330959</v>
      </c>
      <c r="Y3506" t="n">
        <v>3092</v>
      </c>
      <c r="Z3506" t="n">
        <v>3010</v>
      </c>
      <c r="AA3506" t="n">
        <v>3088</v>
      </c>
      <c r="AB3506" t="n">
        <v>3014</v>
      </c>
      <c r="AC3506" t="b">
        <v>0</v>
      </c>
    </row>
    <row r="3507">
      <c r="A3507" t="n">
        <v>7723</v>
      </c>
      <c r="B3507" t="n">
        <v>7218</v>
      </c>
      <c r="C3507" t="n">
        <v>1</v>
      </c>
      <c r="D3507" t="n">
        <v>0</v>
      </c>
      <c r="E3507" t="s">
        <v>29</v>
      </c>
      <c r="F3507" t="s">
        <v>32</v>
      </c>
      <c r="G3507" t="s">
        <v>235</v>
      </c>
      <c r="H3507" t="s">
        <v>62</v>
      </c>
      <c r="I3507" t="s">
        <v>29</v>
      </c>
      <c r="J3507" t="s">
        <v>32</v>
      </c>
      <c r="K3507" s="1" t="n">
        <v>0.536134453781513</v>
      </c>
      <c r="L3507" s="2" t="n">
        <v>19</v>
      </c>
      <c r="M3507" s="2" t="n">
        <v>-3</v>
      </c>
      <c r="N3507" s="2" t="n">
        <v>-1.28331756591797</v>
      </c>
      <c r="O3507" s="2" t="n">
        <v>2.96378517150879</v>
      </c>
      <c r="P3507" s="2" t="n">
        <v>3993.58132937</v>
      </c>
      <c r="Q3507" s="1" t="n">
        <v>0</v>
      </c>
      <c r="R3507" s="1" t="n">
        <v>0.5</v>
      </c>
      <c r="S3507" s="3" t="n">
        <v>0.399999999999999</v>
      </c>
      <c r="T3507" s="3" t="n">
        <v>0.399999999999999</v>
      </c>
      <c r="U3507" s="3" t="n">
        <v>-0.259677419354841</v>
      </c>
      <c r="V3507" s="3" t="n">
        <v>0.259677419354841</v>
      </c>
      <c r="W3507" s="3" t="n">
        <v>0.958541393066616</v>
      </c>
      <c r="X3507" s="3" t="n">
        <v>0.99990212701686</v>
      </c>
      <c r="Y3507" t="n">
        <v>7435</v>
      </c>
      <c r="Z3507" t="n">
        <v>2</v>
      </c>
      <c r="AA3507" t="n">
        <v>4423</v>
      </c>
      <c r="AB3507" t="n">
        <v>3014</v>
      </c>
      <c r="AC3507" t="b">
        <v>1</v>
      </c>
    </row>
    <row r="3508">
      <c r="A3508" t="n">
        <v>8757</v>
      </c>
      <c r="B3508" t="n">
        <v>8755</v>
      </c>
      <c r="C3508" t="n">
        <v>1</v>
      </c>
      <c r="D3508" t="n">
        <v>0</v>
      </c>
      <c r="E3508" t="s">
        <v>29</v>
      </c>
      <c r="F3508" t="s">
        <v>29</v>
      </c>
      <c r="G3508" t="s">
        <v>48</v>
      </c>
      <c r="H3508" t="s">
        <v>122</v>
      </c>
      <c r="I3508" t="s">
        <v>29</v>
      </c>
      <c r="J3508" t="s">
        <v>29</v>
      </c>
      <c r="K3508" s="1" t="n">
        <v>0.866666666666667</v>
      </c>
      <c r="L3508" s="2" t="n">
        <v>6</v>
      </c>
      <c r="M3508" s="2" t="n">
        <v>-6</v>
      </c>
      <c r="N3508" s="2" t="n">
        <v>9.23743343353271</v>
      </c>
      <c r="O3508" s="2" t="n">
        <v>0</v>
      </c>
      <c r="P3508" s="2" t="n">
        <v>349.34045485</v>
      </c>
      <c r="Q3508" s="1" t="n">
        <v>1</v>
      </c>
      <c r="R3508" s="1" t="n">
        <v>1</v>
      </c>
      <c r="S3508" s="3" t="n">
        <v>0</v>
      </c>
      <c r="T3508" s="3" t="n">
        <v>0</v>
      </c>
      <c r="U3508" s="3" t="n">
        <v>-1.05806451612903</v>
      </c>
      <c r="V3508" s="3" t="n">
        <v>1.05806451612903</v>
      </c>
      <c r="W3508" s="3" t="n">
        <v>0.455543413807606</v>
      </c>
      <c r="X3508" s="3" t="n">
        <v>0.538985030746694</v>
      </c>
      <c r="Y3508" t="n">
        <v>7384</v>
      </c>
      <c r="Z3508" t="n">
        <v>2</v>
      </c>
      <c r="AA3508" t="n">
        <v>4296</v>
      </c>
      <c r="AB3508" t="n">
        <v>3090</v>
      </c>
      <c r="AC3508" t="b">
        <v>1</v>
      </c>
    </row>
    <row r="3509">
      <c r="A3509" t="n">
        <v>8757</v>
      </c>
      <c r="B3509" t="n">
        <v>7155</v>
      </c>
      <c r="C3509" t="n">
        <v>1</v>
      </c>
      <c r="D3509" t="n">
        <v>0</v>
      </c>
      <c r="E3509" t="s">
        <v>29</v>
      </c>
      <c r="F3509" t="s">
        <v>32</v>
      </c>
      <c r="G3509" t="s">
        <v>48</v>
      </c>
      <c r="H3509" t="s">
        <v>304</v>
      </c>
      <c r="I3509" t="s">
        <v>29</v>
      </c>
      <c r="J3509" t="s">
        <v>32</v>
      </c>
      <c r="K3509" s="1" t="n">
        <v>0.64520202020202</v>
      </c>
      <c r="L3509" s="2" t="n">
        <v>6</v>
      </c>
      <c r="M3509" s="2" t="n">
        <v>-1</v>
      </c>
      <c r="N3509" s="2" t="n">
        <v>6.50918388366699</v>
      </c>
      <c r="O3509" s="2" t="n">
        <v>0.0309648513793945</v>
      </c>
      <c r="P3509" s="2" t="n">
        <v>1165.85545164</v>
      </c>
      <c r="Q3509" s="1" t="n">
        <v>0.059054153393776</v>
      </c>
      <c r="R3509" s="1" t="n">
        <v>0.43837294780691</v>
      </c>
      <c r="S3509" s="3" t="n">
        <v>0.14479294290615</v>
      </c>
      <c r="T3509" s="3" t="n">
        <v>0.670105366331778</v>
      </c>
      <c r="U3509" s="3" t="n">
        <v>0.134838916749496</v>
      </c>
      <c r="V3509" s="3" t="n">
        <v>0.50330858270264</v>
      </c>
      <c r="W3509" s="3" t="n">
        <v>0.121120974143044</v>
      </c>
      <c r="X3509" s="3" t="n">
        <v>0.392400335675094</v>
      </c>
      <c r="Y3509" t="n">
        <v>4986</v>
      </c>
      <c r="Z3509" t="n">
        <v>4081</v>
      </c>
      <c r="AA3509" t="n">
        <v>4296</v>
      </c>
      <c r="AB3509" t="n">
        <v>4771</v>
      </c>
      <c r="AC3509" t="b">
        <v>1</v>
      </c>
    </row>
    <row r="3510">
      <c r="A3510" t="n">
        <v>8807</v>
      </c>
      <c r="B3510" t="n">
        <v>8806</v>
      </c>
      <c r="C3510" t="n">
        <v>1</v>
      </c>
      <c r="D3510" t="n">
        <v>0</v>
      </c>
      <c r="E3510" t="s">
        <v>29</v>
      </c>
      <c r="F3510" t="s">
        <v>29</v>
      </c>
      <c r="G3510" t="s">
        <v>352</v>
      </c>
      <c r="H3510" t="s">
        <v>50</v>
      </c>
      <c r="I3510" t="s">
        <v>29</v>
      </c>
      <c r="J3510" t="s">
        <v>29</v>
      </c>
      <c r="K3510" s="1" t="n">
        <v>0.938461538461538</v>
      </c>
      <c r="L3510" s="2" t="n">
        <v>15</v>
      </c>
      <c r="M3510" s="2" t="n">
        <v>-15</v>
      </c>
      <c r="N3510" s="2" t="n">
        <v>5.62143611907959</v>
      </c>
      <c r="O3510" s="2" t="n">
        <v>0</v>
      </c>
      <c r="P3510" s="2" t="n">
        <v>143.57033668</v>
      </c>
      <c r="Q3510" s="1" t="n">
        <v>1</v>
      </c>
      <c r="R3510" s="1" t="n">
        <v>1</v>
      </c>
      <c r="S3510" s="3" t="n">
        <v>0</v>
      </c>
      <c r="T3510" s="3" t="n">
        <v>0</v>
      </c>
      <c r="U3510" s="3" t="n">
        <v>-0.806451612903224</v>
      </c>
      <c r="V3510" s="3" t="n">
        <v>0.806451612903224</v>
      </c>
      <c r="W3510" s="3" t="n">
        <v>-0.0632695814712948</v>
      </c>
      <c r="X3510" s="3" t="n">
        <v>0.496491736109389</v>
      </c>
      <c r="Y3510" t="n">
        <v>7497</v>
      </c>
      <c r="Z3510" t="n">
        <v>2</v>
      </c>
      <c r="AA3510" t="n">
        <v>4411</v>
      </c>
      <c r="AB3510" t="n">
        <v>3088</v>
      </c>
      <c r="AC3510" t="b">
        <v>1</v>
      </c>
    </row>
    <row r="3511">
      <c r="A3511" t="n">
        <v>8809</v>
      </c>
      <c r="B3511" t="n">
        <v>5875</v>
      </c>
      <c r="C3511" t="n">
        <v>1</v>
      </c>
      <c r="D3511" t="n">
        <v>0</v>
      </c>
      <c r="E3511" t="s">
        <v>29</v>
      </c>
      <c r="F3511" t="s">
        <v>34</v>
      </c>
      <c r="G3511" t="s">
        <v>52</v>
      </c>
      <c r="H3511" t="s">
        <v>71</v>
      </c>
      <c r="I3511" t="s">
        <v>29</v>
      </c>
      <c r="J3511" t="s">
        <v>37</v>
      </c>
      <c r="K3511" s="1" t="n">
        <v>0.585185185185185</v>
      </c>
      <c r="L3511" s="2" t="n">
        <v>0</v>
      </c>
      <c r="M3511" s="2" t="n">
        <v>171</v>
      </c>
      <c r="N3511" s="2" t="n">
        <v>191.454120635986</v>
      </c>
      <c r="O3511" s="2" t="n">
        <v>145.458728790283</v>
      </c>
      <c r="P3511" s="2" t="n">
        <v>3040.63995851</v>
      </c>
      <c r="Q3511" s="1"/>
      <c r="R3511" s="1"/>
      <c r="S3511" s="3"/>
      <c r="T3511" s="3"/>
      <c r="U3511" s="3"/>
      <c r="V3511" s="3"/>
      <c r="W3511" s="3" t="n">
        <v>-1.20364801889097</v>
      </c>
      <c r="X3511" s="3" t="n">
        <v>1.22138709799368</v>
      </c>
      <c r="Y3511" t="n">
        <v>5429</v>
      </c>
      <c r="Z3511" t="n">
        <v>0</v>
      </c>
      <c r="AA3511" t="n">
        <v>3049</v>
      </c>
      <c r="AB3511" t="n">
        <v>2380</v>
      </c>
      <c r="AC3511" t="b">
        <v>1</v>
      </c>
    </row>
    <row r="3512">
      <c r="A3512" t="n">
        <v>8809</v>
      </c>
      <c r="B3512" t="n">
        <v>6219</v>
      </c>
      <c r="C3512" t="n">
        <v>1</v>
      </c>
      <c r="D3512" t="n">
        <v>0</v>
      </c>
      <c r="E3512" t="s">
        <v>29</v>
      </c>
      <c r="F3512" t="s">
        <v>34</v>
      </c>
      <c r="G3512" t="s">
        <v>52</v>
      </c>
      <c r="H3512" t="s">
        <v>72</v>
      </c>
      <c r="I3512" t="s">
        <v>29</v>
      </c>
      <c r="J3512" t="s">
        <v>37</v>
      </c>
      <c r="K3512" s="1" t="n">
        <v>1</v>
      </c>
      <c r="L3512" s="2" t="n">
        <v>0</v>
      </c>
      <c r="M3512" s="2" t="n">
        <v>41</v>
      </c>
      <c r="N3512" s="2" t="n">
        <v>0</v>
      </c>
      <c r="O3512" s="2" t="n">
        <v>0</v>
      </c>
      <c r="P3512" s="2" t="n">
        <v>3.60931348</v>
      </c>
      <c r="Q3512" s="1" t="n">
        <v>0.379647749510763</v>
      </c>
      <c r="R3512" s="1" t="n">
        <v>0.823874755381605</v>
      </c>
      <c r="S3512" s="3" t="n">
        <v>0.151076320939335</v>
      </c>
      <c r="T3512" s="3" t="n">
        <v>0.151076320939335</v>
      </c>
      <c r="U3512" s="3" t="n">
        <v>0.157776271799042</v>
      </c>
      <c r="V3512" s="3" t="n">
        <v>0.157776271799042</v>
      </c>
      <c r="W3512" s="3" t="n">
        <v>-0.0425853210577401</v>
      </c>
      <c r="X3512" s="3" t="n">
        <v>0.456071343574587</v>
      </c>
      <c r="Y3512" t="n">
        <v>6555</v>
      </c>
      <c r="Z3512" t="n">
        <v>511</v>
      </c>
      <c r="AA3512" t="n">
        <v>3049</v>
      </c>
      <c r="AB3512" t="n">
        <v>4017</v>
      </c>
      <c r="AC3512" t="b">
        <v>1</v>
      </c>
    </row>
    <row r="3513">
      <c r="A3513" t="n">
        <v>8810</v>
      </c>
      <c r="B3513" t="n">
        <v>8511</v>
      </c>
      <c r="C3513" t="n">
        <v>1</v>
      </c>
      <c r="D3513" t="n">
        <v>0</v>
      </c>
      <c r="E3513" t="s">
        <v>29</v>
      </c>
      <c r="F3513" t="s">
        <v>29</v>
      </c>
      <c r="G3513" t="s">
        <v>73</v>
      </c>
      <c r="H3513" t="s">
        <v>53</v>
      </c>
      <c r="I3513" t="s">
        <v>29</v>
      </c>
      <c r="J3513" t="s">
        <v>29</v>
      </c>
      <c r="K3513" s="1" t="n">
        <v>0.630876068376068</v>
      </c>
      <c r="L3513" s="2" t="n">
        <v>41</v>
      </c>
      <c r="M3513" s="2" t="n">
        <v>188</v>
      </c>
      <c r="N3513" s="2" t="n">
        <v>199.53316116333</v>
      </c>
      <c r="O3513" s="2" t="n">
        <v>145.458728790283</v>
      </c>
      <c r="P3513" s="2" t="n">
        <v>3112.29637135</v>
      </c>
      <c r="Q3513" s="1" t="n">
        <v>0.0102220655622136</v>
      </c>
      <c r="R3513" s="1" t="n">
        <v>0.106802960874163</v>
      </c>
      <c r="S3513" s="3" t="n">
        <v>-1.3422982023264</v>
      </c>
      <c r="T3513" s="3" t="n">
        <v>1.38565385971097</v>
      </c>
      <c r="U3513" s="3" t="n">
        <v>-1.33516466137722</v>
      </c>
      <c r="V3513" s="3" t="n">
        <v>1.33516466137722</v>
      </c>
      <c r="W3513" s="3" t="n">
        <v>-1.1509996971024</v>
      </c>
      <c r="X3513" s="3" t="n">
        <v>1.1509996971024</v>
      </c>
      <c r="Y3513" t="n">
        <v>4098</v>
      </c>
      <c r="Z3513" t="n">
        <v>2837</v>
      </c>
      <c r="AA3513" t="n">
        <v>4098</v>
      </c>
      <c r="AB3513" t="n">
        <v>2837</v>
      </c>
      <c r="AC3513" t="b">
        <v>1</v>
      </c>
    </row>
    <row r="3514">
      <c r="A3514" t="n">
        <v>8810</v>
      </c>
      <c r="B3514" t="n">
        <v>8809</v>
      </c>
      <c r="C3514" t="n">
        <v>1</v>
      </c>
      <c r="D3514" t="n">
        <v>0</v>
      </c>
      <c r="E3514" t="s">
        <v>29</v>
      </c>
      <c r="F3514" t="s">
        <v>29</v>
      </c>
      <c r="G3514" t="s">
        <v>73</v>
      </c>
      <c r="H3514" t="s">
        <v>52</v>
      </c>
      <c r="I3514" t="s">
        <v>29</v>
      </c>
      <c r="J3514" t="s">
        <v>29</v>
      </c>
      <c r="K3514" s="1" t="n">
        <v>0.966666666666667</v>
      </c>
      <c r="L3514" s="2" t="n">
        <v>41</v>
      </c>
      <c r="M3514" s="2" t="n">
        <v>-41</v>
      </c>
      <c r="N3514" s="2" t="n">
        <v>0</v>
      </c>
      <c r="O3514" s="2" t="n">
        <v>0</v>
      </c>
      <c r="P3514" s="2" t="n">
        <v>4.87333571</v>
      </c>
      <c r="Q3514" s="1" t="n">
        <v>1</v>
      </c>
      <c r="R3514" s="1" t="n">
        <v>1</v>
      </c>
      <c r="S3514" s="3" t="n">
        <v>0</v>
      </c>
      <c r="T3514" s="3" t="n">
        <v>0</v>
      </c>
      <c r="U3514" s="3" t="n">
        <v>-0.225806451612904</v>
      </c>
      <c r="V3514" s="3" t="n">
        <v>0.225806451612904</v>
      </c>
      <c r="W3514" s="3" t="n">
        <v>0.266922110229381</v>
      </c>
      <c r="X3514" s="3" t="n">
        <v>0.579447207911335</v>
      </c>
      <c r="Y3514" t="n">
        <v>7145</v>
      </c>
      <c r="Z3514" t="n">
        <v>2</v>
      </c>
      <c r="AA3514" t="n">
        <v>4098</v>
      </c>
      <c r="AB3514" t="n">
        <v>3049</v>
      </c>
      <c r="AC3514" t="b">
        <v>1</v>
      </c>
    </row>
    <row r="3515">
      <c r="A3515" t="n">
        <v>7351</v>
      </c>
      <c r="B3515" t="n">
        <v>6958</v>
      </c>
      <c r="C3515" t="n">
        <v>-1</v>
      </c>
      <c r="D3515" t="n">
        <v>0</v>
      </c>
      <c r="E3515" t="s">
        <v>29</v>
      </c>
      <c r="F3515" t="s">
        <v>32</v>
      </c>
      <c r="G3515" t="s">
        <v>209</v>
      </c>
      <c r="H3515" t="s">
        <v>151</v>
      </c>
      <c r="I3515" t="s">
        <v>29</v>
      </c>
      <c r="J3515" t="s">
        <v>32</v>
      </c>
      <c r="K3515" s="1" t="n">
        <v>0.88</v>
      </c>
      <c r="L3515" s="2" t="n">
        <v>294</v>
      </c>
      <c r="M3515" s="2" t="n">
        <v>-44.9100036621094</v>
      </c>
      <c r="N3515" s="2" t="n">
        <v>-19.6760711669922</v>
      </c>
      <c r="O3515" s="2" t="n">
        <v>-21.3960266113281</v>
      </c>
      <c r="P3515" s="2" t="n">
        <v>4420.73141294</v>
      </c>
      <c r="Q3515" s="1"/>
      <c r="R3515" s="1"/>
      <c r="S3515" s="3"/>
      <c r="T3515" s="3"/>
      <c r="U3515" s="3"/>
      <c r="V3515" s="3"/>
      <c r="W3515" s="3" t="n">
        <v>-1.0983336794303</v>
      </c>
      <c r="X3515" s="3" t="n">
        <v>1.22332590049343</v>
      </c>
      <c r="Y3515" t="n">
        <v>4592</v>
      </c>
      <c r="Z3515" t="n">
        <v>0</v>
      </c>
      <c r="AA3515" t="n">
        <v>4226</v>
      </c>
      <c r="AB3515" t="n">
        <v>366</v>
      </c>
      <c r="AC3515" t="b">
        <v>1</v>
      </c>
    </row>
    <row r="3516">
      <c r="A3516" t="n">
        <v>7351</v>
      </c>
      <c r="B3516" t="n">
        <v>4575</v>
      </c>
      <c r="C3516" t="n">
        <v>-1</v>
      </c>
      <c r="D3516" t="n">
        <v>0</v>
      </c>
      <c r="E3516" t="s">
        <v>29</v>
      </c>
      <c r="F3516" t="s">
        <v>34</v>
      </c>
      <c r="G3516" t="s">
        <v>209</v>
      </c>
      <c r="H3516" t="s">
        <v>148</v>
      </c>
      <c r="I3516" t="s">
        <v>29</v>
      </c>
      <c r="J3516" t="s">
        <v>37</v>
      </c>
      <c r="K3516" s="1" t="n">
        <v>0.92</v>
      </c>
      <c r="L3516" s="2" t="n">
        <v>294</v>
      </c>
      <c r="M3516" s="2" t="n">
        <v>-3</v>
      </c>
      <c r="N3516" s="2" t="n">
        <v>1.67333984375</v>
      </c>
      <c r="O3516" s="2" t="n">
        <v>10.6221313476562</v>
      </c>
      <c r="P3516" s="2" t="n">
        <v>996.76366041</v>
      </c>
      <c r="Q3516" s="1" t="n">
        <v>0.329599618684461</v>
      </c>
      <c r="R3516" s="1" t="n">
        <v>0.741420400381316</v>
      </c>
      <c r="S3516" s="3" t="n">
        <v>0.0449189704480461</v>
      </c>
      <c r="T3516" s="3" t="n">
        <v>0.44504766444233</v>
      </c>
      <c r="U3516" s="3" t="n">
        <v>0.0377521686890076</v>
      </c>
      <c r="V3516" s="3" t="n">
        <v>0.181143558252952</v>
      </c>
      <c r="W3516" s="3" t="n">
        <v>0.0423898293367024</v>
      </c>
      <c r="X3516" s="3" t="n">
        <v>0.171346041138017</v>
      </c>
      <c r="Y3516" t="n">
        <v>5824</v>
      </c>
      <c r="Z3516" t="n">
        <v>4196</v>
      </c>
      <c r="AA3516" t="n">
        <v>4226</v>
      </c>
      <c r="AB3516" t="n">
        <v>5794</v>
      </c>
      <c r="AC3516" t="b">
        <v>1</v>
      </c>
    </row>
    <row r="3517">
      <c r="A3517" t="n">
        <v>7202</v>
      </c>
      <c r="B3517" t="n">
        <v>7164</v>
      </c>
      <c r="C3517" t="n">
        <v>1</v>
      </c>
      <c r="D3517" t="n">
        <v>0</v>
      </c>
      <c r="E3517" t="s">
        <v>32</v>
      </c>
      <c r="F3517" t="s">
        <v>32</v>
      </c>
      <c r="G3517" t="s">
        <v>310</v>
      </c>
      <c r="H3517" t="s">
        <v>77</v>
      </c>
      <c r="I3517" t="s">
        <v>32</v>
      </c>
      <c r="J3517" t="s">
        <v>32</v>
      </c>
      <c r="K3517" s="1" t="n">
        <v>0.708063916759569</v>
      </c>
      <c r="L3517" s="2" t="n">
        <v>238</v>
      </c>
      <c r="M3517" s="2" t="n">
        <v>-205</v>
      </c>
      <c r="N3517" s="2" t="n">
        <v>-201.404243469238</v>
      </c>
      <c r="O3517" s="2" t="n">
        <v>-201.700672149658</v>
      </c>
      <c r="P3517" s="2" t="n">
        <v>5426.92971334</v>
      </c>
      <c r="Q3517" s="1" t="n">
        <v>0.01884230181633</v>
      </c>
      <c r="R3517" s="1" t="n">
        <v>0.200645051773892</v>
      </c>
      <c r="S3517" s="3" t="n">
        <v>0.918180274995757</v>
      </c>
      <c r="T3517" s="3" t="n">
        <v>1.20940417586149</v>
      </c>
      <c r="U3517" s="3" t="n">
        <v>0.886175250125469</v>
      </c>
      <c r="V3517" s="3" t="n">
        <v>0.952447032373427</v>
      </c>
      <c r="W3517" s="3" t="n">
        <v>0.581799601250465</v>
      </c>
      <c r="X3517" s="3" t="n">
        <v>0.592381356743681</v>
      </c>
      <c r="Y3517" t="n">
        <v>8397</v>
      </c>
      <c r="Z3517" t="n">
        <v>5891</v>
      </c>
      <c r="AA3517" t="n">
        <v>8379</v>
      </c>
      <c r="AB3517" t="n">
        <v>5909</v>
      </c>
      <c r="AC3517" t="b">
        <v>1</v>
      </c>
    </row>
    <row r="3518">
      <c r="A3518" t="n">
        <v>7203</v>
      </c>
      <c r="B3518" t="n">
        <v>6401</v>
      </c>
      <c r="C3518" t="n">
        <v>1</v>
      </c>
      <c r="D3518" t="n">
        <v>0</v>
      </c>
      <c r="E3518" t="s">
        <v>32</v>
      </c>
      <c r="F3518" t="s">
        <v>34</v>
      </c>
      <c r="G3518" t="s">
        <v>79</v>
      </c>
      <c r="H3518" t="s">
        <v>79</v>
      </c>
      <c r="I3518" t="s">
        <v>32</v>
      </c>
      <c r="J3518" t="s">
        <v>37</v>
      </c>
      <c r="K3518" s="1" t="n">
        <v>1</v>
      </c>
      <c r="L3518" s="2" t="n">
        <v>3</v>
      </c>
      <c r="M3518" s="2" t="n">
        <v>0</v>
      </c>
      <c r="N3518" s="2" t="n">
        <v>7.20349597930908</v>
      </c>
      <c r="O3518" s="2" t="n">
        <v>0</v>
      </c>
      <c r="P3518" s="2" t="n">
        <v>133.84083027</v>
      </c>
      <c r="Q3518" s="1" t="n">
        <v>1</v>
      </c>
      <c r="R3518" s="1" t="n">
        <v>1</v>
      </c>
      <c r="S3518" s="3" t="n">
        <v>0</v>
      </c>
      <c r="T3518" s="3" t="n">
        <v>0</v>
      </c>
      <c r="U3518" s="3" t="n">
        <v>0</v>
      </c>
      <c r="V3518" s="3" t="n">
        <v>0</v>
      </c>
      <c r="W3518" s="3" t="n">
        <v>0.035235272993849</v>
      </c>
      <c r="X3518" s="3" t="n">
        <v>0.893507259861588</v>
      </c>
      <c r="Y3518" t="n">
        <v>3010</v>
      </c>
      <c r="Z3518" t="n">
        <v>453</v>
      </c>
      <c r="AA3518" t="n">
        <v>3010</v>
      </c>
      <c r="AB3518" t="n">
        <v>453</v>
      </c>
      <c r="AC3518" t="b">
        <v>0</v>
      </c>
    </row>
    <row r="3519">
      <c r="A3519" t="n">
        <v>7233</v>
      </c>
      <c r="B3519" t="n">
        <v>6385</v>
      </c>
      <c r="C3519" t="n">
        <v>1</v>
      </c>
      <c r="D3519" t="n">
        <v>-1</v>
      </c>
      <c r="E3519" t="s">
        <v>32</v>
      </c>
      <c r="F3519" t="s">
        <v>34</v>
      </c>
      <c r="G3519" t="s">
        <v>444</v>
      </c>
      <c r="H3519" t="s">
        <v>51</v>
      </c>
      <c r="I3519" t="s">
        <v>32</v>
      </c>
      <c r="J3519" t="s">
        <v>37</v>
      </c>
      <c r="K3519" s="1" t="n">
        <v>0.489858906525573</v>
      </c>
      <c r="L3519" s="2" t="n">
        <v>14.8100004196167</v>
      </c>
      <c r="M3519" s="2" t="n">
        <v>-1.8100004196167</v>
      </c>
      <c r="N3519" s="2" t="n">
        <v>-10.5232200622559</v>
      </c>
      <c r="O3519" s="2" t="n">
        <v>-60.2538862228394</v>
      </c>
      <c r="P3519" s="2" t="n">
        <v>5209.95763633</v>
      </c>
      <c r="Q3519" s="1" t="n">
        <v>0</v>
      </c>
      <c r="R3519" s="1" t="n">
        <v>0.0651162790697674</v>
      </c>
      <c r="S3519" s="3" t="n">
        <v>0.0646511627906976</v>
      </c>
      <c r="T3519" s="3" t="n">
        <v>4.84883720930233</v>
      </c>
      <c r="U3519" s="3" t="n">
        <v>0.769444828311052</v>
      </c>
      <c r="V3519" s="3" t="n">
        <v>5.32475880557</v>
      </c>
      <c r="W3519" s="3" t="n">
        <v>0.683821777294717</v>
      </c>
      <c r="X3519" s="3" t="n">
        <v>6.09325694281164</v>
      </c>
      <c r="Y3519" t="n">
        <v>2988</v>
      </c>
      <c r="Z3519" t="n">
        <v>215</v>
      </c>
      <c r="AA3519" t="n">
        <v>283</v>
      </c>
      <c r="AB3519" t="n">
        <v>2920</v>
      </c>
      <c r="AC3519" t="b">
        <v>0</v>
      </c>
    </row>
    <row r="3520">
      <c r="A3520" t="n">
        <v>7235</v>
      </c>
      <c r="B3520" t="n">
        <v>6846</v>
      </c>
      <c r="C3520" t="n">
        <v>1</v>
      </c>
      <c r="D3520" t="n">
        <v>0</v>
      </c>
      <c r="E3520" t="s">
        <v>32</v>
      </c>
      <c r="F3520" t="s">
        <v>34</v>
      </c>
      <c r="G3520" t="s">
        <v>58</v>
      </c>
      <c r="H3520" t="s">
        <v>58</v>
      </c>
      <c r="I3520" t="s">
        <v>32</v>
      </c>
      <c r="J3520" t="s">
        <v>37</v>
      </c>
      <c r="K3520" s="1" t="n">
        <v>1</v>
      </c>
      <c r="L3520" s="2" t="n">
        <v>671</v>
      </c>
      <c r="M3520" s="2" t="n">
        <v>17</v>
      </c>
      <c r="N3520" s="2" t="n">
        <v>99.8428344726562</v>
      </c>
      <c r="O3520" s="2" t="n">
        <v>0</v>
      </c>
      <c r="P3520" s="2" t="n">
        <v>285.24556522</v>
      </c>
      <c r="Q3520" s="1" t="n">
        <v>0.999796623957698</v>
      </c>
      <c r="R3520" s="1" t="n">
        <v>1</v>
      </c>
      <c r="S3520" s="3" t="n">
        <v>-0.00000406752084604425</v>
      </c>
      <c r="T3520" s="3" t="n">
        <v>0.00000406752084604425</v>
      </c>
      <c r="U3520" s="3" t="n">
        <v>-0.000120481927710841</v>
      </c>
      <c r="V3520" s="3" t="n">
        <v>0.000120481927710841</v>
      </c>
      <c r="W3520" s="3" t="n">
        <v>-0.0885825926333417</v>
      </c>
      <c r="X3520" s="3" t="n">
        <v>0.157712518220996</v>
      </c>
      <c r="Y3520" t="n">
        <v>7474</v>
      </c>
      <c r="Z3520" t="n">
        <v>4917</v>
      </c>
      <c r="AA3520" t="n">
        <v>7474</v>
      </c>
      <c r="AB3520" t="n">
        <v>4917</v>
      </c>
      <c r="AC3520" t="b">
        <v>1</v>
      </c>
    </row>
    <row r="3521">
      <c r="A3521" t="n">
        <v>7875</v>
      </c>
      <c r="B3521" t="n">
        <v>5151</v>
      </c>
      <c r="C3521" t="n">
        <v>1</v>
      </c>
      <c r="D3521" t="n">
        <v>0</v>
      </c>
      <c r="E3521" t="s">
        <v>29</v>
      </c>
      <c r="F3521" t="s">
        <v>34</v>
      </c>
      <c r="G3521" t="s">
        <v>69</v>
      </c>
      <c r="H3521" t="s">
        <v>70</v>
      </c>
      <c r="I3521" t="s">
        <v>29</v>
      </c>
      <c r="J3521" t="s">
        <v>37</v>
      </c>
      <c r="K3521" s="1" t="n">
        <v>1</v>
      </c>
      <c r="L3521" s="2" t="n">
        <v>0</v>
      </c>
      <c r="M3521" s="2" t="n">
        <v>4</v>
      </c>
      <c r="N3521" s="2" t="n">
        <v>-5.61808204650879</v>
      </c>
      <c r="O3521" s="2" t="n">
        <v>0</v>
      </c>
      <c r="P3521" s="2" t="n">
        <v>189.47218223</v>
      </c>
      <c r="Q3521" s="1" t="n">
        <v>0.306542056074766</v>
      </c>
      <c r="R3521" s="1" t="n">
        <v>0.766355140186916</v>
      </c>
      <c r="S3521" s="3" t="n">
        <v>0.22822429906542</v>
      </c>
      <c r="T3521" s="3" t="n">
        <v>0.22822429906542</v>
      </c>
      <c r="U3521" s="3" t="n">
        <v>0.18722508358182</v>
      </c>
      <c r="V3521" s="3" t="n">
        <v>0.243834824252282</v>
      </c>
      <c r="W3521" s="3" t="n">
        <v>0.121796938367715</v>
      </c>
      <c r="X3521" s="3" t="n">
        <v>0.486313137875739</v>
      </c>
      <c r="Y3521" t="n">
        <v>8181</v>
      </c>
      <c r="Z3521" t="n">
        <v>535</v>
      </c>
      <c r="AA3521" t="n">
        <v>3090</v>
      </c>
      <c r="AB3521" t="n">
        <v>5626</v>
      </c>
      <c r="AC3521" t="b">
        <v>1</v>
      </c>
    </row>
    <row r="3522">
      <c r="A3522" t="n">
        <v>7877</v>
      </c>
      <c r="B3522" t="n">
        <v>5152</v>
      </c>
      <c r="C3522" t="n">
        <v>1</v>
      </c>
      <c r="D3522" t="n">
        <v>0</v>
      </c>
      <c r="E3522" t="s">
        <v>29</v>
      </c>
      <c r="F3522" t="s">
        <v>34</v>
      </c>
      <c r="G3522" t="s">
        <v>430</v>
      </c>
      <c r="H3522" t="s">
        <v>281</v>
      </c>
      <c r="I3522" t="s">
        <v>29</v>
      </c>
      <c r="J3522" t="s">
        <v>37</v>
      </c>
      <c r="K3522" s="1" t="n">
        <v>1</v>
      </c>
      <c r="L3522" s="2" t="n">
        <v>0</v>
      </c>
      <c r="M3522" s="2" t="n">
        <v>733</v>
      </c>
      <c r="N3522" s="2" t="n">
        <v>-5.8148193359375</v>
      </c>
      <c r="O3522" s="2" t="n">
        <v>0</v>
      </c>
      <c r="P3522" s="2" t="n">
        <v>43.25357211</v>
      </c>
      <c r="Q3522" s="1" t="n">
        <v>0.324657534246575</v>
      </c>
      <c r="R3522" s="1" t="n">
        <v>0.712328767123288</v>
      </c>
      <c r="S3522" s="3" t="n">
        <v>0.278904109589041</v>
      </c>
      <c r="T3522" s="3" t="n">
        <v>0.28904109589041</v>
      </c>
      <c r="U3522" s="3" t="n">
        <v>0.396953200204813</v>
      </c>
      <c r="V3522" s="3" t="n">
        <v>0.39950803891449</v>
      </c>
      <c r="W3522" s="3" t="n">
        <v>0.384584046428274</v>
      </c>
      <c r="X3522" s="3" t="n">
        <v>0.696469727890977</v>
      </c>
      <c r="Y3522" t="n">
        <v>3338</v>
      </c>
      <c r="Z3522" t="n">
        <v>730</v>
      </c>
      <c r="AA3522" t="n">
        <v>3262</v>
      </c>
      <c r="AB3522" t="n">
        <v>806</v>
      </c>
      <c r="AC3522" t="b">
        <v>0</v>
      </c>
    </row>
    <row r="3523">
      <c r="A3523" t="n">
        <v>9047</v>
      </c>
      <c r="B3523" t="n">
        <v>5308</v>
      </c>
      <c r="C3523" t="n">
        <v>1</v>
      </c>
      <c r="D3523" t="n">
        <v>0</v>
      </c>
      <c r="E3523" t="s">
        <v>29</v>
      </c>
      <c r="F3523" t="s">
        <v>34</v>
      </c>
      <c r="G3523" t="s">
        <v>179</v>
      </c>
      <c r="H3523" t="s">
        <v>127</v>
      </c>
      <c r="I3523" t="s">
        <v>29</v>
      </c>
      <c r="J3523" t="s">
        <v>37</v>
      </c>
      <c r="K3523" s="1" t="n">
        <v>0.521687462863933</v>
      </c>
      <c r="L3523" s="2" t="n">
        <v>95</v>
      </c>
      <c r="M3523" s="2" t="n">
        <v>-76</v>
      </c>
      <c r="N3523" s="2" t="n">
        <v>-94.9844779968262</v>
      </c>
      <c r="O3523" s="2" t="n">
        <v>-55.1361541748047</v>
      </c>
      <c r="P3523" s="2" t="n">
        <v>5964.20613731</v>
      </c>
      <c r="Q3523" s="1" t="n">
        <v>0.03125</v>
      </c>
      <c r="R3523" s="1" t="n">
        <v>0.09375</v>
      </c>
      <c r="S3523" s="3" t="n">
        <v>1.3375</v>
      </c>
      <c r="T3523" s="3" t="n">
        <v>1.4625</v>
      </c>
      <c r="U3523" s="3" t="n">
        <v>0.581605222734254</v>
      </c>
      <c r="V3523" s="3" t="n">
        <v>0.94283922171019</v>
      </c>
      <c r="W3523" s="3" t="n">
        <v>2.3183643034222</v>
      </c>
      <c r="X3523" s="3" t="n">
        <v>2.3183643034222</v>
      </c>
      <c r="Y3523" t="n">
        <v>1681</v>
      </c>
      <c r="Z3523" t="n">
        <v>32</v>
      </c>
      <c r="AA3523" t="n">
        <v>1254</v>
      </c>
      <c r="AB3523" t="n">
        <v>459</v>
      </c>
      <c r="AC3523" t="b">
        <v>0</v>
      </c>
    </row>
    <row r="3524">
      <c r="A3524" t="n">
        <v>9047</v>
      </c>
      <c r="B3524" t="n">
        <v>7200</v>
      </c>
      <c r="C3524" t="n">
        <v>1</v>
      </c>
      <c r="D3524" t="n">
        <v>0</v>
      </c>
      <c r="E3524" t="s">
        <v>29</v>
      </c>
      <c r="F3524" t="s">
        <v>32</v>
      </c>
      <c r="G3524" t="s">
        <v>179</v>
      </c>
      <c r="H3524" t="s">
        <v>147</v>
      </c>
      <c r="I3524" t="s">
        <v>29</v>
      </c>
      <c r="J3524" t="s">
        <v>32</v>
      </c>
      <c r="K3524" s="1" t="n">
        <v>0.674843674843675</v>
      </c>
      <c r="L3524" s="2" t="n">
        <v>95</v>
      </c>
      <c r="M3524" s="2" t="n">
        <v>7</v>
      </c>
      <c r="N3524" s="2" t="n">
        <v>-3.82823944091797</v>
      </c>
      <c r="O3524" s="2" t="n">
        <v>-30.902587890625</v>
      </c>
      <c r="P3524" s="2" t="n">
        <v>5035.76806487</v>
      </c>
      <c r="Q3524" s="1" t="n">
        <v>0.00558213716108453</v>
      </c>
      <c r="R3524" s="1" t="n">
        <v>0.192185007974482</v>
      </c>
      <c r="S3524" s="3" t="n">
        <v>1.01810207336523</v>
      </c>
      <c r="T3524" s="3" t="n">
        <v>1.04489633173844</v>
      </c>
      <c r="U3524" s="3" t="n">
        <v>0.805071528397446</v>
      </c>
      <c r="V3524" s="3" t="n">
        <v>1.07504646309441</v>
      </c>
      <c r="W3524" s="3" t="n">
        <v>0.88538586350264</v>
      </c>
      <c r="X3524" s="3" t="n">
        <v>0.895700081120228</v>
      </c>
      <c r="Y3524" t="n">
        <v>8330</v>
      </c>
      <c r="Z3524" t="n">
        <v>1254</v>
      </c>
      <c r="AA3524" t="n">
        <v>1254</v>
      </c>
      <c r="AB3524" t="n">
        <v>8330</v>
      </c>
      <c r="AC3524" t="b">
        <v>1</v>
      </c>
    </row>
    <row r="3525">
      <c r="A3525" t="n">
        <v>9138</v>
      </c>
      <c r="B3525" t="n">
        <v>8362</v>
      </c>
      <c r="C3525" t="n">
        <v>1</v>
      </c>
      <c r="D3525" t="n">
        <v>0</v>
      </c>
      <c r="E3525" t="s">
        <v>29</v>
      </c>
      <c r="F3525" t="s">
        <v>29</v>
      </c>
      <c r="G3525" t="s">
        <v>65</v>
      </c>
      <c r="H3525" t="s">
        <v>356</v>
      </c>
      <c r="I3525" t="s">
        <v>29</v>
      </c>
      <c r="J3525" t="s">
        <v>29</v>
      </c>
      <c r="K3525" s="1" t="n">
        <v>0.496031746031746</v>
      </c>
      <c r="L3525" s="2" t="n">
        <v>1000</v>
      </c>
      <c r="M3525" s="2" t="n">
        <v>-812</v>
      </c>
      <c r="N3525" s="2" t="n">
        <v>0</v>
      </c>
      <c r="O3525" s="2" t="n">
        <v>0</v>
      </c>
      <c r="P3525" s="2" t="n">
        <v>0</v>
      </c>
      <c r="Q3525" s="1" t="n">
        <v>0</v>
      </c>
      <c r="R3525" s="1" t="n">
        <v>0.000732064421669107</v>
      </c>
      <c r="S3525" s="3" t="n">
        <v>7.66442166910689</v>
      </c>
      <c r="T3525" s="3" t="n">
        <v>7.66588579795023</v>
      </c>
      <c r="U3525" s="3" t="n">
        <v>7.65254243658837</v>
      </c>
      <c r="V3525" s="3" t="n">
        <v>7.65254243658837</v>
      </c>
      <c r="W3525" s="3" t="n">
        <v>7.64058924625549</v>
      </c>
      <c r="X3525" s="3" t="n">
        <v>7.64058924625549</v>
      </c>
      <c r="Y3525" t="n">
        <v>2836</v>
      </c>
      <c r="Z3525" t="n">
        <v>2732</v>
      </c>
      <c r="AA3525" t="n">
        <v>2827</v>
      </c>
      <c r="AB3525" t="n">
        <v>2741</v>
      </c>
      <c r="AC3525" t="b">
        <v>0</v>
      </c>
    </row>
    <row r="3526">
      <c r="A3526" t="n">
        <v>9138</v>
      </c>
      <c r="B3526" t="n">
        <v>7090</v>
      </c>
      <c r="C3526" t="n">
        <v>1</v>
      </c>
      <c r="D3526" t="n">
        <v>0</v>
      </c>
      <c r="E3526" t="s">
        <v>29</v>
      </c>
      <c r="F3526" t="s">
        <v>32</v>
      </c>
      <c r="G3526" t="s">
        <v>65</v>
      </c>
      <c r="H3526" t="s">
        <v>357</v>
      </c>
      <c r="I3526" t="s">
        <v>29</v>
      </c>
      <c r="J3526" t="s">
        <v>32</v>
      </c>
      <c r="K3526" s="1" t="n">
        <v>0.496031746031746</v>
      </c>
      <c r="L3526" s="2" t="n">
        <v>1000</v>
      </c>
      <c r="M3526" s="2" t="n">
        <v>-812</v>
      </c>
      <c r="N3526" s="2" t="n">
        <v>-1.56504821777344</v>
      </c>
      <c r="O3526" s="2" t="n">
        <v>0</v>
      </c>
      <c r="P3526" s="2" t="n">
        <v>49.18237337</v>
      </c>
      <c r="Q3526" s="1" t="n">
        <v>0</v>
      </c>
      <c r="R3526" s="1" t="n">
        <v>0.000714285714285714</v>
      </c>
      <c r="S3526" s="3" t="n">
        <v>7.88278571428571</v>
      </c>
      <c r="T3526" s="3" t="n">
        <v>7.88371428571428</v>
      </c>
      <c r="U3526" s="3" t="n">
        <v>7.83514794021362</v>
      </c>
      <c r="V3526" s="3" t="n">
        <v>7.83514794021362</v>
      </c>
      <c r="W3526" s="3" t="n">
        <v>7.20380537063157</v>
      </c>
      <c r="X3526" s="3" t="n">
        <v>7.20380537063157</v>
      </c>
      <c r="Y3526" t="n">
        <v>8401</v>
      </c>
      <c r="Z3526" t="n">
        <v>2800</v>
      </c>
      <c r="AA3526" t="n">
        <v>2827</v>
      </c>
      <c r="AB3526" t="n">
        <v>8374</v>
      </c>
      <c r="AC3526" t="b">
        <v>1</v>
      </c>
    </row>
    <row r="3527">
      <c r="A3527" t="n">
        <v>7030</v>
      </c>
      <c r="B3527" t="n">
        <v>5151</v>
      </c>
      <c r="C3527" t="n">
        <v>1</v>
      </c>
      <c r="D3527" t="n">
        <v>0</v>
      </c>
      <c r="E3527" t="s">
        <v>32</v>
      </c>
      <c r="F3527" t="s">
        <v>34</v>
      </c>
      <c r="G3527" t="s">
        <v>70</v>
      </c>
      <c r="H3527" t="s">
        <v>70</v>
      </c>
      <c r="I3527" t="s">
        <v>32</v>
      </c>
      <c r="J3527" t="s">
        <v>37</v>
      </c>
      <c r="K3527" s="1" t="n">
        <v>1</v>
      </c>
      <c r="L3527" s="2" t="n">
        <v>5</v>
      </c>
      <c r="M3527" s="2" t="n">
        <v>-1</v>
      </c>
      <c r="N3527" s="2" t="n">
        <v>-5.61808204650879</v>
      </c>
      <c r="O3527" s="2" t="n">
        <v>0</v>
      </c>
      <c r="P3527" s="2" t="n">
        <v>184.55448772</v>
      </c>
      <c r="Q3527" s="1" t="n">
        <v>1</v>
      </c>
      <c r="R3527" s="1" t="n">
        <v>1</v>
      </c>
      <c r="S3527" s="3" t="n">
        <v>0</v>
      </c>
      <c r="T3527" s="3" t="n">
        <v>0</v>
      </c>
      <c r="U3527" s="3" t="n">
        <v>0</v>
      </c>
      <c r="V3527" s="3" t="n">
        <v>0</v>
      </c>
      <c r="W3527" s="3" t="n">
        <v>-0.0334090660517038</v>
      </c>
      <c r="X3527" s="3" t="n">
        <v>0.153258195963697</v>
      </c>
      <c r="Y3527" t="n">
        <v>8175</v>
      </c>
      <c r="Z3527" t="n">
        <v>5626</v>
      </c>
      <c r="AA3527" t="n">
        <v>8175</v>
      </c>
      <c r="AB3527" t="n">
        <v>5626</v>
      </c>
      <c r="AC3527" t="b">
        <v>1</v>
      </c>
    </row>
    <row r="3528">
      <c r="A3528" t="n">
        <v>8809</v>
      </c>
      <c r="B3528" t="n">
        <v>8511</v>
      </c>
      <c r="C3528" t="n">
        <v>-1</v>
      </c>
      <c r="D3528" t="n">
        <v>0</v>
      </c>
      <c r="E3528" t="s">
        <v>29</v>
      </c>
      <c r="F3528" t="s">
        <v>29</v>
      </c>
      <c r="G3528" t="s">
        <v>52</v>
      </c>
      <c r="H3528" t="s">
        <v>53</v>
      </c>
      <c r="I3528" t="s">
        <v>29</v>
      </c>
      <c r="J3528" t="s">
        <v>29</v>
      </c>
      <c r="K3528" s="1" t="n">
        <v>0.594318181818182</v>
      </c>
      <c r="L3528" s="2" t="n">
        <v>0</v>
      </c>
      <c r="M3528" s="2" t="n">
        <v>229</v>
      </c>
      <c r="N3528" s="2" t="n">
        <v>199.53316116333</v>
      </c>
      <c r="O3528" s="2" t="n">
        <v>145.458728790283</v>
      </c>
      <c r="P3528" s="2" t="n">
        <v>3117.12876385</v>
      </c>
      <c r="Q3528" s="1"/>
      <c r="R3528" s="1"/>
      <c r="S3528" s="3"/>
      <c r="T3528" s="3"/>
      <c r="U3528" s="3"/>
      <c r="V3528" s="3"/>
      <c r="W3528" s="3" t="n">
        <v>1.08032243151909</v>
      </c>
      <c r="X3528" s="3" t="n">
        <v>1.14764614946781</v>
      </c>
      <c r="Y3528" t="n">
        <v>5852</v>
      </c>
      <c r="Z3528" t="n">
        <v>0</v>
      </c>
      <c r="AA3528" t="n">
        <v>3014</v>
      </c>
      <c r="AB3528" t="n">
        <v>2838</v>
      </c>
      <c r="AC3528" t="b">
        <v>1</v>
      </c>
    </row>
    <row r="3529">
      <c r="A3529" t="n">
        <v>7208</v>
      </c>
      <c r="B3529" t="n">
        <v>7005</v>
      </c>
      <c r="C3529" t="n">
        <v>-1</v>
      </c>
      <c r="D3529" t="n">
        <v>0</v>
      </c>
      <c r="E3529" t="s">
        <v>32</v>
      </c>
      <c r="F3529" t="s">
        <v>32</v>
      </c>
      <c r="G3529" t="s">
        <v>74</v>
      </c>
      <c r="H3529" t="s">
        <v>43</v>
      </c>
      <c r="I3529" t="s">
        <v>32</v>
      </c>
      <c r="J3529" t="s">
        <v>32</v>
      </c>
      <c r="K3529" s="1" t="n">
        <v>0.744047619047619</v>
      </c>
      <c r="L3529" s="2" t="n">
        <v>210</v>
      </c>
      <c r="M3529" s="2" t="n">
        <v>-75</v>
      </c>
      <c r="N3529" s="2" t="n">
        <v>-81.8947143554688</v>
      </c>
      <c r="O3529" s="2" t="n">
        <v>-63.2290802001953</v>
      </c>
      <c r="P3529" s="2" t="n">
        <v>2837.92786502</v>
      </c>
      <c r="Q3529" s="1" t="n">
        <v>0.0236161439460202</v>
      </c>
      <c r="R3529" s="1" t="n">
        <v>0.200924653255029</v>
      </c>
      <c r="S3529" s="3" t="n">
        <v>-1.02495314257154</v>
      </c>
      <c r="T3529" s="3" t="n">
        <v>1.7412095464201</v>
      </c>
      <c r="U3529" s="3" t="n">
        <v>-1.01864196362702</v>
      </c>
      <c r="V3529" s="3" t="n">
        <v>1.38350517339861</v>
      </c>
      <c r="W3529" s="3" t="n">
        <v>-1.0008837751525</v>
      </c>
      <c r="X3529" s="3" t="n">
        <v>1.0008837751525</v>
      </c>
      <c r="Y3529" t="n">
        <v>8400</v>
      </c>
      <c r="Z3529" t="n">
        <v>8003</v>
      </c>
      <c r="AA3529" t="n">
        <v>8357</v>
      </c>
      <c r="AB3529" t="n">
        <v>8046</v>
      </c>
      <c r="AC3529" t="b">
        <v>1</v>
      </c>
    </row>
    <row r="3530">
      <c r="A3530" t="n">
        <v>8106</v>
      </c>
      <c r="B3530" t="n">
        <v>5045</v>
      </c>
      <c r="C3530" t="n">
        <v>-1</v>
      </c>
      <c r="D3530" t="n">
        <v>0</v>
      </c>
      <c r="E3530" t="s">
        <v>29</v>
      </c>
      <c r="F3530" t="s">
        <v>34</v>
      </c>
      <c r="G3530" t="s">
        <v>172</v>
      </c>
      <c r="H3530" t="s">
        <v>97</v>
      </c>
      <c r="I3530" t="s">
        <v>29</v>
      </c>
      <c r="J3530" t="s">
        <v>37</v>
      </c>
      <c r="K3530" s="1" t="n">
        <v>0.343434343434343</v>
      </c>
      <c r="L3530" s="2" t="n">
        <v>99</v>
      </c>
      <c r="M3530" s="2" t="n">
        <v>95</v>
      </c>
      <c r="N3530" s="2" t="n">
        <v>151.344230651855</v>
      </c>
      <c r="O3530" s="2" t="n">
        <v>89.0585021972656</v>
      </c>
      <c r="P3530" s="2" t="n">
        <v>5486.11397398</v>
      </c>
      <c r="Q3530" s="1"/>
      <c r="R3530" s="1"/>
      <c r="S3530" s="3"/>
      <c r="T3530" s="3"/>
      <c r="U3530" s="3"/>
      <c r="V3530" s="3"/>
      <c r="W3530" s="3" t="n">
        <v>0.939730816373851</v>
      </c>
      <c r="X3530" s="3" t="n">
        <v>1.03989349286249</v>
      </c>
      <c r="Y3530" t="n">
        <v>4918</v>
      </c>
      <c r="Z3530" t="n">
        <v>0</v>
      </c>
      <c r="AA3530" t="n">
        <v>4460</v>
      </c>
      <c r="AB3530" t="n">
        <v>458</v>
      </c>
      <c r="AC3530" t="b">
        <v>1</v>
      </c>
    </row>
    <row r="3531">
      <c r="A3531" t="n">
        <v>8111</v>
      </c>
      <c r="B3531" t="n">
        <v>8023</v>
      </c>
      <c r="C3531" t="n">
        <v>-1</v>
      </c>
      <c r="D3531" t="n">
        <v>0</v>
      </c>
      <c r="E3531" t="s">
        <v>29</v>
      </c>
      <c r="F3531" t="s">
        <v>29</v>
      </c>
      <c r="G3531" t="s">
        <v>231</v>
      </c>
      <c r="H3531" t="s">
        <v>157</v>
      </c>
      <c r="I3531" t="s">
        <v>29</v>
      </c>
      <c r="J3531" t="s">
        <v>29</v>
      </c>
      <c r="K3531" s="1" t="n">
        <v>0.522222222222222</v>
      </c>
      <c r="L3531" s="2" t="n">
        <v>880</v>
      </c>
      <c r="M3531" s="2" t="n">
        <v>-342</v>
      </c>
      <c r="N3531" s="2" t="n">
        <v>-362.753173828125</v>
      </c>
      <c r="O3531" s="2" t="n">
        <v>-317.183227539062</v>
      </c>
      <c r="P3531" s="2" t="n">
        <v>5770.78022075</v>
      </c>
      <c r="Q3531" s="1"/>
      <c r="R3531" s="1"/>
      <c r="S3531" s="3"/>
      <c r="T3531" s="3"/>
      <c r="U3531" s="3"/>
      <c r="V3531" s="3"/>
      <c r="W3531" s="3" t="n">
        <v>-0.895866641226123</v>
      </c>
      <c r="X3531" s="3" t="n">
        <v>1.20762866623815</v>
      </c>
      <c r="Y3531" t="n">
        <v>3309</v>
      </c>
      <c r="Z3531" t="n">
        <v>0</v>
      </c>
      <c r="AA3531" t="n">
        <v>2015</v>
      </c>
      <c r="AB3531" t="n">
        <v>1294</v>
      </c>
      <c r="AC3531" t="b">
        <v>0</v>
      </c>
    </row>
    <row r="3532">
      <c r="A3532" t="n">
        <v>8111</v>
      </c>
      <c r="B3532" t="n">
        <v>7415</v>
      </c>
      <c r="C3532" t="n">
        <v>-1</v>
      </c>
      <c r="D3532" t="n">
        <v>0</v>
      </c>
      <c r="E3532" t="s">
        <v>29</v>
      </c>
      <c r="F3532" t="s">
        <v>29</v>
      </c>
      <c r="G3532" t="s">
        <v>231</v>
      </c>
      <c r="H3532" t="s">
        <v>159</v>
      </c>
      <c r="I3532" t="s">
        <v>29</v>
      </c>
      <c r="J3532" t="s">
        <v>29</v>
      </c>
      <c r="K3532" s="1" t="n">
        <v>0.466666666666667</v>
      </c>
      <c r="L3532" s="2" t="n">
        <v>880</v>
      </c>
      <c r="M3532" s="2" t="n">
        <v>-164</v>
      </c>
      <c r="N3532" s="2" t="n">
        <v>-163.219970703125</v>
      </c>
      <c r="O3532" s="2" t="n">
        <v>-99.764892578125</v>
      </c>
      <c r="P3532" s="2" t="n">
        <v>1260.77776269</v>
      </c>
      <c r="Q3532" s="1" t="n">
        <v>0.025844930417495</v>
      </c>
      <c r="R3532" s="1" t="n">
        <v>0.251988071570577</v>
      </c>
      <c r="S3532" s="3" t="n">
        <v>0.452534791252486</v>
      </c>
      <c r="T3532" s="3" t="n">
        <v>0.978777335984094</v>
      </c>
      <c r="U3532" s="3" t="n">
        <v>0.406300931734217</v>
      </c>
      <c r="V3532" s="3" t="n">
        <v>0.503178586021739</v>
      </c>
      <c r="W3532" s="3" t="n">
        <v>0.128649345657164</v>
      </c>
      <c r="X3532" s="3" t="n">
        <v>0.388126743106849</v>
      </c>
      <c r="Y3532" t="n">
        <v>7569</v>
      </c>
      <c r="Z3532" t="n">
        <v>2012</v>
      </c>
      <c r="AA3532" t="n">
        <v>2015</v>
      </c>
      <c r="AB3532" t="n">
        <v>7566</v>
      </c>
      <c r="AC3532" t="b">
        <v>1</v>
      </c>
    </row>
    <row r="3533">
      <c r="A3533" t="n">
        <v>7207</v>
      </c>
      <c r="B3533" t="n">
        <v>7177</v>
      </c>
      <c r="C3533" t="n">
        <v>-1</v>
      </c>
      <c r="D3533" t="n">
        <v>0</v>
      </c>
      <c r="E3533" t="s">
        <v>32</v>
      </c>
      <c r="F3533" t="s">
        <v>32</v>
      </c>
      <c r="G3533" t="s">
        <v>463</v>
      </c>
      <c r="H3533" t="s">
        <v>495</v>
      </c>
      <c r="I3533" t="s">
        <v>32</v>
      </c>
      <c r="J3533" t="s">
        <v>32</v>
      </c>
      <c r="K3533" s="1" t="n">
        <v>0.483333333333333</v>
      </c>
      <c r="L3533" s="2" t="n">
        <v>785</v>
      </c>
      <c r="M3533" s="2" t="n">
        <v>-165</v>
      </c>
      <c r="N3533" s="2" t="n">
        <v>-171.361022949219</v>
      </c>
      <c r="O3533" s="2" t="n">
        <v>-144.437377929688</v>
      </c>
      <c r="P3533" s="2" t="n">
        <v>2337.38505179</v>
      </c>
      <c r="Q3533" s="1" t="n">
        <v>0.0147808358817533</v>
      </c>
      <c r="R3533" s="1" t="n">
        <v>0.143730886850153</v>
      </c>
      <c r="S3533" s="3" t="n">
        <v>-1.40907237512742</v>
      </c>
      <c r="T3533" s="3" t="n">
        <v>2.09317023445464</v>
      </c>
      <c r="U3533" s="3" t="n">
        <v>-1.37598237830308</v>
      </c>
      <c r="V3533" s="3" t="n">
        <v>1.44929247707762</v>
      </c>
      <c r="W3533" s="3" t="n">
        <v>-1.42932024707739</v>
      </c>
      <c r="X3533" s="3" t="n">
        <v>1.42932024707739</v>
      </c>
      <c r="Y3533" t="n">
        <v>4313</v>
      </c>
      <c r="Z3533" t="n">
        <v>1962</v>
      </c>
      <c r="AA3533" t="n">
        <v>2774</v>
      </c>
      <c r="AB3533" t="n">
        <v>3501</v>
      </c>
      <c r="AC3533" t="b">
        <v>1</v>
      </c>
    </row>
    <row r="3534">
      <c r="A3534" t="n">
        <v>6996</v>
      </c>
      <c r="B3534" t="n">
        <v>5005</v>
      </c>
      <c r="C3534" t="n">
        <v>1</v>
      </c>
      <c r="D3534" t="n">
        <v>0</v>
      </c>
      <c r="E3534" t="s">
        <v>32</v>
      </c>
      <c r="F3534" t="s">
        <v>34</v>
      </c>
      <c r="G3534" t="s">
        <v>119</v>
      </c>
      <c r="H3534" t="s">
        <v>119</v>
      </c>
      <c r="I3534" t="s">
        <v>32</v>
      </c>
      <c r="J3534" t="s">
        <v>37</v>
      </c>
      <c r="K3534" s="1" t="n">
        <v>1</v>
      </c>
      <c r="L3534" s="2" t="n">
        <v>40</v>
      </c>
      <c r="M3534" s="2" t="n">
        <v>1</v>
      </c>
      <c r="N3534" s="2" t="n">
        <v>0</v>
      </c>
      <c r="O3534" s="2" t="n">
        <v>0</v>
      </c>
      <c r="P3534" s="2" t="n">
        <v>0.07671012</v>
      </c>
      <c r="Q3534" s="1" t="n">
        <v>0.999126637554585</v>
      </c>
      <c r="R3534" s="1" t="n">
        <v>1</v>
      </c>
      <c r="S3534" s="3" t="n">
        <v>-0.00000436681222707414</v>
      </c>
      <c r="T3534" s="3" t="n">
        <v>0.0000218340611353707</v>
      </c>
      <c r="U3534" s="3" t="n">
        <v>-0.00000424448217317101</v>
      </c>
      <c r="V3534" s="3" t="n">
        <v>0.00000424448217317101</v>
      </c>
      <c r="W3534" s="3" t="n">
        <v>-0.00000384024577559927</v>
      </c>
      <c r="X3534" s="3" t="n">
        <v>0.00000384024577559927</v>
      </c>
      <c r="Y3534" t="n">
        <v>2290</v>
      </c>
      <c r="Z3534" t="n">
        <v>2290</v>
      </c>
      <c r="AA3534" t="n">
        <v>2290</v>
      </c>
      <c r="AB3534" t="n">
        <v>2290</v>
      </c>
      <c r="AC3534" t="b">
        <v>0</v>
      </c>
    </row>
    <row r="3535">
      <c r="A3535" t="n">
        <v>6976</v>
      </c>
      <c r="B3535" t="n">
        <v>6401</v>
      </c>
      <c r="C3535" t="n">
        <v>1</v>
      </c>
      <c r="D3535" t="n">
        <v>0</v>
      </c>
      <c r="E3535" t="s">
        <v>32</v>
      </c>
      <c r="F3535" t="s">
        <v>34</v>
      </c>
      <c r="G3535" t="s">
        <v>457</v>
      </c>
      <c r="H3535" t="s">
        <v>79</v>
      </c>
      <c r="I3535" t="s">
        <v>32</v>
      </c>
      <c r="J3535" t="s">
        <v>37</v>
      </c>
      <c r="K3535" s="1" t="n">
        <v>0.411111111111111</v>
      </c>
      <c r="L3535" s="2" t="n">
        <v>1</v>
      </c>
      <c r="M3535" s="2" t="n">
        <v>2</v>
      </c>
      <c r="N3535" s="2" t="n">
        <v>7.83605790138245</v>
      </c>
      <c r="O3535" s="2" t="n">
        <v>5.71044325828552</v>
      </c>
      <c r="P3535" s="2" t="n">
        <v>5467.00445413</v>
      </c>
      <c r="Q3535" s="1" t="n">
        <v>0.0286975717439294</v>
      </c>
      <c r="R3535" s="1" t="n">
        <v>0.304635761589404</v>
      </c>
      <c r="S3535" s="3" t="n">
        <v>0.914790286975717</v>
      </c>
      <c r="T3535" s="3" t="n">
        <v>1.28653421633554</v>
      </c>
      <c r="U3535" s="3" t="n">
        <v>0.853706221198155</v>
      </c>
      <c r="V3535" s="3" t="n">
        <v>1.00328686635945</v>
      </c>
      <c r="W3535" s="3" t="n">
        <v>1.67240617762189</v>
      </c>
      <c r="X3535" s="3" t="n">
        <v>1.67240617762189</v>
      </c>
      <c r="Y3535" t="n">
        <v>7887</v>
      </c>
      <c r="Z3535" t="n">
        <v>453</v>
      </c>
      <c r="AA3535" t="n">
        <v>7887</v>
      </c>
      <c r="AB3535" t="n">
        <v>453</v>
      </c>
      <c r="AC3535" t="b">
        <v>1</v>
      </c>
    </row>
    <row r="3536">
      <c r="A3536" t="n">
        <v>7051</v>
      </c>
      <c r="B3536" t="n">
        <v>5329</v>
      </c>
      <c r="C3536" t="n">
        <v>1</v>
      </c>
      <c r="D3536" t="n">
        <v>0</v>
      </c>
      <c r="E3536" t="s">
        <v>32</v>
      </c>
      <c r="F3536" t="s">
        <v>34</v>
      </c>
      <c r="G3536" t="s">
        <v>85</v>
      </c>
      <c r="H3536" t="s">
        <v>86</v>
      </c>
      <c r="I3536" t="s">
        <v>32</v>
      </c>
      <c r="J3536" t="s">
        <v>37</v>
      </c>
      <c r="K3536" s="1" t="n">
        <v>0.848962148962149</v>
      </c>
      <c r="L3536" s="2" t="n">
        <v>535.210021972656</v>
      </c>
      <c r="M3536" s="2" t="n">
        <v>-94.2100219726562</v>
      </c>
      <c r="N3536" s="2" t="n">
        <v>-74.95703125</v>
      </c>
      <c r="O3536" s="2" t="n">
        <v>-116.413696289062</v>
      </c>
      <c r="P3536" s="2" t="n">
        <v>3017.99540452</v>
      </c>
      <c r="Q3536" s="1" t="n">
        <v>0.0179979777553084</v>
      </c>
      <c r="R3536" s="1" t="n">
        <v>0.214964610717897</v>
      </c>
      <c r="S3536" s="3" t="n">
        <v>0.863640040444893</v>
      </c>
      <c r="T3536" s="3" t="n">
        <v>1.4954701718908</v>
      </c>
      <c r="U3536" s="3" t="n">
        <v>0.819049416078805</v>
      </c>
      <c r="V3536" s="3" t="n">
        <v>1.05314208776589</v>
      </c>
      <c r="W3536" s="3" t="n">
        <v>0.984266743461821</v>
      </c>
      <c r="X3536" s="3" t="n">
        <v>0.984266743461821</v>
      </c>
      <c r="Y3536" t="n">
        <v>6164</v>
      </c>
      <c r="Z3536" t="n">
        <v>4945</v>
      </c>
      <c r="AA3536" t="n">
        <v>5317</v>
      </c>
      <c r="AB3536" t="n">
        <v>5792</v>
      </c>
      <c r="AC3536" t="b">
        <v>1</v>
      </c>
    </row>
    <row r="3537">
      <c r="A3537" t="n">
        <v>7104</v>
      </c>
      <c r="B3537" t="n">
        <v>5845</v>
      </c>
      <c r="C3537" t="n">
        <v>1</v>
      </c>
      <c r="D3537" t="n">
        <v>-1</v>
      </c>
      <c r="E3537" t="s">
        <v>32</v>
      </c>
      <c r="F3537" t="s">
        <v>34</v>
      </c>
      <c r="G3537" t="s">
        <v>207</v>
      </c>
      <c r="H3537" t="s">
        <v>88</v>
      </c>
      <c r="I3537" t="s">
        <v>32</v>
      </c>
      <c r="J3537" t="s">
        <v>37</v>
      </c>
      <c r="K3537" s="1" t="n">
        <v>0.847296494355318</v>
      </c>
      <c r="L3537" s="2" t="n">
        <v>216</v>
      </c>
      <c r="M3537" s="2" t="n">
        <v>511</v>
      </c>
      <c r="N3537" s="2" t="n">
        <v>628.411392211914</v>
      </c>
      <c r="O3537" s="2" t="n">
        <v>605.999618530273</v>
      </c>
      <c r="P3537" s="2" t="n">
        <v>5376.37793593</v>
      </c>
      <c r="Q3537" s="1" t="n">
        <v>0.00131337010769635</v>
      </c>
      <c r="R3537" s="1" t="n">
        <v>0.0115576569477279</v>
      </c>
      <c r="S3537" s="3" t="n">
        <v>-5.05371683740478</v>
      </c>
      <c r="T3537" s="3" t="n">
        <v>5.13661675860257</v>
      </c>
      <c r="U3537" s="3" t="n">
        <v>-5.04314361868096</v>
      </c>
      <c r="V3537" s="3" t="n">
        <v>5.04314361868096</v>
      </c>
      <c r="W3537" s="3" t="n">
        <v>-5.62209557634604</v>
      </c>
      <c r="X3537" s="3" t="n">
        <v>5.62209557634604</v>
      </c>
      <c r="Y3537" t="n">
        <v>8052</v>
      </c>
      <c r="Z3537" t="n">
        <v>3807</v>
      </c>
      <c r="AA3537" t="n">
        <v>6983</v>
      </c>
      <c r="AB3537" t="n">
        <v>4876</v>
      </c>
      <c r="AC3537" t="b">
        <v>1</v>
      </c>
    </row>
    <row r="3538">
      <c r="A3538" t="n">
        <v>7106</v>
      </c>
      <c r="B3538" t="n">
        <v>7104</v>
      </c>
      <c r="C3538" t="n">
        <v>1</v>
      </c>
      <c r="D3538" t="n">
        <v>1</v>
      </c>
      <c r="E3538" t="s">
        <v>32</v>
      </c>
      <c r="F3538" t="s">
        <v>32</v>
      </c>
      <c r="G3538" t="s">
        <v>88</v>
      </c>
      <c r="H3538" t="s">
        <v>207</v>
      </c>
      <c r="I3538" t="s">
        <v>32</v>
      </c>
      <c r="J3538" t="s">
        <v>32</v>
      </c>
      <c r="K3538" s="1" t="n">
        <v>0.847296494355318</v>
      </c>
      <c r="L3538" s="2" t="n">
        <v>918</v>
      </c>
      <c r="M3538" s="2" t="n">
        <v>-702</v>
      </c>
      <c r="N3538" s="2" t="n">
        <v>-628.411392211914</v>
      </c>
      <c r="O3538" s="2" t="n">
        <v>-605.999618530273</v>
      </c>
      <c r="P3538" s="2" t="n">
        <v>5376.37793593</v>
      </c>
      <c r="Q3538" s="1" t="n">
        <v>0.00131199160325374</v>
      </c>
      <c r="R3538" s="1" t="n">
        <v>0.0115455261086329</v>
      </c>
      <c r="S3538" s="3" t="n">
        <v>5.05591708213068</v>
      </c>
      <c r="T3538" s="3" t="n">
        <v>5.13872999212805</v>
      </c>
      <c r="U3538" s="3" t="n">
        <v>5.03553715208997</v>
      </c>
      <c r="V3538" s="3" t="n">
        <v>5.09553715208997</v>
      </c>
      <c r="W3538" s="3" t="n">
        <v>5.59018444940416</v>
      </c>
      <c r="X3538" s="3" t="n">
        <v>5.59018444940416</v>
      </c>
      <c r="Y3538" t="n">
        <v>8058</v>
      </c>
      <c r="Z3538" t="n">
        <v>3811</v>
      </c>
      <c r="AA3538" t="n">
        <v>4886</v>
      </c>
      <c r="AB3538" t="n">
        <v>6983</v>
      </c>
      <c r="AC3538" t="b">
        <v>1</v>
      </c>
    </row>
    <row r="3539">
      <c r="A3539" t="n">
        <v>5152</v>
      </c>
      <c r="B3539" t="n">
        <v>122</v>
      </c>
      <c r="C3539" t="n">
        <v>-1</v>
      </c>
      <c r="D3539" t="n">
        <v>0</v>
      </c>
      <c r="E3539" t="s">
        <v>34</v>
      </c>
      <c r="F3539" t="s">
        <v>264</v>
      </c>
      <c r="G3539" t="s">
        <v>281</v>
      </c>
      <c r="H3539" t="s">
        <v>39</v>
      </c>
      <c r="I3539" t="s">
        <v>37</v>
      </c>
      <c r="J3539" t="s">
        <v>267</v>
      </c>
      <c r="K3539" s="1" t="n">
        <v>0.338383838383838</v>
      </c>
      <c r="L3539" s="2" t="n">
        <v>733</v>
      </c>
      <c r="M3539" s="2" t="n">
        <v>418</v>
      </c>
      <c r="N3539" s="2" t="n">
        <v>418.370483398438</v>
      </c>
      <c r="O3539" s="2" t="n">
        <v>435.634948730469</v>
      </c>
      <c r="P3539" s="2" t="n">
        <v>4896.96984586</v>
      </c>
      <c r="Q3539" s="1" t="n">
        <v>0</v>
      </c>
      <c r="R3539" s="1" t="n">
        <v>0.027431421446384</v>
      </c>
      <c r="S3539" s="3" t="n">
        <v>-3.00673316708227</v>
      </c>
      <c r="T3539" s="3" t="n">
        <v>3.01870324189524</v>
      </c>
      <c r="U3539" s="3" t="n">
        <v>-3.06801367578711</v>
      </c>
      <c r="V3539" s="3" t="n">
        <v>3.06801367578711</v>
      </c>
      <c r="W3539" s="3" t="n">
        <v>-3.52516966813116</v>
      </c>
      <c r="X3539" s="3" t="n">
        <v>3.52516966813116</v>
      </c>
      <c r="Y3539" t="n">
        <v>6205</v>
      </c>
      <c r="Z3539" t="n">
        <v>802</v>
      </c>
      <c r="AA3539" t="n">
        <v>803</v>
      </c>
      <c r="AB3539" t="n">
        <v>6204</v>
      </c>
      <c r="AC3539" t="b">
        <v>1</v>
      </c>
    </row>
    <row r="3540">
      <c r="A3540" t="n">
        <v>5535</v>
      </c>
      <c r="B3540" t="n">
        <v>5005</v>
      </c>
      <c r="C3540" t="n">
        <v>-1</v>
      </c>
      <c r="D3540" t="n">
        <v>0</v>
      </c>
      <c r="E3540" t="s">
        <v>34</v>
      </c>
      <c r="F3540" t="s">
        <v>34</v>
      </c>
      <c r="G3540" t="s">
        <v>286</v>
      </c>
      <c r="H3540" t="s">
        <v>119</v>
      </c>
      <c r="I3540" t="s">
        <v>37</v>
      </c>
      <c r="J3540" t="s">
        <v>37</v>
      </c>
      <c r="K3540" s="1" t="n">
        <v>0.511904761904762</v>
      </c>
      <c r="L3540" s="2" t="n">
        <v>35</v>
      </c>
      <c r="M3540" s="2" t="n">
        <v>6</v>
      </c>
      <c r="N3540" s="2" t="n">
        <v>4.63841247558594</v>
      </c>
      <c r="O3540" s="2" t="n">
        <v>5.20534515380859</v>
      </c>
      <c r="P3540" s="2" t="n">
        <v>4607.30303364</v>
      </c>
      <c r="Q3540" s="1"/>
      <c r="R3540" s="1"/>
      <c r="S3540" s="3"/>
      <c r="T3540" s="3"/>
      <c r="U3540" s="3"/>
      <c r="V3540" s="3"/>
      <c r="W3540" s="3" t="n">
        <v>0.277007096714269</v>
      </c>
      <c r="X3540" s="3" t="n">
        <v>0.935003217271661</v>
      </c>
      <c r="Y3540" t="n">
        <v>2741</v>
      </c>
      <c r="Z3540" t="n">
        <v>0</v>
      </c>
      <c r="AA3540" t="n">
        <v>459</v>
      </c>
      <c r="AB3540" t="n">
        <v>2282</v>
      </c>
      <c r="AC3540" t="b">
        <v>0</v>
      </c>
    </row>
    <row r="3541">
      <c r="A3541" t="n">
        <v>7085</v>
      </c>
      <c r="B3541" t="n">
        <v>5609</v>
      </c>
      <c r="C3541" t="n">
        <v>1</v>
      </c>
      <c r="D3541" t="n">
        <v>0</v>
      </c>
      <c r="E3541" t="s">
        <v>32</v>
      </c>
      <c r="F3541" t="s">
        <v>34</v>
      </c>
      <c r="G3541" t="s">
        <v>41</v>
      </c>
      <c r="H3541" t="s">
        <v>78</v>
      </c>
      <c r="I3541" t="s">
        <v>32</v>
      </c>
      <c r="J3541" t="s">
        <v>37</v>
      </c>
      <c r="K3541" s="1" t="n">
        <v>0.847619047619048</v>
      </c>
      <c r="L3541" s="2" t="n">
        <v>16</v>
      </c>
      <c r="M3541" s="2" t="n">
        <v>1</v>
      </c>
      <c r="N3541" s="2" t="n">
        <v>7.95210266113281</v>
      </c>
      <c r="O3541" s="2" t="n">
        <v>3.12246704101562</v>
      </c>
      <c r="P3541" s="2" t="n">
        <v>510.65097487</v>
      </c>
      <c r="Q3541" s="1" t="n">
        <v>0.998724489795918</v>
      </c>
      <c r="R3541" s="1" t="n">
        <v>1</v>
      </c>
      <c r="S3541" s="3" t="n">
        <v>0.000127551020408163</v>
      </c>
      <c r="T3541" s="3" t="n">
        <v>0.000127551020408163</v>
      </c>
      <c r="U3541" s="3" t="n">
        <v>-0.0433714904334433</v>
      </c>
      <c r="V3541" s="3" t="n">
        <v>0.0436196293912598</v>
      </c>
      <c r="W3541" s="3" t="n">
        <v>0.353045248508811</v>
      </c>
      <c r="X3541" s="3" t="n">
        <v>0.757986420396006</v>
      </c>
      <c r="Y3541" t="n">
        <v>8390</v>
      </c>
      <c r="Z3541" t="n">
        <v>784</v>
      </c>
      <c r="AA3541" t="n">
        <v>8390</v>
      </c>
      <c r="AB3541" t="n">
        <v>784</v>
      </c>
      <c r="AC3541" t="b">
        <v>1</v>
      </c>
    </row>
    <row r="3542">
      <c r="A3542" t="n">
        <v>7088</v>
      </c>
      <c r="B3542" t="n">
        <v>7079</v>
      </c>
      <c r="C3542" t="n">
        <v>1</v>
      </c>
      <c r="D3542" t="n">
        <v>0</v>
      </c>
      <c r="E3542" t="s">
        <v>32</v>
      </c>
      <c r="F3542" t="s">
        <v>32</v>
      </c>
      <c r="G3542" t="s">
        <v>154</v>
      </c>
      <c r="H3542" t="s">
        <v>138</v>
      </c>
      <c r="I3542" t="s">
        <v>32</v>
      </c>
      <c r="J3542" t="s">
        <v>32</v>
      </c>
      <c r="K3542" s="1" t="n">
        <v>0.535185185185185</v>
      </c>
      <c r="L3542" s="2" t="n">
        <v>537.510009765625</v>
      </c>
      <c r="M3542" s="2" t="n">
        <v>-149.510009765625</v>
      </c>
      <c r="N3542" s="2" t="n">
        <v>-236.099548339844</v>
      </c>
      <c r="O3542" s="2" t="n">
        <v>-226.21337890625</v>
      </c>
      <c r="P3542" s="2" t="n">
        <v>5913.51391434</v>
      </c>
      <c r="Q3542" s="1" t="n">
        <v>0.0298804780876494</v>
      </c>
      <c r="R3542" s="1" t="n">
        <v>0.256374501992032</v>
      </c>
      <c r="S3542" s="3" t="n">
        <v>0.955657370517928</v>
      </c>
      <c r="T3542" s="3" t="n">
        <v>1.25924302788844</v>
      </c>
      <c r="U3542" s="3" t="n">
        <v>0.9546539133686</v>
      </c>
      <c r="V3542" s="3" t="n">
        <v>1.03251063476194</v>
      </c>
      <c r="W3542" s="3" t="n">
        <v>0.858571962514325</v>
      </c>
      <c r="X3542" s="3" t="n">
        <v>0.858571962514325</v>
      </c>
      <c r="Y3542" t="n">
        <v>8344</v>
      </c>
      <c r="Z3542" t="n">
        <v>5020</v>
      </c>
      <c r="AA3542" t="n">
        <v>5080</v>
      </c>
      <c r="AB3542" t="n">
        <v>8284</v>
      </c>
      <c r="AC3542" t="b">
        <v>1</v>
      </c>
    </row>
    <row r="3543">
      <c r="A3543" t="n">
        <v>6979</v>
      </c>
      <c r="B3543" t="n">
        <v>828</v>
      </c>
      <c r="C3543" t="n">
        <v>1</v>
      </c>
      <c r="D3543" t="n">
        <v>0</v>
      </c>
      <c r="E3543" t="s">
        <v>32</v>
      </c>
      <c r="F3543" t="s">
        <v>434</v>
      </c>
      <c r="G3543" t="s">
        <v>84</v>
      </c>
      <c r="H3543" t="s">
        <v>435</v>
      </c>
      <c r="I3543" t="s">
        <v>32</v>
      </c>
      <c r="J3543" t="s">
        <v>434</v>
      </c>
      <c r="K3543" s="1" t="n">
        <v>0.616666666666667</v>
      </c>
      <c r="L3543" s="2" t="n">
        <v>670</v>
      </c>
      <c r="M3543" s="2" t="n">
        <v>400</v>
      </c>
      <c r="N3543" s="2" t="n">
        <v>386.847717285156</v>
      </c>
      <c r="O3543" s="2" t="n">
        <v>195.611572265625</v>
      </c>
      <c r="P3543" s="2" t="n">
        <v>2529.5841231</v>
      </c>
      <c r="Q3543" s="1" t="n">
        <v>0.00179910044977511</v>
      </c>
      <c r="R3543" s="1" t="n">
        <v>0.0284857571214393</v>
      </c>
      <c r="S3543" s="3" t="n">
        <v>-3.03460269865068</v>
      </c>
      <c r="T3543" s="3" t="n">
        <v>3.18230884557722</v>
      </c>
      <c r="U3543" s="3" t="n">
        <v>-3.03968496960798</v>
      </c>
      <c r="V3543" s="3" t="n">
        <v>3.0407311771058</v>
      </c>
      <c r="W3543" s="3" t="n">
        <v>-3.78142445229245</v>
      </c>
      <c r="X3543" s="3" t="n">
        <v>3.78142445229245</v>
      </c>
      <c r="Y3543" t="n">
        <v>7757</v>
      </c>
      <c r="Z3543" t="n">
        <v>3335</v>
      </c>
      <c r="AA3543" t="n">
        <v>3360</v>
      </c>
      <c r="AB3543" t="n">
        <v>7732</v>
      </c>
      <c r="AC3543" t="b">
        <v>1</v>
      </c>
    </row>
    <row r="3544">
      <c r="A3544" t="n">
        <v>6087</v>
      </c>
      <c r="B3544" t="n">
        <v>5765</v>
      </c>
      <c r="C3544" t="n">
        <v>-1</v>
      </c>
      <c r="D3544" t="n">
        <v>0</v>
      </c>
      <c r="E3544" t="s">
        <v>34</v>
      </c>
      <c r="F3544" t="s">
        <v>34</v>
      </c>
      <c r="G3544" t="s">
        <v>109</v>
      </c>
      <c r="H3544" t="s">
        <v>141</v>
      </c>
      <c r="I3544" t="s">
        <v>37</v>
      </c>
      <c r="J3544" t="s">
        <v>37</v>
      </c>
      <c r="K3544" s="1" t="n">
        <v>0.511904761904762</v>
      </c>
      <c r="L3544" s="2" t="n">
        <v>660</v>
      </c>
      <c r="M3544" s="2" t="n">
        <v>479</v>
      </c>
      <c r="N3544" s="2" t="n">
        <v>312.822998046875</v>
      </c>
      <c r="O3544" s="2" t="n">
        <v>380.951904296875</v>
      </c>
      <c r="P3544" s="2" t="n">
        <v>4591.6951305</v>
      </c>
      <c r="Q3544" s="1" t="n">
        <v>0.0153944836433611</v>
      </c>
      <c r="R3544" s="1" t="n">
        <v>0.173615565533462</v>
      </c>
      <c r="S3544" s="3" t="n">
        <v>0.653602736797093</v>
      </c>
      <c r="T3544" s="3" t="n">
        <v>1.90722685482147</v>
      </c>
      <c r="U3544" s="3" t="n">
        <v>0.654845291891443</v>
      </c>
      <c r="V3544" s="3" t="n">
        <v>1.10260990972666</v>
      </c>
      <c r="W3544" s="3" t="n">
        <v>0.617995081894338</v>
      </c>
      <c r="X3544" s="3" t="n">
        <v>0.658513241714744</v>
      </c>
      <c r="Y3544" t="n">
        <v>6770</v>
      </c>
      <c r="Z3544" t="n">
        <v>4677</v>
      </c>
      <c r="AA3544" t="n">
        <v>6282</v>
      </c>
      <c r="AB3544" t="n">
        <v>5165</v>
      </c>
      <c r="AC3544" t="b">
        <v>1</v>
      </c>
    </row>
    <row r="3545">
      <c r="A3545" t="n">
        <v>7007</v>
      </c>
      <c r="B3545" t="n">
        <v>5005</v>
      </c>
      <c r="C3545" t="n">
        <v>-1</v>
      </c>
      <c r="D3545" t="n">
        <v>0</v>
      </c>
      <c r="E3545" t="s">
        <v>32</v>
      </c>
      <c r="F3545" t="s">
        <v>34</v>
      </c>
      <c r="G3545" t="s">
        <v>183</v>
      </c>
      <c r="H3545" t="s">
        <v>119</v>
      </c>
      <c r="I3545" t="s">
        <v>32</v>
      </c>
      <c r="J3545" t="s">
        <v>37</v>
      </c>
      <c r="K3545" s="1" t="n">
        <v>0.623809523809524</v>
      </c>
      <c r="L3545" s="2" t="n">
        <v>33</v>
      </c>
      <c r="M3545" s="2" t="n">
        <v>8</v>
      </c>
      <c r="N3545" s="2" t="n">
        <v>5.70218276977539</v>
      </c>
      <c r="O3545" s="2" t="n">
        <v>4.76351165771484</v>
      </c>
      <c r="P3545" s="2" t="n">
        <v>2549.94628086</v>
      </c>
      <c r="Q3545" s="1" t="n">
        <v>0.0597539543057996</v>
      </c>
      <c r="R3545" s="1" t="n">
        <v>0.513181019332162</v>
      </c>
      <c r="S3545" s="3" t="n">
        <v>-0.103985061511424</v>
      </c>
      <c r="T3545" s="3" t="n">
        <v>0.567007908611599</v>
      </c>
      <c r="U3545" s="3" t="n">
        <v>-0.100385485791478</v>
      </c>
      <c r="V3545" s="3" t="n">
        <v>0.282183396090647</v>
      </c>
      <c r="W3545" s="3" t="n">
        <v>-0.266386609970595</v>
      </c>
      <c r="X3545" s="3" t="n">
        <v>0.396727386965601</v>
      </c>
      <c r="Y3545" t="n">
        <v>8290</v>
      </c>
      <c r="Z3545" t="n">
        <v>2276</v>
      </c>
      <c r="AA3545" t="n">
        <v>8284</v>
      </c>
      <c r="AB3545" t="n">
        <v>2282</v>
      </c>
      <c r="AC3545" t="b">
        <v>1</v>
      </c>
    </row>
    <row r="3546">
      <c r="A3546" t="n">
        <v>7007</v>
      </c>
      <c r="B3546" t="n">
        <v>5036</v>
      </c>
      <c r="C3546" t="n">
        <v>-1</v>
      </c>
      <c r="D3546" t="n">
        <v>0</v>
      </c>
      <c r="E3546" t="s">
        <v>32</v>
      </c>
      <c r="F3546" t="s">
        <v>34</v>
      </c>
      <c r="G3546" t="s">
        <v>183</v>
      </c>
      <c r="H3546" t="s">
        <v>183</v>
      </c>
      <c r="I3546" t="s">
        <v>32</v>
      </c>
      <c r="J3546" t="s">
        <v>37</v>
      </c>
      <c r="K3546" s="1" t="n">
        <v>1</v>
      </c>
      <c r="L3546" s="2" t="n">
        <v>33</v>
      </c>
      <c r="M3546" s="2" t="n">
        <v>2</v>
      </c>
      <c r="N3546" s="2" t="n">
        <v>1.10488891601562</v>
      </c>
      <c r="O3546" s="2" t="n">
        <v>0.892269134521484</v>
      </c>
      <c r="P3546" s="2" t="n">
        <v>950.33596132</v>
      </c>
      <c r="Q3546" s="1" t="n">
        <v>0.999125568380553</v>
      </c>
      <c r="R3546" s="1" t="n">
        <v>1</v>
      </c>
      <c r="S3546" s="3" t="n">
        <v>-0.00000349772647778936</v>
      </c>
      <c r="T3546" s="3" t="n">
        <v>0.0000209863588667368</v>
      </c>
      <c r="U3546" s="3" t="n">
        <v>0.00394487616106751</v>
      </c>
      <c r="V3546" s="3" t="n">
        <v>0.00442541846900383</v>
      </c>
      <c r="W3546" s="3" t="n">
        <v>-0.333529650915406</v>
      </c>
      <c r="X3546" s="3" t="n">
        <v>0.333529650915406</v>
      </c>
      <c r="Y3546" t="n">
        <v>8284</v>
      </c>
      <c r="Z3546" t="n">
        <v>5718</v>
      </c>
      <c r="AA3546" t="n">
        <v>8284</v>
      </c>
      <c r="AB3546" t="n">
        <v>5718</v>
      </c>
      <c r="AC3546" t="b">
        <v>1</v>
      </c>
    </row>
    <row r="3547">
      <c r="A3547" t="n">
        <v>7049</v>
      </c>
      <c r="B3547" t="n">
        <v>5270</v>
      </c>
      <c r="C3547" t="n">
        <v>-1</v>
      </c>
      <c r="D3547" t="n">
        <v>0</v>
      </c>
      <c r="E3547" t="s">
        <v>32</v>
      </c>
      <c r="F3547" t="s">
        <v>34</v>
      </c>
      <c r="G3547" t="s">
        <v>268</v>
      </c>
      <c r="H3547" t="s">
        <v>269</v>
      </c>
      <c r="I3547" t="s">
        <v>32</v>
      </c>
      <c r="J3547" t="s">
        <v>116</v>
      </c>
      <c r="K3547" s="1" t="n">
        <v>0.824080086580087</v>
      </c>
      <c r="L3547" s="2" t="n">
        <v>48</v>
      </c>
      <c r="M3547" s="2" t="n">
        <v>-10</v>
      </c>
      <c r="N3547" s="2" t="n">
        <v>-15.8414459228516</v>
      </c>
      <c r="O3547" s="2" t="n">
        <v>-18.8027305603027</v>
      </c>
      <c r="P3547" s="2" t="n">
        <v>5398.57109508</v>
      </c>
      <c r="Q3547" s="1" t="n">
        <v>0</v>
      </c>
      <c r="R3547" s="1" t="n">
        <v>0.0984848484848485</v>
      </c>
      <c r="S3547" s="3" t="n">
        <v>-1.86893939393939</v>
      </c>
      <c r="T3547" s="3" t="n">
        <v>1.88106060606061</v>
      </c>
      <c r="U3547" s="3" t="n">
        <v>-1.13655036208032</v>
      </c>
      <c r="V3547" s="3" t="n">
        <v>2.32274083827079</v>
      </c>
      <c r="W3547" s="3" t="n">
        <v>-2.01494204546931</v>
      </c>
      <c r="X3547" s="3" t="n">
        <v>2.09660131211181</v>
      </c>
      <c r="Y3547" t="n">
        <v>8258</v>
      </c>
      <c r="Z3547" t="n">
        <v>396</v>
      </c>
      <c r="AA3547" t="n">
        <v>396</v>
      </c>
      <c r="AB3547" t="n">
        <v>8258</v>
      </c>
      <c r="AC3547" t="b">
        <v>1</v>
      </c>
    </row>
    <row r="3548">
      <c r="A3548" t="n">
        <v>7146</v>
      </c>
      <c r="B3548" t="n">
        <v>6991</v>
      </c>
      <c r="C3548" t="n">
        <v>-1</v>
      </c>
      <c r="D3548" t="n">
        <v>0</v>
      </c>
      <c r="E3548" t="s">
        <v>32</v>
      </c>
      <c r="F3548" t="s">
        <v>32</v>
      </c>
      <c r="G3548" t="s">
        <v>329</v>
      </c>
      <c r="H3548" t="s">
        <v>433</v>
      </c>
      <c r="I3548" t="s">
        <v>32</v>
      </c>
      <c r="J3548" t="s">
        <v>32</v>
      </c>
      <c r="K3548" s="1" t="n">
        <v>0.521687462863933</v>
      </c>
      <c r="L3548" s="2" t="n">
        <v>660</v>
      </c>
      <c r="M3548" s="2" t="n">
        <v>-270</v>
      </c>
      <c r="N3548" s="2" t="n">
        <v>-285.661926269531</v>
      </c>
      <c r="O3548" s="2" t="n">
        <v>-201.669799804688</v>
      </c>
      <c r="P3548" s="2" t="n">
        <v>4965.56257588</v>
      </c>
      <c r="Q3548" s="1" t="n">
        <v>0.00588865096359743</v>
      </c>
      <c r="R3548" s="1" t="n">
        <v>0.123661670235546</v>
      </c>
      <c r="S3548" s="3" t="n">
        <v>-2.40968950749465</v>
      </c>
      <c r="T3548" s="3" t="n">
        <v>2.67981798715204</v>
      </c>
      <c r="U3548" s="3" t="n">
        <v>-2.44382431898839</v>
      </c>
      <c r="V3548" s="3" t="n">
        <v>2.44629743726796</v>
      </c>
      <c r="W3548" s="3" t="n">
        <v>-2.09781909147423</v>
      </c>
      <c r="X3548" s="3" t="n">
        <v>2.09781909147423</v>
      </c>
      <c r="Y3548" t="n">
        <v>8154</v>
      </c>
      <c r="Z3548" t="n">
        <v>1868</v>
      </c>
      <c r="AA3548" t="n">
        <v>8154</v>
      </c>
      <c r="AB3548" t="n">
        <v>1868</v>
      </c>
      <c r="AC3548" t="b">
        <v>1</v>
      </c>
    </row>
    <row r="3549">
      <c r="A3549" t="n">
        <v>7146</v>
      </c>
      <c r="B3549" t="n">
        <v>7126</v>
      </c>
      <c r="C3549" t="n">
        <v>-1</v>
      </c>
      <c r="D3549" t="n">
        <v>0</v>
      </c>
      <c r="E3549" t="s">
        <v>32</v>
      </c>
      <c r="F3549" t="s">
        <v>32</v>
      </c>
      <c r="G3549" t="s">
        <v>329</v>
      </c>
      <c r="H3549" t="s">
        <v>330</v>
      </c>
      <c r="I3549" t="s">
        <v>32</v>
      </c>
      <c r="J3549" t="s">
        <v>32</v>
      </c>
      <c r="K3549" s="1" t="n">
        <v>0.449643493761141</v>
      </c>
      <c r="L3549" s="2" t="n">
        <v>660</v>
      </c>
      <c r="M3549" s="2" t="n">
        <v>509</v>
      </c>
      <c r="N3549" s="2" t="n">
        <v>503.196594238281</v>
      </c>
      <c r="O3549" s="2" t="n">
        <v>616.845642089844</v>
      </c>
      <c r="P3549" s="2" t="n">
        <v>5527.51909004</v>
      </c>
      <c r="Q3549" s="1" t="n">
        <v>0.010501606127996</v>
      </c>
      <c r="R3549" s="1" t="n">
        <v>0.127748949839387</v>
      </c>
      <c r="S3549" s="3" t="n">
        <v>-1.712441314554</v>
      </c>
      <c r="T3549" s="3" t="n">
        <v>1.88400049419324</v>
      </c>
      <c r="U3549" s="3" t="n">
        <v>-1.70087665891781</v>
      </c>
      <c r="V3549" s="3" t="n">
        <v>1.72065079453548</v>
      </c>
      <c r="W3549" s="3" t="n">
        <v>-1.70593060588503</v>
      </c>
      <c r="X3549" s="3" t="n">
        <v>1.70593060588503</v>
      </c>
      <c r="Y3549" t="n">
        <v>8385</v>
      </c>
      <c r="Z3549" t="n">
        <v>8094</v>
      </c>
      <c r="AA3549" t="n">
        <v>8154</v>
      </c>
      <c r="AB3549" t="n">
        <v>8325</v>
      </c>
      <c r="AC3549" t="b">
        <v>1</v>
      </c>
    </row>
    <row r="3550">
      <c r="A3550" t="n">
        <v>8515</v>
      </c>
      <c r="B3550" t="n">
        <v>7106</v>
      </c>
      <c r="C3550" t="n">
        <v>1</v>
      </c>
      <c r="D3550" t="n">
        <v>0</v>
      </c>
      <c r="E3550" t="s">
        <v>29</v>
      </c>
      <c r="F3550" t="s">
        <v>32</v>
      </c>
      <c r="G3550" t="s">
        <v>256</v>
      </c>
      <c r="H3550" t="s">
        <v>88</v>
      </c>
      <c r="I3550" t="s">
        <v>29</v>
      </c>
      <c r="J3550" t="s">
        <v>32</v>
      </c>
      <c r="K3550" s="1" t="n">
        <v>0.957142857142857</v>
      </c>
      <c r="L3550" s="2" t="n">
        <v>861</v>
      </c>
      <c r="M3550" s="2" t="n">
        <v>57</v>
      </c>
      <c r="N3550" s="2" t="n">
        <v>-30.4071044921875</v>
      </c>
      <c r="O3550" s="2" t="n">
        <v>-63.1788330078125</v>
      </c>
      <c r="P3550" s="2" t="n">
        <v>508.26334525</v>
      </c>
      <c r="Q3550" s="1" t="n">
        <v>0.0219560878243513</v>
      </c>
      <c r="R3550" s="1" t="n">
        <v>0.181636726546906</v>
      </c>
      <c r="S3550" s="3" t="n">
        <v>1.56177644710579</v>
      </c>
      <c r="T3550" s="3" t="n">
        <v>1.74341317365269</v>
      </c>
      <c r="U3550" s="3" t="n">
        <v>1.22825436368334</v>
      </c>
      <c r="V3550" s="3" t="n">
        <v>1.51885425049714</v>
      </c>
      <c r="W3550" s="3" t="n">
        <v>0.731617314116302</v>
      </c>
      <c r="X3550" s="3" t="n">
        <v>0.996605442203402</v>
      </c>
      <c r="Y3550" t="n">
        <v>5036</v>
      </c>
      <c r="Z3550" t="n">
        <v>1002</v>
      </c>
      <c r="AA3550" t="n">
        <v>1152</v>
      </c>
      <c r="AB3550" t="n">
        <v>4886</v>
      </c>
      <c r="AC3550" t="b">
        <v>1</v>
      </c>
    </row>
    <row r="3551">
      <c r="A3551" t="n">
        <v>8592</v>
      </c>
      <c r="B3551" t="n">
        <v>7146</v>
      </c>
      <c r="C3551" t="n">
        <v>1</v>
      </c>
      <c r="D3551" t="n">
        <v>0</v>
      </c>
      <c r="E3551" t="s">
        <v>29</v>
      </c>
      <c r="F3551" t="s">
        <v>32</v>
      </c>
      <c r="G3551" t="s">
        <v>440</v>
      </c>
      <c r="H3551" t="s">
        <v>329</v>
      </c>
      <c r="I3551" t="s">
        <v>29</v>
      </c>
      <c r="J3551" t="s">
        <v>32</v>
      </c>
      <c r="K3551" s="1" t="n">
        <v>0.461764705882353</v>
      </c>
      <c r="L3551" s="2" t="n">
        <v>0</v>
      </c>
      <c r="M3551" s="2" t="n">
        <v>660</v>
      </c>
      <c r="N3551" s="2" t="n">
        <v>-499.353820800781</v>
      </c>
      <c r="O3551" s="2" t="n">
        <v>-461.079284667969</v>
      </c>
      <c r="P3551" s="2" t="n">
        <v>5519.47622018</v>
      </c>
      <c r="Q3551" s="1" t="n">
        <v>0.000493583415597236</v>
      </c>
      <c r="R3551" s="1" t="n">
        <v>0.00246791707798618</v>
      </c>
      <c r="S3551" s="3" t="n">
        <v>4.27882527147088</v>
      </c>
      <c r="T3551" s="3" t="n">
        <v>4.28070088845015</v>
      </c>
      <c r="U3551" s="3" t="n">
        <v>4.23272903509825</v>
      </c>
      <c r="V3551" s="3" t="n">
        <v>4.25455066697681</v>
      </c>
      <c r="W3551" s="3" t="n">
        <v>3.60505367113576</v>
      </c>
      <c r="X3551" s="3" t="n">
        <v>3.60505367113576</v>
      </c>
      <c r="Y3551" t="n">
        <v>8154</v>
      </c>
      <c r="Z3551" t="n">
        <v>2026</v>
      </c>
      <c r="AA3551" t="n">
        <v>2026</v>
      </c>
      <c r="AB3551" t="n">
        <v>8154</v>
      </c>
      <c r="AC3551" t="b">
        <v>1</v>
      </c>
    </row>
    <row r="3552">
      <c r="A3552" t="n">
        <v>7096</v>
      </c>
      <c r="B3552" t="n">
        <v>7017</v>
      </c>
      <c r="C3552" t="n">
        <v>-1</v>
      </c>
      <c r="D3552" t="n">
        <v>0</v>
      </c>
      <c r="E3552" t="s">
        <v>32</v>
      </c>
      <c r="F3552" t="s">
        <v>32</v>
      </c>
      <c r="G3552" t="s">
        <v>372</v>
      </c>
      <c r="H3552" t="s">
        <v>236</v>
      </c>
      <c r="I3552" t="s">
        <v>32</v>
      </c>
      <c r="J3552" t="s">
        <v>32</v>
      </c>
      <c r="K3552" s="1" t="n">
        <v>0.569230769230769</v>
      </c>
      <c r="L3552" s="2" t="n">
        <v>17.3700008392334</v>
      </c>
      <c r="M3552" s="2" t="n">
        <v>2.6299991607666</v>
      </c>
      <c r="N3552" s="2" t="n">
        <v>2.73957633972168</v>
      </c>
      <c r="O3552" s="2" t="n">
        <v>-0.148506164550781</v>
      </c>
      <c r="P3552" s="2" t="n">
        <v>4880.2067024</v>
      </c>
      <c r="Q3552" s="1" t="n">
        <v>0.0236788911348542</v>
      </c>
      <c r="R3552" s="1" t="n">
        <v>0.235345076523246</v>
      </c>
      <c r="S3552" s="3" t="n">
        <v>-1.00332082009818</v>
      </c>
      <c r="T3552" s="3" t="n">
        <v>1.2722206179613</v>
      </c>
      <c r="U3552" s="3" t="n">
        <v>-0.997235479694081</v>
      </c>
      <c r="V3552" s="3" t="n">
        <v>1.09383623922215</v>
      </c>
      <c r="W3552" s="3" t="n">
        <v>-0.634060689628702</v>
      </c>
      <c r="X3552" s="3" t="n">
        <v>0.662430972623272</v>
      </c>
      <c r="Y3552" t="n">
        <v>8401</v>
      </c>
      <c r="Z3552" t="n">
        <v>3463</v>
      </c>
      <c r="AA3552" t="n">
        <v>3468</v>
      </c>
      <c r="AB3552" t="n">
        <v>8396</v>
      </c>
      <c r="AC3552" t="b">
        <v>1</v>
      </c>
    </row>
    <row r="3553">
      <c r="A3553" t="n">
        <v>7224</v>
      </c>
      <c r="B3553" t="n">
        <v>5876</v>
      </c>
      <c r="C3553" t="n">
        <v>-1</v>
      </c>
      <c r="D3553" t="n">
        <v>0</v>
      </c>
      <c r="E3553" t="s">
        <v>32</v>
      </c>
      <c r="F3553" t="s">
        <v>34</v>
      </c>
      <c r="G3553" t="s">
        <v>396</v>
      </c>
      <c r="H3553" t="s">
        <v>467</v>
      </c>
      <c r="I3553" t="s">
        <v>32</v>
      </c>
      <c r="J3553" t="s">
        <v>37</v>
      </c>
      <c r="K3553" s="1" t="n">
        <v>0.576068376068376</v>
      </c>
      <c r="L3553" s="2" t="n">
        <v>374</v>
      </c>
      <c r="M3553" s="2" t="n">
        <v>-111</v>
      </c>
      <c r="N3553" s="2" t="n">
        <v>-176.951995849609</v>
      </c>
      <c r="O3553" s="2" t="n">
        <v>-121.665374755859</v>
      </c>
      <c r="P3553" s="2" t="n">
        <v>5730.51166825</v>
      </c>
      <c r="Q3553" s="1" t="n">
        <v>0.0103057368601855</v>
      </c>
      <c r="R3553" s="1" t="n">
        <v>0.0882858124355891</v>
      </c>
      <c r="S3553" s="3" t="n">
        <v>-2.82057712126416</v>
      </c>
      <c r="T3553" s="3" t="n">
        <v>3.14142906217793</v>
      </c>
      <c r="U3553" s="3" t="n">
        <v>-2.81589166871431</v>
      </c>
      <c r="V3553" s="3" t="n">
        <v>2.81589166871431</v>
      </c>
      <c r="W3553" s="3" t="n">
        <v>-2.78366021356264</v>
      </c>
      <c r="X3553" s="3" t="n">
        <v>2.78366021356264</v>
      </c>
      <c r="Y3553" t="n">
        <v>8352</v>
      </c>
      <c r="Z3553" t="n">
        <v>2911</v>
      </c>
      <c r="AA3553" t="n">
        <v>8351</v>
      </c>
      <c r="AB3553" t="n">
        <v>2912</v>
      </c>
      <c r="AC3553" t="b">
        <v>1</v>
      </c>
    </row>
    <row r="3554">
      <c r="A3554" t="n">
        <v>7225</v>
      </c>
      <c r="B3554" t="n">
        <v>6707</v>
      </c>
      <c r="C3554" t="n">
        <v>-1</v>
      </c>
      <c r="D3554" t="n">
        <v>0</v>
      </c>
      <c r="E3554" t="s">
        <v>32</v>
      </c>
      <c r="F3554" t="s">
        <v>34</v>
      </c>
      <c r="G3554" t="s">
        <v>468</v>
      </c>
      <c r="H3554" t="s">
        <v>469</v>
      </c>
      <c r="I3554" t="s">
        <v>32</v>
      </c>
      <c r="J3554" t="s">
        <v>37</v>
      </c>
      <c r="K3554" s="1" t="n">
        <v>0.986666666666667</v>
      </c>
      <c r="L3554" s="2" t="n">
        <v>218</v>
      </c>
      <c r="M3554" s="2" t="n">
        <v>-12</v>
      </c>
      <c r="N3554" s="2" t="n">
        <v>-15.2085418701172</v>
      </c>
      <c r="O3554" s="2" t="n">
        <v>0</v>
      </c>
      <c r="P3554" s="2" t="n">
        <v>263.00962217</v>
      </c>
      <c r="Q3554" s="1" t="n">
        <v>1</v>
      </c>
      <c r="R3554" s="1" t="n">
        <v>1</v>
      </c>
      <c r="S3554" s="3" t="n">
        <v>0</v>
      </c>
      <c r="T3554" s="3" t="n">
        <v>0</v>
      </c>
      <c r="U3554" s="3" t="n">
        <v>0</v>
      </c>
      <c r="V3554" s="3" t="n">
        <v>0</v>
      </c>
      <c r="W3554" s="3" t="n">
        <v>0.340873237401451</v>
      </c>
      <c r="X3554" s="3" t="n">
        <v>0.62324123036893</v>
      </c>
      <c r="Y3554" t="n">
        <v>3008</v>
      </c>
      <c r="Z3554" t="n">
        <v>451</v>
      </c>
      <c r="AA3554" t="n">
        <v>3008</v>
      </c>
      <c r="AB3554" t="n">
        <v>451</v>
      </c>
      <c r="AC3554" t="b">
        <v>0</v>
      </c>
    </row>
    <row r="3555">
      <c r="A3555" t="n">
        <v>7226</v>
      </c>
      <c r="B3555" t="n">
        <v>7058</v>
      </c>
      <c r="C3555" t="n">
        <v>-1</v>
      </c>
      <c r="D3555" t="n">
        <v>0</v>
      </c>
      <c r="E3555" t="s">
        <v>32</v>
      </c>
      <c r="F3555" t="s">
        <v>32</v>
      </c>
      <c r="G3555" t="s">
        <v>54</v>
      </c>
      <c r="H3555" t="s">
        <v>83</v>
      </c>
      <c r="I3555" t="s">
        <v>32</v>
      </c>
      <c r="J3555" t="s">
        <v>32</v>
      </c>
      <c r="K3555" s="1" t="n">
        <v>0.476190476190476</v>
      </c>
      <c r="L3555" s="2" t="n">
        <v>410</v>
      </c>
      <c r="M3555" s="2" t="n">
        <v>-110</v>
      </c>
      <c r="N3555" s="2" t="n">
        <v>-114.054260253906</v>
      </c>
      <c r="O3555" s="2" t="n">
        <v>-56.7159423828125</v>
      </c>
      <c r="P3555" s="2" t="n">
        <v>4073.48993981</v>
      </c>
      <c r="Q3555" s="1"/>
      <c r="R3555" s="1"/>
      <c r="S3555" s="3"/>
      <c r="T3555" s="3"/>
      <c r="U3555" s="3"/>
      <c r="V3555" s="3"/>
      <c r="W3555" s="3" t="n">
        <v>1.69671937979431</v>
      </c>
      <c r="X3555" s="3" t="n">
        <v>1.69671937979431</v>
      </c>
      <c r="Y3555" t="n">
        <v>8118</v>
      </c>
      <c r="Z3555" t="n">
        <v>0</v>
      </c>
      <c r="AA3555" t="n">
        <v>3358</v>
      </c>
      <c r="AB3555" t="n">
        <v>4760</v>
      </c>
      <c r="AC3555" t="b">
        <v>1</v>
      </c>
    </row>
    <row r="3556">
      <c r="A3556" t="n">
        <v>7079</v>
      </c>
      <c r="B3556" t="n">
        <v>5571</v>
      </c>
      <c r="C3556" t="n">
        <v>1</v>
      </c>
      <c r="D3556" t="n">
        <v>0</v>
      </c>
      <c r="E3556" t="s">
        <v>32</v>
      </c>
      <c r="F3556" t="s">
        <v>34</v>
      </c>
      <c r="G3556" t="s">
        <v>138</v>
      </c>
      <c r="H3556" t="s">
        <v>138</v>
      </c>
      <c r="I3556" t="s">
        <v>32</v>
      </c>
      <c r="J3556" t="s">
        <v>37</v>
      </c>
      <c r="K3556" s="1" t="n">
        <v>1</v>
      </c>
      <c r="L3556" s="2" t="n">
        <v>388</v>
      </c>
      <c r="M3556" s="2" t="n">
        <v>-1</v>
      </c>
      <c r="N3556" s="2" t="n">
        <v>11.1466674804688</v>
      </c>
      <c r="O3556" s="2" t="n">
        <v>59.7150268554688</v>
      </c>
      <c r="P3556" s="2" t="n">
        <v>299.77054219</v>
      </c>
      <c r="Q3556" s="1" t="n">
        <v>0.999476348402863</v>
      </c>
      <c r="R3556" s="1" t="n">
        <v>1</v>
      </c>
      <c r="S3556" s="3" t="n">
        <v>0.0000069820212951648</v>
      </c>
      <c r="T3556" s="3" t="n">
        <v>0.0000174550532379126</v>
      </c>
      <c r="U3556" s="3" t="n">
        <v>-0.00396018145161292</v>
      </c>
      <c r="V3556" s="3" t="n">
        <v>0.00398448700716843</v>
      </c>
      <c r="W3556" s="3" t="n">
        <v>0.0126484600395698</v>
      </c>
      <c r="X3556" s="3" t="n">
        <v>0.205605207556401</v>
      </c>
      <c r="Y3556" t="n">
        <v>8284</v>
      </c>
      <c r="Z3556" t="n">
        <v>5729</v>
      </c>
      <c r="AA3556" t="n">
        <v>8284</v>
      </c>
      <c r="AB3556" t="n">
        <v>5729</v>
      </c>
      <c r="AC3556" t="b">
        <v>1</v>
      </c>
    </row>
    <row r="3557">
      <c r="A3557" t="n">
        <v>7080</v>
      </c>
      <c r="B3557" t="n">
        <v>7062</v>
      </c>
      <c r="C3557" t="n">
        <v>1</v>
      </c>
      <c r="D3557" t="n">
        <v>-1</v>
      </c>
      <c r="E3557" t="s">
        <v>32</v>
      </c>
      <c r="F3557" t="s">
        <v>32</v>
      </c>
      <c r="G3557" t="s">
        <v>96</v>
      </c>
      <c r="H3557" t="s">
        <v>223</v>
      </c>
      <c r="I3557" t="s">
        <v>32</v>
      </c>
      <c r="J3557" t="s">
        <v>32</v>
      </c>
      <c r="K3557" s="1" t="n">
        <v>0.438888888888889</v>
      </c>
      <c r="L3557" s="2" t="n">
        <v>180</v>
      </c>
      <c r="M3557" s="2" t="n">
        <v>-10</v>
      </c>
      <c r="N3557" s="2" t="n">
        <v>-10.4178619384766</v>
      </c>
      <c r="O3557" s="2" t="n">
        <v>2.93045043945312</v>
      </c>
      <c r="P3557" s="2" t="n">
        <v>3349.90428696</v>
      </c>
      <c r="Q3557" s="1" t="n">
        <v>0.0146252285191956</v>
      </c>
      <c r="R3557" s="1" t="n">
        <v>0.158135283363803</v>
      </c>
      <c r="S3557" s="3" t="n">
        <v>1.32248628884826</v>
      </c>
      <c r="T3557" s="3" t="n">
        <v>1.84741011578306</v>
      </c>
      <c r="U3557" s="3" t="n">
        <v>1.20616006795087</v>
      </c>
      <c r="V3557" s="3" t="n">
        <v>1.36400953031646</v>
      </c>
      <c r="W3557" s="3" t="n">
        <v>0.976136419627632</v>
      </c>
      <c r="X3557" s="3" t="n">
        <v>1.000894198977</v>
      </c>
      <c r="Y3557" t="n">
        <v>8173</v>
      </c>
      <c r="Z3557" t="n">
        <v>3282</v>
      </c>
      <c r="AA3557" t="n">
        <v>8075</v>
      </c>
      <c r="AB3557" t="n">
        <v>3380</v>
      </c>
      <c r="AC3557" t="b">
        <v>1</v>
      </c>
    </row>
    <row r="3558">
      <c r="A3558" t="n">
        <v>7492</v>
      </c>
      <c r="B3558" t="n">
        <v>6977</v>
      </c>
      <c r="C3558" t="n">
        <v>-1</v>
      </c>
      <c r="D3558" t="n">
        <v>0</v>
      </c>
      <c r="E3558" t="s">
        <v>29</v>
      </c>
      <c r="F3558" t="s">
        <v>32</v>
      </c>
      <c r="G3558" t="s">
        <v>327</v>
      </c>
      <c r="H3558" t="s">
        <v>284</v>
      </c>
      <c r="I3558" t="s">
        <v>29</v>
      </c>
      <c r="J3558" t="s">
        <v>32</v>
      </c>
      <c r="K3558" s="1" t="n">
        <v>0.9875</v>
      </c>
      <c r="L3558" s="2" t="n">
        <v>0</v>
      </c>
      <c r="M3558" s="2" t="n">
        <v>196</v>
      </c>
      <c r="N3558" s="2" t="n">
        <v>-1.7325439453125</v>
      </c>
      <c r="O3558" s="2" t="n">
        <v>0</v>
      </c>
      <c r="P3558" s="2" t="n">
        <v>58.67152271</v>
      </c>
      <c r="Q3558" s="1" t="n">
        <v>0.467564693371145</v>
      </c>
      <c r="R3558" s="1" t="n">
        <v>0.8738036157391</v>
      </c>
      <c r="S3558" s="3" t="n">
        <v>-0.118894009216589</v>
      </c>
      <c r="T3558" s="3" t="n">
        <v>0.167174760723147</v>
      </c>
      <c r="U3558" s="3" t="n">
        <v>-0.124443272222585</v>
      </c>
      <c r="V3558" s="3" t="n">
        <v>0.280234012825208</v>
      </c>
      <c r="W3558" s="3" t="n">
        <v>-0.12581089275351</v>
      </c>
      <c r="X3558" s="3" t="n">
        <v>0.374392155093994</v>
      </c>
      <c r="Y3558" t="n">
        <v>8245</v>
      </c>
      <c r="Z3558" t="n">
        <v>2821</v>
      </c>
      <c r="AA3558" t="n">
        <v>2823</v>
      </c>
      <c r="AB3558" t="n">
        <v>8243</v>
      </c>
      <c r="AC3558" t="b">
        <v>1</v>
      </c>
    </row>
    <row r="3559">
      <c r="A3559" t="n">
        <v>7494</v>
      </c>
      <c r="B3559" t="n">
        <v>7493</v>
      </c>
      <c r="C3559" t="n">
        <v>-1</v>
      </c>
      <c r="D3559" t="n">
        <v>0</v>
      </c>
      <c r="E3559" t="s">
        <v>29</v>
      </c>
      <c r="F3559" t="s">
        <v>29</v>
      </c>
      <c r="G3559" t="s">
        <v>431</v>
      </c>
      <c r="H3559" t="s">
        <v>325</v>
      </c>
      <c r="I3559" t="s">
        <v>29</v>
      </c>
      <c r="J3559" t="s">
        <v>29</v>
      </c>
      <c r="K3559" s="1" t="n">
        <v>0.940852130325814</v>
      </c>
      <c r="L3559" s="2" t="n">
        <v>188</v>
      </c>
      <c r="M3559" s="2" t="n">
        <v>-188</v>
      </c>
      <c r="N3559" s="2" t="n">
        <v>90.3961334228516</v>
      </c>
      <c r="O3559" s="2" t="n">
        <v>80.0420227050781</v>
      </c>
      <c r="P3559" s="2" t="n">
        <v>3726.40546796</v>
      </c>
      <c r="Q3559" s="1" t="n">
        <v>0</v>
      </c>
      <c r="R3559" s="1" t="n">
        <v>0.5</v>
      </c>
      <c r="S3559" s="3" t="n">
        <v>0.2</v>
      </c>
      <c r="T3559" s="3" t="n">
        <v>0.399999999999999</v>
      </c>
      <c r="U3559" s="3" t="n">
        <v>-1.23387096774194</v>
      </c>
      <c r="V3559" s="3" t="n">
        <v>1.23387096774194</v>
      </c>
      <c r="W3559" s="3" t="n">
        <v>0.317677036486103</v>
      </c>
      <c r="X3559" s="3" t="n">
        <v>0.465646679501135</v>
      </c>
      <c r="Y3559" t="n">
        <v>6431</v>
      </c>
      <c r="Z3559" t="n">
        <v>2</v>
      </c>
      <c r="AA3559" t="n">
        <v>4441</v>
      </c>
      <c r="AB3559" t="n">
        <v>1992</v>
      </c>
      <c r="AC3559" t="b">
        <v>1</v>
      </c>
    </row>
    <row r="3560">
      <c r="A3560" t="n">
        <v>7495</v>
      </c>
      <c r="B3560" t="n">
        <v>7492</v>
      </c>
      <c r="C3560" t="n">
        <v>-1</v>
      </c>
      <c r="D3560" t="n">
        <v>0</v>
      </c>
      <c r="E3560" t="s">
        <v>29</v>
      </c>
      <c r="F3560" t="s">
        <v>29</v>
      </c>
      <c r="G3560" t="s">
        <v>346</v>
      </c>
      <c r="H3560" t="s">
        <v>327</v>
      </c>
      <c r="I3560" t="s">
        <v>29</v>
      </c>
      <c r="J3560" t="s">
        <v>29</v>
      </c>
      <c r="K3560" s="1" t="n">
        <v>0.957894736842105</v>
      </c>
      <c r="L3560" s="2" t="n">
        <v>280</v>
      </c>
      <c r="M3560" s="2" t="n">
        <v>-280</v>
      </c>
      <c r="N3560" s="2" t="n">
        <v>-77.4278411865234</v>
      </c>
      <c r="O3560" s="2" t="n">
        <v>-80.0420227050781</v>
      </c>
      <c r="P3560" s="2" t="n">
        <v>2958.37139174</v>
      </c>
      <c r="Q3560" s="1" t="n">
        <v>0.0423387096774194</v>
      </c>
      <c r="R3560" s="1" t="n">
        <v>0.449596774193548</v>
      </c>
      <c r="S3560" s="3" t="n">
        <v>-0.164112903225806</v>
      </c>
      <c r="T3560" s="3" t="n">
        <v>0.79274193548387</v>
      </c>
      <c r="U3560" s="3" t="n">
        <v>-0.131869012650972</v>
      </c>
      <c r="V3560" s="3" t="n">
        <v>0.610049759989514</v>
      </c>
      <c r="W3560" s="3" t="n">
        <v>-0.586592446657485</v>
      </c>
      <c r="X3560" s="3" t="n">
        <v>0.810273189556962</v>
      </c>
      <c r="Y3560" t="n">
        <v>2900</v>
      </c>
      <c r="Z3560" t="n">
        <v>496</v>
      </c>
      <c r="AA3560" t="n">
        <v>573</v>
      </c>
      <c r="AB3560" t="n">
        <v>2823</v>
      </c>
      <c r="AC3560" t="b">
        <v>0</v>
      </c>
    </row>
    <row r="3561">
      <c r="A3561" t="n">
        <v>7608</v>
      </c>
      <c r="B3561" t="n">
        <v>6384</v>
      </c>
      <c r="C3561" t="n">
        <v>-1</v>
      </c>
      <c r="D3561" t="n">
        <v>0</v>
      </c>
      <c r="E3561" t="s">
        <v>29</v>
      </c>
      <c r="F3561" t="s">
        <v>34</v>
      </c>
      <c r="G3561" t="s">
        <v>102</v>
      </c>
      <c r="H3561" t="s">
        <v>215</v>
      </c>
      <c r="I3561" t="s">
        <v>29</v>
      </c>
      <c r="J3561" t="s">
        <v>37</v>
      </c>
      <c r="K3561" s="1" t="n">
        <v>0.484126984126984</v>
      </c>
      <c r="L3561" s="2" t="n">
        <v>140</v>
      </c>
      <c r="M3561" s="2" t="n">
        <v>86</v>
      </c>
      <c r="N3561" s="2" t="n">
        <v>121.453338623047</v>
      </c>
      <c r="O3561" s="2" t="n">
        <v>92.1356811523438</v>
      </c>
      <c r="P3561" s="2" t="n">
        <v>3599.90391661</v>
      </c>
      <c r="Q3561" s="1" t="n">
        <v>0.00919540229885057</v>
      </c>
      <c r="R3561" s="1" t="n">
        <v>0.0770114942528736</v>
      </c>
      <c r="S3561" s="3" t="n">
        <v>3.81022988505747</v>
      </c>
      <c r="T3561" s="3" t="n">
        <v>3.9819540229885</v>
      </c>
      <c r="U3561" s="3" t="n">
        <v>4.01789964026543</v>
      </c>
      <c r="V3561" s="3" t="n">
        <v>4.01789964026543</v>
      </c>
      <c r="W3561" s="3" t="n">
        <v>4.48655854358903</v>
      </c>
      <c r="X3561" s="3" t="n">
        <v>4.48655854358903</v>
      </c>
      <c r="Y3561" t="n">
        <v>5609</v>
      </c>
      <c r="Z3561" t="n">
        <v>870</v>
      </c>
      <c r="AA3561" t="n">
        <v>872</v>
      </c>
      <c r="AB3561" t="n">
        <v>5607</v>
      </c>
      <c r="AC3561" t="b">
        <v>1</v>
      </c>
    </row>
    <row r="3562">
      <c r="A3562" t="n">
        <v>7608</v>
      </c>
      <c r="B3562" t="n">
        <v>7195</v>
      </c>
      <c r="C3562" t="n">
        <v>-1</v>
      </c>
      <c r="D3562" t="n">
        <v>0</v>
      </c>
      <c r="E3562" t="s">
        <v>29</v>
      </c>
      <c r="F3562" t="s">
        <v>32</v>
      </c>
      <c r="G3562" t="s">
        <v>102</v>
      </c>
      <c r="H3562" t="s">
        <v>215</v>
      </c>
      <c r="I3562" t="s">
        <v>29</v>
      </c>
      <c r="J3562" t="s">
        <v>32</v>
      </c>
      <c r="K3562" s="1" t="n">
        <v>0.484126984126984</v>
      </c>
      <c r="L3562" s="2" t="n">
        <v>140</v>
      </c>
      <c r="M3562" s="2" t="n">
        <v>166</v>
      </c>
      <c r="N3562" s="2" t="n">
        <v>149.075042724609</v>
      </c>
      <c r="O3562" s="2" t="n">
        <v>95.685791015625</v>
      </c>
      <c r="P3562" s="2" t="n">
        <v>3590.10602239</v>
      </c>
      <c r="Q3562" s="1" t="n">
        <v>0.0091743119266055</v>
      </c>
      <c r="R3562" s="1" t="n">
        <v>0.0768348623853211</v>
      </c>
      <c r="S3562" s="3" t="n">
        <v>3.80389908256881</v>
      </c>
      <c r="T3562" s="3" t="n">
        <v>3.97798165137615</v>
      </c>
      <c r="U3562" s="3" t="n">
        <v>4.01007499179562</v>
      </c>
      <c r="V3562" s="3" t="n">
        <v>4.01007499179562</v>
      </c>
      <c r="W3562" s="3" t="n">
        <v>4.12587010312373</v>
      </c>
      <c r="X3562" s="3" t="n">
        <v>4.12587010312373</v>
      </c>
      <c r="Y3562" t="n">
        <v>8169</v>
      </c>
      <c r="Z3562" t="n">
        <v>872</v>
      </c>
      <c r="AA3562" t="n">
        <v>872</v>
      </c>
      <c r="AB3562" t="n">
        <v>8169</v>
      </c>
      <c r="AC3562" t="b">
        <v>1</v>
      </c>
    </row>
    <row r="3563">
      <c r="A3563" t="n">
        <v>7608</v>
      </c>
      <c r="B3563" t="n">
        <v>6993</v>
      </c>
      <c r="C3563" t="n">
        <v>-1</v>
      </c>
      <c r="D3563" t="n">
        <v>0</v>
      </c>
      <c r="E3563" t="s">
        <v>29</v>
      </c>
      <c r="F3563" t="s">
        <v>32</v>
      </c>
      <c r="G3563" t="s">
        <v>102</v>
      </c>
      <c r="H3563" t="s">
        <v>404</v>
      </c>
      <c r="I3563" t="s">
        <v>29</v>
      </c>
      <c r="J3563" t="s">
        <v>32</v>
      </c>
      <c r="K3563" s="1" t="n">
        <v>1</v>
      </c>
      <c r="L3563" s="2" t="n">
        <v>140</v>
      </c>
      <c r="M3563" s="2" t="n">
        <v>20</v>
      </c>
      <c r="N3563" s="2" t="n">
        <v>-3.72511291503906</v>
      </c>
      <c r="O3563" s="2" t="n">
        <v>0</v>
      </c>
      <c r="P3563" s="2" t="n">
        <v>21.80777559</v>
      </c>
      <c r="Q3563" s="1" t="n">
        <v>0.63302752293578</v>
      </c>
      <c r="R3563" s="1" t="n">
        <v>0.903669724770642</v>
      </c>
      <c r="S3563" s="3" t="n">
        <v>-0.0719036697247708</v>
      </c>
      <c r="T3563" s="3" t="n">
        <v>0.130389908256881</v>
      </c>
      <c r="U3563" s="3" t="n">
        <v>-0.224999983545203</v>
      </c>
      <c r="V3563" s="3" t="n">
        <v>0.560533465450983</v>
      </c>
      <c r="W3563" s="3" t="n">
        <v>-0.768337300036726</v>
      </c>
      <c r="X3563" s="3" t="n">
        <v>0.932400767071378</v>
      </c>
      <c r="Y3563" t="n">
        <v>5125</v>
      </c>
      <c r="Z3563" t="n">
        <v>872</v>
      </c>
      <c r="AA3563" t="n">
        <v>872</v>
      </c>
      <c r="AB3563" t="n">
        <v>5125</v>
      </c>
      <c r="AC3563" t="b">
        <v>1</v>
      </c>
    </row>
    <row r="3564">
      <c r="A3564" t="n">
        <v>9150</v>
      </c>
      <c r="B3564" t="n">
        <v>7194</v>
      </c>
      <c r="C3564" t="n">
        <v>-1</v>
      </c>
      <c r="D3564" t="n">
        <v>0</v>
      </c>
      <c r="E3564" t="s">
        <v>29</v>
      </c>
      <c r="F3564" t="s">
        <v>32</v>
      </c>
      <c r="G3564" t="s">
        <v>128</v>
      </c>
      <c r="H3564" t="s">
        <v>129</v>
      </c>
      <c r="I3564" t="s">
        <v>29</v>
      </c>
      <c r="J3564" t="s">
        <v>32</v>
      </c>
      <c r="K3564" s="1" t="n">
        <v>0.9625</v>
      </c>
      <c r="L3564" s="2" t="n">
        <v>810</v>
      </c>
      <c r="M3564" s="2" t="n">
        <v>3</v>
      </c>
      <c r="N3564" s="2" t="n">
        <v>-1.649658203125</v>
      </c>
      <c r="O3564" s="2" t="n">
        <v>0</v>
      </c>
      <c r="P3564" s="2" t="n">
        <v>13.41480879</v>
      </c>
      <c r="Q3564" s="1" t="n">
        <v>0.37863121614968</v>
      </c>
      <c r="R3564" s="1" t="n">
        <v>0.813884785819793</v>
      </c>
      <c r="S3564" s="3" t="n">
        <v>-0.211029049729198</v>
      </c>
      <c r="T3564" s="3" t="n">
        <v>0.211619891678976</v>
      </c>
      <c r="U3564" s="3" t="n">
        <v>-0.220859883998093</v>
      </c>
      <c r="V3564" s="3" t="n">
        <v>0.223023508068411</v>
      </c>
      <c r="W3564" s="3" t="n">
        <v>0.410453000789413</v>
      </c>
      <c r="X3564" s="3" t="n">
        <v>0.473807001756511</v>
      </c>
      <c r="Y3564" t="n">
        <v>8307</v>
      </c>
      <c r="Z3564" t="n">
        <v>2031</v>
      </c>
      <c r="AA3564" t="n">
        <v>2031</v>
      </c>
      <c r="AB3564" t="n">
        <v>8307</v>
      </c>
      <c r="AC3564" t="b">
        <v>1</v>
      </c>
    </row>
    <row r="3565">
      <c r="A3565" t="n">
        <v>9457</v>
      </c>
      <c r="B3565" t="n">
        <v>7246</v>
      </c>
      <c r="C3565" t="n">
        <v>-1</v>
      </c>
      <c r="D3565" t="n">
        <v>0</v>
      </c>
      <c r="E3565" t="s">
        <v>29</v>
      </c>
      <c r="F3565" t="s">
        <v>32</v>
      </c>
      <c r="G3565" t="s">
        <v>106</v>
      </c>
      <c r="H3565" t="s">
        <v>107</v>
      </c>
      <c r="I3565" t="s">
        <v>29</v>
      </c>
      <c r="J3565" t="s">
        <v>32</v>
      </c>
      <c r="K3565" s="1" t="n">
        <v>1</v>
      </c>
      <c r="L3565" s="2" t="n">
        <v>0</v>
      </c>
      <c r="M3565" s="2" t="n">
        <v>365</v>
      </c>
      <c r="N3565" s="2" t="n">
        <v>15.1125793457031</v>
      </c>
      <c r="O3565" s="2" t="n">
        <v>0</v>
      </c>
      <c r="P3565" s="2" t="n">
        <v>184.97922094</v>
      </c>
      <c r="Q3565" s="1" t="n">
        <v>0.474106247911794</v>
      </c>
      <c r="R3565" s="1" t="n">
        <v>0.887738055462746</v>
      </c>
      <c r="S3565" s="3" t="n">
        <v>-0.110658202472436</v>
      </c>
      <c r="T3565" s="3" t="n">
        <v>0.145740060140328</v>
      </c>
      <c r="U3565" s="3" t="n">
        <v>-0.0783125683873546</v>
      </c>
      <c r="V3565" s="3" t="n">
        <v>0.169380830296224</v>
      </c>
      <c r="W3565" s="3" t="n">
        <v>-0.539350612237032</v>
      </c>
      <c r="X3565" s="3" t="n">
        <v>0.556187375928015</v>
      </c>
      <c r="Y3565" t="n">
        <v>8327</v>
      </c>
      <c r="Z3565" t="n">
        <v>2993</v>
      </c>
      <c r="AA3565" t="n">
        <v>2993</v>
      </c>
      <c r="AB3565" t="n">
        <v>8327</v>
      </c>
      <c r="AC3565" t="b">
        <v>1</v>
      </c>
    </row>
    <row r="3566">
      <c r="A3566" t="n">
        <v>7083</v>
      </c>
      <c r="B3566" t="n">
        <v>5590</v>
      </c>
      <c r="C3566" t="n">
        <v>1</v>
      </c>
      <c r="D3566" t="n">
        <v>0</v>
      </c>
      <c r="E3566" t="s">
        <v>32</v>
      </c>
      <c r="F3566" t="s">
        <v>34</v>
      </c>
      <c r="G3566" t="s">
        <v>502</v>
      </c>
      <c r="H3566" t="s">
        <v>503</v>
      </c>
      <c r="I3566" t="s">
        <v>32</v>
      </c>
      <c r="J3566" t="s">
        <v>219</v>
      </c>
      <c r="K3566" s="1" t="n">
        <v>0.9</v>
      </c>
      <c r="L3566" s="2" t="n">
        <v>12</v>
      </c>
      <c r="M3566" s="2" t="n">
        <v>-12</v>
      </c>
      <c r="N3566" s="2" t="n">
        <v>-15.7423565387726</v>
      </c>
      <c r="O3566" s="2" t="n">
        <v>-10.010251045227</v>
      </c>
      <c r="P3566" s="2" t="n">
        <v>1944.10947846</v>
      </c>
      <c r="Q3566" s="1"/>
      <c r="R3566" s="1"/>
      <c r="S3566" s="3"/>
      <c r="T3566" s="3"/>
      <c r="U3566" s="3"/>
      <c r="V3566" s="3"/>
      <c r="W3566" s="3" t="n">
        <v>-2.08474467605963</v>
      </c>
      <c r="X3566" s="3" t="n">
        <v>2.08474467605963</v>
      </c>
      <c r="Y3566" t="n">
        <v>5226</v>
      </c>
      <c r="Z3566" t="n">
        <v>0</v>
      </c>
      <c r="AA3566" t="n">
        <v>679</v>
      </c>
      <c r="AB3566" t="n">
        <v>4547</v>
      </c>
      <c r="AC3566" t="b">
        <v>1</v>
      </c>
    </row>
    <row r="3567">
      <c r="A3567" t="n">
        <v>7128</v>
      </c>
      <c r="B3567" t="n">
        <v>5765</v>
      </c>
      <c r="C3567" t="n">
        <v>1</v>
      </c>
      <c r="D3567" t="n">
        <v>1</v>
      </c>
      <c r="E3567" t="s">
        <v>32</v>
      </c>
      <c r="F3567" t="s">
        <v>34</v>
      </c>
      <c r="G3567" t="s">
        <v>108</v>
      </c>
      <c r="H3567" t="s">
        <v>141</v>
      </c>
      <c r="I3567" t="s">
        <v>32</v>
      </c>
      <c r="J3567" t="s">
        <v>37</v>
      </c>
      <c r="K3567" s="1" t="n">
        <v>0.511904761904762</v>
      </c>
      <c r="L3567" s="2"/>
      <c r="M3567" s="2"/>
      <c r="N3567" s="2" t="n">
        <v>-279.132995605469</v>
      </c>
      <c r="O3567" s="2" t="n">
        <v>-5.15869140625</v>
      </c>
      <c r="P3567" s="2" t="n">
        <v>5817.45545398</v>
      </c>
      <c r="Q3567" s="1" t="n">
        <v>0.00773694390715667</v>
      </c>
      <c r="R3567" s="1" t="n">
        <v>0.0483558994197292</v>
      </c>
      <c r="S3567" s="3" t="n">
        <v>6.72495164410059</v>
      </c>
      <c r="T3567" s="3" t="n">
        <v>8.08201160541586</v>
      </c>
      <c r="U3567" s="3" t="n">
        <v>5.74449855207383</v>
      </c>
      <c r="V3567" s="3" t="n">
        <v>6.62336290903777</v>
      </c>
      <c r="W3567" s="3" t="n">
        <v>5.19426608623423</v>
      </c>
      <c r="X3567" s="3" t="n">
        <v>6.63094266108302</v>
      </c>
      <c r="Y3567" t="n">
        <v>5343</v>
      </c>
      <c r="Z3567" t="n">
        <v>517</v>
      </c>
      <c r="AA3567" t="n">
        <v>814</v>
      </c>
      <c r="AB3567" t="n">
        <v>5046</v>
      </c>
      <c r="AC3567" t="b">
        <v>1</v>
      </c>
    </row>
    <row r="3568">
      <c r="A3568" t="n">
        <v>7133</v>
      </c>
      <c r="B3568" t="n">
        <v>5953</v>
      </c>
      <c r="C3568" t="n">
        <v>1</v>
      </c>
      <c r="D3568" t="n">
        <v>-1</v>
      </c>
      <c r="E3568" t="s">
        <v>32</v>
      </c>
      <c r="F3568" t="s">
        <v>34</v>
      </c>
      <c r="G3568" t="s">
        <v>350</v>
      </c>
      <c r="H3568" t="s">
        <v>92</v>
      </c>
      <c r="I3568" t="s">
        <v>32</v>
      </c>
      <c r="J3568" t="s">
        <v>37</v>
      </c>
      <c r="K3568" s="1" t="n">
        <v>0.430555555555556</v>
      </c>
      <c r="L3568" s="2" t="n">
        <v>6.53999996185303</v>
      </c>
      <c r="M3568" s="2" t="n">
        <v>9.46000003814697</v>
      </c>
      <c r="N3568" s="2" t="n">
        <v>21.1609354019165</v>
      </c>
      <c r="O3568" s="2" t="n">
        <v>6.78414011001587</v>
      </c>
      <c r="P3568" s="2" t="n">
        <v>2813.78220702</v>
      </c>
      <c r="Q3568" s="1" t="n">
        <v>0.0382303438326521</v>
      </c>
      <c r="R3568" s="1" t="n">
        <v>0.246934359220967</v>
      </c>
      <c r="S3568" s="3" t="n">
        <v>0.77408030776629</v>
      </c>
      <c r="T3568" s="3" t="n">
        <v>1.42866073575378</v>
      </c>
      <c r="U3568" s="3" t="n">
        <v>0.805264939750514</v>
      </c>
      <c r="V3568" s="3" t="n">
        <v>1.0402151197099</v>
      </c>
      <c r="W3568" s="3" t="n">
        <v>0.830316899353516</v>
      </c>
      <c r="X3568" s="3" t="n">
        <v>0.830316899353516</v>
      </c>
      <c r="Y3568" t="n">
        <v>5829</v>
      </c>
      <c r="Z3568" t="n">
        <v>4159</v>
      </c>
      <c r="AA3568" t="n">
        <v>4525</v>
      </c>
      <c r="AB3568" t="n">
        <v>5463</v>
      </c>
      <c r="AC3568" t="b">
        <v>1</v>
      </c>
    </row>
    <row r="3569">
      <c r="A3569" t="n">
        <v>9882</v>
      </c>
      <c r="B3569" t="n">
        <v>7047</v>
      </c>
      <c r="C3569" t="n">
        <v>1</v>
      </c>
      <c r="D3569" t="n">
        <v>0</v>
      </c>
      <c r="E3569" t="s">
        <v>29</v>
      </c>
      <c r="F3569" t="s">
        <v>32</v>
      </c>
      <c r="G3569"/>
      <c r="H3569" t="s">
        <v>355</v>
      </c>
      <c r="I3569" t="s">
        <v>29</v>
      </c>
      <c r="J3569" t="s">
        <v>32</v>
      </c>
      <c r="K3569" s="1"/>
      <c r="L3569" s="2" t="n">
        <v>38</v>
      </c>
      <c r="M3569" s="2" t="n">
        <v>12</v>
      </c>
      <c r="N3569" s="2" t="n">
        <v>21.4480400085449</v>
      </c>
      <c r="O3569" s="2" t="n">
        <v>15.9892234802246</v>
      </c>
      <c r="P3569" s="2" t="n">
        <v>5213.26391613</v>
      </c>
      <c r="Q3569" s="1" t="n">
        <v>0.0355353075170843</v>
      </c>
      <c r="R3569" s="1" t="n">
        <v>0.363097949886105</v>
      </c>
      <c r="S3569" s="3" t="n">
        <v>0.536765375854215</v>
      </c>
      <c r="T3569" s="3" t="n">
        <v>0.882186788154892</v>
      </c>
      <c r="U3569" s="3" t="n">
        <v>0.502535806012872</v>
      </c>
      <c r="V3569" s="3" t="n">
        <v>0.631265124875673</v>
      </c>
      <c r="W3569" s="3" t="n">
        <v>0.848577688642931</v>
      </c>
      <c r="X3569" s="3" t="n">
        <v>0.848577688642931</v>
      </c>
      <c r="Y3569" t="n">
        <v>8329</v>
      </c>
      <c r="Z3569" t="n">
        <v>2195</v>
      </c>
      <c r="AA3569" t="n">
        <v>8307</v>
      </c>
      <c r="AB3569" t="n">
        <v>2217</v>
      </c>
      <c r="AC3569" t="b">
        <v>1</v>
      </c>
    </row>
    <row r="3570">
      <c r="A3570" t="n">
        <v>9882</v>
      </c>
      <c r="B3570" t="n">
        <v>7672</v>
      </c>
      <c r="C3570" t="n">
        <v>1</v>
      </c>
      <c r="D3570" t="n">
        <v>0</v>
      </c>
      <c r="E3570" t="s">
        <v>29</v>
      </c>
      <c r="F3570" t="s">
        <v>29</v>
      </c>
      <c r="G3570"/>
      <c r="H3570" t="s">
        <v>44</v>
      </c>
      <c r="I3570" t="s">
        <v>29</v>
      </c>
      <c r="J3570" t="s">
        <v>29</v>
      </c>
      <c r="K3570" s="1"/>
      <c r="L3570" s="2" t="n">
        <v>38</v>
      </c>
      <c r="M3570" s="2" t="n">
        <v>-38</v>
      </c>
      <c r="N3570" s="2" t="n">
        <v>-2.81367492675781</v>
      </c>
      <c r="O3570" s="2" t="n">
        <v>-4.61312484741211</v>
      </c>
      <c r="P3570" s="2" t="n">
        <v>3341.55140175</v>
      </c>
      <c r="Q3570" s="1" t="n">
        <v>0.0163398692810458</v>
      </c>
      <c r="R3570" s="1" t="n">
        <v>0.143137254901961</v>
      </c>
      <c r="S3570" s="3" t="n">
        <v>-0.947385620915033</v>
      </c>
      <c r="T3570" s="3" t="n">
        <v>0.966601307189542</v>
      </c>
      <c r="U3570" s="3" t="n">
        <v>-0.947560230840575</v>
      </c>
      <c r="V3570" s="3" t="n">
        <v>0.947560230840575</v>
      </c>
      <c r="W3570" s="3" t="n">
        <v>-0.47306556123939</v>
      </c>
      <c r="X3570" s="3" t="n">
        <v>0.544959661963496</v>
      </c>
      <c r="Y3570" t="n">
        <v>8331</v>
      </c>
      <c r="Z3570" t="n">
        <v>3060</v>
      </c>
      <c r="AA3570" t="n">
        <v>8307</v>
      </c>
      <c r="AB3570" t="n">
        <v>3084</v>
      </c>
      <c r="AC3570" t="b">
        <v>1</v>
      </c>
    </row>
    <row r="3571">
      <c r="A3571" t="n">
        <v>9882</v>
      </c>
      <c r="B3571" t="n">
        <v>6386</v>
      </c>
      <c r="C3571" t="n">
        <v>1</v>
      </c>
      <c r="D3571" t="n">
        <v>-1</v>
      </c>
      <c r="E3571" t="s">
        <v>29</v>
      </c>
      <c r="F3571" t="s">
        <v>34</v>
      </c>
      <c r="G3571"/>
      <c r="H3571" t="s">
        <v>320</v>
      </c>
      <c r="I3571" t="s">
        <v>29</v>
      </c>
      <c r="J3571" t="s">
        <v>37</v>
      </c>
      <c r="K3571" s="1"/>
      <c r="L3571" s="2" t="n">
        <v>38</v>
      </c>
      <c r="M3571" s="2" t="n">
        <v>1</v>
      </c>
      <c r="N3571" s="2" t="n">
        <v>5.96982955932617</v>
      </c>
      <c r="O3571" s="2" t="n">
        <v>3.30133438110352</v>
      </c>
      <c r="P3571" s="2" t="n">
        <v>4477.72762658</v>
      </c>
      <c r="Q3571" s="1" t="n">
        <v>0.0429556301926816</v>
      </c>
      <c r="R3571" s="1" t="n">
        <v>0.360084850627541</v>
      </c>
      <c r="S3571" s="3" t="n">
        <v>-0.00464203641506131</v>
      </c>
      <c r="T3571" s="3" t="n">
        <v>1.20078840374757</v>
      </c>
      <c r="U3571" s="3" t="n">
        <v>0.00604276587586806</v>
      </c>
      <c r="V3571" s="3" t="n">
        <v>0.463569504134809</v>
      </c>
      <c r="W3571" s="3" t="n">
        <v>-0.261674603512498</v>
      </c>
      <c r="X3571" s="3" t="n">
        <v>0.326276406325069</v>
      </c>
      <c r="Y3571" t="n">
        <v>8376</v>
      </c>
      <c r="Z3571" t="n">
        <v>5657</v>
      </c>
      <c r="AA3571" t="n">
        <v>8307</v>
      </c>
      <c r="AB3571" t="n">
        <v>5726</v>
      </c>
      <c r="AC3571" t="b">
        <v>1</v>
      </c>
    </row>
    <row r="3572">
      <c r="A3572" t="n">
        <v>9882</v>
      </c>
      <c r="B3572" t="n">
        <v>5327</v>
      </c>
      <c r="C3572" t="n">
        <v>1</v>
      </c>
      <c r="D3572" t="n">
        <v>0</v>
      </c>
      <c r="E3572" t="s">
        <v>29</v>
      </c>
      <c r="F3572" t="s">
        <v>34</v>
      </c>
      <c r="G3572"/>
      <c r="H3572" t="s">
        <v>355</v>
      </c>
      <c r="I3572" t="s">
        <v>29</v>
      </c>
      <c r="J3572" t="s">
        <v>37</v>
      </c>
      <c r="K3572" s="1"/>
      <c r="L3572" s="2" t="n">
        <v>38</v>
      </c>
      <c r="M3572" s="2" t="n">
        <v>13</v>
      </c>
      <c r="N3572" s="2" t="n">
        <v>19.9422340393066</v>
      </c>
      <c r="O3572" s="2" t="n">
        <v>18.8027305603027</v>
      </c>
      <c r="P3572" s="2" t="n">
        <v>5220.75773289</v>
      </c>
      <c r="Q3572" s="1" t="n">
        <v>0.0337078651685393</v>
      </c>
      <c r="R3572" s="1" t="n">
        <v>0.345104333868379</v>
      </c>
      <c r="S3572" s="3" t="n">
        <v>0.806902086677368</v>
      </c>
      <c r="T3572" s="3" t="n">
        <v>1.00497592295345</v>
      </c>
      <c r="U3572" s="3" t="n">
        <v>0.773973147286353</v>
      </c>
      <c r="V3572" s="3" t="n">
        <v>0.802093987020096</v>
      </c>
      <c r="W3572" s="3" t="n">
        <v>0.646065701979189</v>
      </c>
      <c r="X3572" s="3" t="n">
        <v>0.823667151257662</v>
      </c>
      <c r="Y3572" t="n">
        <v>8310</v>
      </c>
      <c r="Z3572" t="n">
        <v>623</v>
      </c>
      <c r="AA3572" t="n">
        <v>8307</v>
      </c>
      <c r="AB3572" t="n">
        <v>626</v>
      </c>
      <c r="AC3572" t="b">
        <v>1</v>
      </c>
    </row>
    <row r="3573">
      <c r="A3573" t="n">
        <v>7620</v>
      </c>
      <c r="B3573" t="n">
        <v>5535</v>
      </c>
      <c r="C3573" t="n">
        <v>1</v>
      </c>
      <c r="D3573" t="n">
        <v>0</v>
      </c>
      <c r="E3573" t="s">
        <v>29</v>
      </c>
      <c r="F3573" t="s">
        <v>34</v>
      </c>
      <c r="G3573" t="s">
        <v>117</v>
      </c>
      <c r="H3573" t="s">
        <v>286</v>
      </c>
      <c r="I3573" t="s">
        <v>29</v>
      </c>
      <c r="J3573" t="s">
        <v>37</v>
      </c>
      <c r="K3573" s="1" t="n">
        <v>0.537878787878788</v>
      </c>
      <c r="L3573" s="2" t="n">
        <v>41</v>
      </c>
      <c r="M3573" s="2" t="n">
        <v>-6</v>
      </c>
      <c r="N3573" s="2" t="n">
        <v>-7.36496353149414</v>
      </c>
      <c r="O3573" s="2" t="n">
        <v>-6.37302398681641</v>
      </c>
      <c r="P3573" s="2" t="n">
        <v>4025.78032027</v>
      </c>
      <c r="Q3573" s="1"/>
      <c r="R3573" s="1"/>
      <c r="S3573" s="3"/>
      <c r="T3573" s="3"/>
      <c r="U3573" s="3"/>
      <c r="V3573" s="3"/>
      <c r="W3573" s="3" t="n">
        <v>0.473791982594986</v>
      </c>
      <c r="X3573" s="3" t="n">
        <v>0.708308855737052</v>
      </c>
      <c r="Y3573" t="n">
        <v>4907</v>
      </c>
      <c r="Z3573" t="n">
        <v>0</v>
      </c>
      <c r="AA3573" t="n">
        <v>4448</v>
      </c>
      <c r="AB3573" t="n">
        <v>459</v>
      </c>
      <c r="AC3573" t="b">
        <v>1</v>
      </c>
    </row>
    <row r="3574">
      <c r="A3574" t="n">
        <v>7692</v>
      </c>
      <c r="B3574" t="n">
        <v>206</v>
      </c>
      <c r="C3574" t="n">
        <v>1</v>
      </c>
      <c r="D3574" t="n">
        <v>0</v>
      </c>
      <c r="E3574" t="s">
        <v>29</v>
      </c>
      <c r="F3574" t="s">
        <v>264</v>
      </c>
      <c r="G3574" t="s">
        <v>265</v>
      </c>
      <c r="H3574" t="s">
        <v>266</v>
      </c>
      <c r="I3574" t="s">
        <v>29</v>
      </c>
      <c r="J3574" t="s">
        <v>267</v>
      </c>
      <c r="K3574" s="1" t="n">
        <v>0.688176638176638</v>
      </c>
      <c r="L3574" s="2" t="n">
        <v>0</v>
      </c>
      <c r="M3574" s="2" t="n">
        <v>1535</v>
      </c>
      <c r="N3574" s="2" t="n">
        <v>236.066528320312</v>
      </c>
      <c r="O3574" s="2" t="n">
        <v>165.4814453125</v>
      </c>
      <c r="P3574" s="2" t="n">
        <v>3313.56842394</v>
      </c>
      <c r="Q3574" s="1" t="n">
        <v>0.0187839841819081</v>
      </c>
      <c r="R3574" s="1" t="n">
        <v>0.179930795847751</v>
      </c>
      <c r="S3574" s="3" t="n">
        <v>-0.713643104300521</v>
      </c>
      <c r="T3574" s="3" t="n">
        <v>1.29495798319327</v>
      </c>
      <c r="U3574" s="3" t="n">
        <v>-0.740635225359242</v>
      </c>
      <c r="V3574" s="3" t="n">
        <v>0.82601893475984</v>
      </c>
      <c r="W3574" s="3" t="n">
        <v>-1.04969929766649</v>
      </c>
      <c r="X3574" s="3" t="n">
        <v>1.04969929766649</v>
      </c>
      <c r="Y3574" t="n">
        <v>6207</v>
      </c>
      <c r="Z3574" t="n">
        <v>2023</v>
      </c>
      <c r="AA3574" t="n">
        <v>2023</v>
      </c>
      <c r="AB3574" t="n">
        <v>6207</v>
      </c>
      <c r="AC3574" t="b">
        <v>1</v>
      </c>
    </row>
    <row r="3575">
      <c r="A3575" t="n">
        <v>8022</v>
      </c>
      <c r="B3575" t="n">
        <v>6386</v>
      </c>
      <c r="C3575" t="n">
        <v>1</v>
      </c>
      <c r="D3575" t="n">
        <v>-1</v>
      </c>
      <c r="E3575" t="s">
        <v>29</v>
      </c>
      <c r="F3575" t="s">
        <v>34</v>
      </c>
      <c r="G3575" t="s">
        <v>120</v>
      </c>
      <c r="H3575" t="s">
        <v>320</v>
      </c>
      <c r="I3575" t="s">
        <v>29</v>
      </c>
      <c r="J3575" t="s">
        <v>37</v>
      </c>
      <c r="K3575" s="1" t="n">
        <v>0.527609427609428</v>
      </c>
      <c r="L3575" s="2" t="n">
        <v>62</v>
      </c>
      <c r="M3575" s="2" t="n">
        <v>-23</v>
      </c>
      <c r="N3575" s="2" t="n">
        <v>-11.618106842041</v>
      </c>
      <c r="O3575" s="2" t="n">
        <v>-21.053539276123</v>
      </c>
      <c r="P3575" s="2" t="n">
        <v>5763.54938307</v>
      </c>
      <c r="Q3575" s="1" t="n">
        <v>0.0315670800450958</v>
      </c>
      <c r="R3575" s="1" t="n">
        <v>0.271702367531003</v>
      </c>
      <c r="S3575" s="3" t="n">
        <v>0.664360766629086</v>
      </c>
      <c r="T3575" s="3" t="n">
        <v>1.37213979706877</v>
      </c>
      <c r="U3575" s="3" t="n">
        <v>0.657436982864124</v>
      </c>
      <c r="V3575" s="3" t="n">
        <v>0.748806873333013</v>
      </c>
      <c r="W3575" s="3" t="n">
        <v>0.577248510062874</v>
      </c>
      <c r="X3575" s="3" t="n">
        <v>0.676860766164237</v>
      </c>
      <c r="Y3575" t="n">
        <v>5746</v>
      </c>
      <c r="Z3575" t="n">
        <v>4435</v>
      </c>
      <c r="AA3575" t="n">
        <v>4455</v>
      </c>
      <c r="AB3575" t="n">
        <v>5726</v>
      </c>
      <c r="AC3575" t="b">
        <v>1</v>
      </c>
    </row>
    <row r="3576">
      <c r="A3576" t="n">
        <v>8022</v>
      </c>
      <c r="B3576" t="n">
        <v>8020</v>
      </c>
      <c r="C3576" t="n">
        <v>1</v>
      </c>
      <c r="D3576" t="n">
        <v>0</v>
      </c>
      <c r="E3576" t="s">
        <v>29</v>
      </c>
      <c r="F3576" t="s">
        <v>29</v>
      </c>
      <c r="G3576" t="s">
        <v>120</v>
      </c>
      <c r="H3576" t="s">
        <v>113</v>
      </c>
      <c r="I3576" t="s">
        <v>29</v>
      </c>
      <c r="J3576" t="s">
        <v>29</v>
      </c>
      <c r="K3576" s="1" t="n">
        <v>0.867954545454545</v>
      </c>
      <c r="L3576" s="2" t="n">
        <v>62</v>
      </c>
      <c r="M3576" s="2" t="n">
        <v>-62</v>
      </c>
      <c r="N3576" s="2" t="n">
        <v>1.71669769287109</v>
      </c>
      <c r="O3576" s="2" t="n">
        <v>-5.55214309692383</v>
      </c>
      <c r="P3576" s="2" t="n">
        <v>2197.63274419</v>
      </c>
      <c r="Q3576" s="1" t="n">
        <v>0</v>
      </c>
      <c r="R3576" s="1" t="n">
        <v>0</v>
      </c>
      <c r="S3576" s="3" t="n">
        <v>1.4</v>
      </c>
      <c r="T3576" s="3" t="n">
        <v>1.4</v>
      </c>
      <c r="U3576" s="3" t="n">
        <v>0.409677419354839</v>
      </c>
      <c r="V3576" s="3" t="n">
        <v>0.409677419354839</v>
      </c>
      <c r="W3576" s="3" t="n">
        <v>1.62120400761513</v>
      </c>
      <c r="X3576" s="3" t="n">
        <v>1.62120400761513</v>
      </c>
      <c r="Y3576" t="n">
        <v>7442</v>
      </c>
      <c r="Z3576" t="n">
        <v>2</v>
      </c>
      <c r="AA3576" t="n">
        <v>4455</v>
      </c>
      <c r="AB3576" t="n">
        <v>2989</v>
      </c>
      <c r="AC3576" t="b">
        <v>1</v>
      </c>
    </row>
    <row r="3577">
      <c r="A3577" t="n">
        <v>9881</v>
      </c>
      <c r="B3577" t="n">
        <v>7153</v>
      </c>
      <c r="C3577" t="n">
        <v>1</v>
      </c>
      <c r="D3577" t="n">
        <v>0</v>
      </c>
      <c r="E3577" t="s">
        <v>29</v>
      </c>
      <c r="F3577" t="s">
        <v>32</v>
      </c>
      <c r="G3577"/>
      <c r="H3577" t="s">
        <v>49</v>
      </c>
      <c r="I3577" t="s">
        <v>29</v>
      </c>
      <c r="J3577" t="s">
        <v>32</v>
      </c>
      <c r="K3577" s="1"/>
      <c r="L3577" s="2" t="n">
        <v>6</v>
      </c>
      <c r="M3577" s="2" t="n">
        <v>0</v>
      </c>
      <c r="N3577" s="2" t="n">
        <v>4.62648403644562</v>
      </c>
      <c r="O3577" s="2" t="n">
        <v>6.63036662340164</v>
      </c>
      <c r="P3577" s="2" t="n">
        <v>3906.90290067</v>
      </c>
      <c r="Q3577" s="1" t="n">
        <v>0.0468528768181233</v>
      </c>
      <c r="R3577" s="1" t="n">
        <v>0.424507658643326</v>
      </c>
      <c r="S3577" s="3" t="n">
        <v>0.324082893551294</v>
      </c>
      <c r="T3577" s="3" t="n">
        <v>0.949697515767803</v>
      </c>
      <c r="U3577" s="3" t="n">
        <v>0.330572902880292</v>
      </c>
      <c r="V3577" s="3" t="n">
        <v>0.438851492896511</v>
      </c>
      <c r="W3577" s="3" t="n">
        <v>0.313538849591547</v>
      </c>
      <c r="X3577" s="3" t="n">
        <v>0.313538849591547</v>
      </c>
      <c r="Y3577" t="n">
        <v>8401</v>
      </c>
      <c r="Z3577" t="n">
        <v>7769</v>
      </c>
      <c r="AA3577" t="n">
        <v>8254</v>
      </c>
      <c r="AB3577" t="n">
        <v>7916</v>
      </c>
      <c r="AC3577" t="b">
        <v>1</v>
      </c>
    </row>
    <row r="3578">
      <c r="A3578" t="n">
        <v>9881</v>
      </c>
      <c r="B3578" t="n">
        <v>5151</v>
      </c>
      <c r="C3578" t="n">
        <v>1</v>
      </c>
      <c r="D3578" t="n">
        <v>-1</v>
      </c>
      <c r="E3578" t="s">
        <v>29</v>
      </c>
      <c r="F3578" t="s">
        <v>34</v>
      </c>
      <c r="G3578"/>
      <c r="H3578" t="s">
        <v>70</v>
      </c>
      <c r="I3578" t="s">
        <v>29</v>
      </c>
      <c r="J3578" t="s">
        <v>37</v>
      </c>
      <c r="K3578" s="1"/>
      <c r="L3578" s="2" t="n">
        <v>6</v>
      </c>
      <c r="M3578" s="2" t="n">
        <v>-2</v>
      </c>
      <c r="N3578" s="2" t="n">
        <v>0.253595471382141</v>
      </c>
      <c r="O3578" s="2" t="n">
        <v>3.5493591427803</v>
      </c>
      <c r="P3578" s="2" t="n">
        <v>4868.6672846</v>
      </c>
      <c r="Q3578" s="1" t="n">
        <v>0.0255102040816327</v>
      </c>
      <c r="R3578" s="1" t="n">
        <v>0.278607871720117</v>
      </c>
      <c r="S3578" s="3" t="n">
        <v>0.631960641399416</v>
      </c>
      <c r="T3578" s="3" t="n">
        <v>1.34661078717201</v>
      </c>
      <c r="U3578" s="3" t="n">
        <v>0.627360969124757</v>
      </c>
      <c r="V3578" s="3" t="n">
        <v>0.709712795768889</v>
      </c>
      <c r="W3578" s="3" t="n">
        <v>0.361480458190537</v>
      </c>
      <c r="X3578" s="3" t="n">
        <v>0.445487666509432</v>
      </c>
      <c r="Y3578" t="n">
        <v>8392</v>
      </c>
      <c r="Z3578" t="n">
        <v>5488</v>
      </c>
      <c r="AA3578" t="n">
        <v>8254</v>
      </c>
      <c r="AB3578" t="n">
        <v>5626</v>
      </c>
      <c r="AC3578" t="b">
        <v>1</v>
      </c>
    </row>
    <row r="3579">
      <c r="A3579" t="n">
        <v>9881</v>
      </c>
      <c r="B3579" t="n">
        <v>8757</v>
      </c>
      <c r="C3579" t="n">
        <v>1</v>
      </c>
      <c r="D3579" t="n">
        <v>0</v>
      </c>
      <c r="E3579" t="s">
        <v>29</v>
      </c>
      <c r="F3579" t="s">
        <v>29</v>
      </c>
      <c r="G3579"/>
      <c r="H3579" t="s">
        <v>48</v>
      </c>
      <c r="I3579" t="s">
        <v>29</v>
      </c>
      <c r="J3579" t="s">
        <v>29</v>
      </c>
      <c r="K3579" s="1"/>
      <c r="L3579" s="2" t="n">
        <v>6</v>
      </c>
      <c r="M3579" s="2" t="n">
        <v>0</v>
      </c>
      <c r="N3579" s="2" t="n">
        <v>-0.986994624137878</v>
      </c>
      <c r="O3579" s="2" t="n">
        <v>6.63036662340164</v>
      </c>
      <c r="P3579" s="2" t="n">
        <v>3978.79110651</v>
      </c>
      <c r="Q3579" s="1" t="n">
        <v>0.0557558279259793</v>
      </c>
      <c r="R3579" s="1" t="n">
        <v>0.509733237202596</v>
      </c>
      <c r="S3579" s="3" t="n">
        <v>0.276544099975968</v>
      </c>
      <c r="T3579" s="3" t="n">
        <v>0.632996875751015</v>
      </c>
      <c r="U3579" s="3" t="n">
        <v>0.293687057083725</v>
      </c>
      <c r="V3579" s="3" t="n">
        <v>0.420039776405443</v>
      </c>
      <c r="W3579" s="3" t="n">
        <v>-0.0371299499155546</v>
      </c>
      <c r="X3579" s="3" t="n">
        <v>0.270703004142143</v>
      </c>
      <c r="Y3579" t="n">
        <v>8389</v>
      </c>
      <c r="Z3579" t="n">
        <v>4161</v>
      </c>
      <c r="AA3579" t="n">
        <v>8254</v>
      </c>
      <c r="AB3579" t="n">
        <v>4296</v>
      </c>
      <c r="AC3579" t="b">
        <v>1</v>
      </c>
    </row>
    <row r="3580">
      <c r="A3580" t="n">
        <v>9881</v>
      </c>
      <c r="B3580" t="n">
        <v>7875</v>
      </c>
      <c r="C3580" t="n">
        <v>1</v>
      </c>
      <c r="D3580" t="n">
        <v>0</v>
      </c>
      <c r="E3580" t="s">
        <v>29</v>
      </c>
      <c r="F3580" t="s">
        <v>29</v>
      </c>
      <c r="G3580"/>
      <c r="H3580" t="s">
        <v>69</v>
      </c>
      <c r="I3580" t="s">
        <v>29</v>
      </c>
      <c r="J3580" t="s">
        <v>29</v>
      </c>
      <c r="K3580" s="1"/>
      <c r="L3580" s="2" t="n">
        <v>6</v>
      </c>
      <c r="M3580" s="2" t="n">
        <v>-6</v>
      </c>
      <c r="N3580" s="2" t="n">
        <v>5.87167751789093</v>
      </c>
      <c r="O3580" s="2" t="n">
        <v>3.5493591427803</v>
      </c>
      <c r="P3580" s="2" t="n">
        <v>5048.41082965</v>
      </c>
      <c r="Q3580" s="1" t="n">
        <v>0.0587280986372485</v>
      </c>
      <c r="R3580" s="1" t="n">
        <v>0.433809214795587</v>
      </c>
      <c r="S3580" s="3" t="n">
        <v>-0.234555483452304</v>
      </c>
      <c r="T3580" s="3" t="n">
        <v>0.588611291369242</v>
      </c>
      <c r="U3580" s="3" t="n">
        <v>-0.227739753036593</v>
      </c>
      <c r="V3580" s="3" t="n">
        <v>0.342200205149128</v>
      </c>
      <c r="W3580" s="3" t="n">
        <v>0.240427116430685</v>
      </c>
      <c r="X3580" s="3" t="n">
        <v>0.326089868439919</v>
      </c>
      <c r="Y3580" t="n">
        <v>8262</v>
      </c>
      <c r="Z3580" t="n">
        <v>3082</v>
      </c>
      <c r="AA3580" t="n">
        <v>8254</v>
      </c>
      <c r="AB3580" t="n">
        <v>3090</v>
      </c>
      <c r="AC3580" t="b">
        <v>1</v>
      </c>
    </row>
    <row r="3581">
      <c r="A3581" t="n">
        <v>8023</v>
      </c>
      <c r="B3581" t="n">
        <v>6972</v>
      </c>
      <c r="C3581" t="n">
        <v>1</v>
      </c>
      <c r="D3581" t="n">
        <v>0</v>
      </c>
      <c r="E3581" t="s">
        <v>29</v>
      </c>
      <c r="F3581" t="s">
        <v>32</v>
      </c>
      <c r="G3581" t="s">
        <v>157</v>
      </c>
      <c r="H3581" t="s">
        <v>158</v>
      </c>
      <c r="I3581" t="s">
        <v>29</v>
      </c>
      <c r="J3581" t="s">
        <v>32</v>
      </c>
      <c r="K3581" s="1" t="n">
        <v>0.522222222222222</v>
      </c>
      <c r="L3581" s="2" t="n">
        <v>538</v>
      </c>
      <c r="M3581" s="2" t="n">
        <v>242</v>
      </c>
      <c r="N3581" s="2" t="n">
        <v>269.603210449219</v>
      </c>
      <c r="O3581" s="2" t="n">
        <v>217.418334960938</v>
      </c>
      <c r="P3581" s="2" t="n">
        <v>5105.52826089</v>
      </c>
      <c r="Q3581" s="1" t="n">
        <v>0.021209740769835</v>
      </c>
      <c r="R3581" s="1" t="n">
        <v>0.173605655930872</v>
      </c>
      <c r="S3581" s="3" t="n">
        <v>-1.15506677140613</v>
      </c>
      <c r="T3581" s="3" t="n">
        <v>1.44289080911233</v>
      </c>
      <c r="U3581" s="3" t="n">
        <v>-1.25887490098169</v>
      </c>
      <c r="V3581" s="3" t="n">
        <v>1.25887490098169</v>
      </c>
      <c r="W3581" s="3" t="n">
        <v>-0.893559427448193</v>
      </c>
      <c r="X3581" s="3" t="n">
        <v>1.1457223517577</v>
      </c>
      <c r="Y3581" t="n">
        <v>3773</v>
      </c>
      <c r="Z3581" t="n">
        <v>1273</v>
      </c>
      <c r="AA3581" t="n">
        <v>1299</v>
      </c>
      <c r="AB3581" t="n">
        <v>3747</v>
      </c>
      <c r="AC3581" t="b">
        <v>0</v>
      </c>
    </row>
    <row r="3582">
      <c r="A3582" t="n">
        <v>8024</v>
      </c>
      <c r="B3582" t="n">
        <v>5329</v>
      </c>
      <c r="C3582" t="n">
        <v>-1</v>
      </c>
      <c r="D3582" t="n">
        <v>0</v>
      </c>
      <c r="E3582" t="s">
        <v>29</v>
      </c>
      <c r="F3582" t="s">
        <v>34</v>
      </c>
      <c r="G3582" t="s">
        <v>123</v>
      </c>
      <c r="H3582" t="s">
        <v>86</v>
      </c>
      <c r="I3582" t="s">
        <v>29</v>
      </c>
      <c r="J3582" t="s">
        <v>37</v>
      </c>
      <c r="K3582" s="1" t="n">
        <v>0.876923076923077</v>
      </c>
      <c r="L3582" s="2" t="n">
        <v>424</v>
      </c>
      <c r="M3582" s="2" t="n">
        <v>17</v>
      </c>
      <c r="N3582" s="2" t="n">
        <v>-9.6640625</v>
      </c>
      <c r="O3582" s="2" t="n">
        <v>0</v>
      </c>
      <c r="P3582" s="2" t="n">
        <v>483.97511509</v>
      </c>
      <c r="Q3582" s="1" t="n">
        <v>0.457177566308969</v>
      </c>
      <c r="R3582" s="1" t="n">
        <v>0.719781332253493</v>
      </c>
      <c r="S3582" s="3" t="n">
        <v>-0.0319497874063574</v>
      </c>
      <c r="T3582" s="3" t="n">
        <v>0.493095768374156</v>
      </c>
      <c r="U3582" s="3" t="n">
        <v>0.0138105172582323</v>
      </c>
      <c r="V3582" s="3" t="n">
        <v>0.334918739188452</v>
      </c>
      <c r="W3582" s="3" t="n">
        <v>-0.00496593254538761</v>
      </c>
      <c r="X3582" s="3" t="n">
        <v>0.260503887438749</v>
      </c>
      <c r="Y3582" t="n">
        <v>8307</v>
      </c>
      <c r="Z3582" t="n">
        <v>4939</v>
      </c>
      <c r="AA3582" t="n">
        <v>7478</v>
      </c>
      <c r="AB3582" t="n">
        <v>5768</v>
      </c>
      <c r="AC3582" t="b">
        <v>1</v>
      </c>
    </row>
    <row r="3583">
      <c r="A3583" t="n">
        <v>7777</v>
      </c>
      <c r="B3583" t="n">
        <v>5232</v>
      </c>
      <c r="C3583" t="n">
        <v>-1</v>
      </c>
      <c r="D3583" t="n">
        <v>0</v>
      </c>
      <c r="E3583" t="s">
        <v>29</v>
      </c>
      <c r="F3583" t="s">
        <v>34</v>
      </c>
      <c r="G3583" t="s">
        <v>130</v>
      </c>
      <c r="H3583" t="s">
        <v>456</v>
      </c>
      <c r="I3583" t="s">
        <v>29</v>
      </c>
      <c r="J3583" t="s">
        <v>37</v>
      </c>
      <c r="K3583" s="1" t="n">
        <v>0.576923076923077</v>
      </c>
      <c r="L3583" s="2" t="n">
        <v>70</v>
      </c>
      <c r="M3583" s="2" t="n">
        <v>-39</v>
      </c>
      <c r="N3583" s="2" t="n">
        <v>-43.3066635131836</v>
      </c>
      <c r="O3583" s="2" t="n">
        <v>-18.846809387207</v>
      </c>
      <c r="P3583" s="2" t="n">
        <v>4662.92007425</v>
      </c>
      <c r="Q3583" s="1" t="n">
        <v>0.0735632183908046</v>
      </c>
      <c r="R3583" s="1" t="n">
        <v>0.475862068965517</v>
      </c>
      <c r="S3583" s="3" t="n">
        <v>0.35448275862069</v>
      </c>
      <c r="T3583" s="3" t="n">
        <v>0.6</v>
      </c>
      <c r="U3583" s="3" t="n">
        <v>0.418908346134152</v>
      </c>
      <c r="V3583" s="3" t="n">
        <v>0.49479160266257</v>
      </c>
      <c r="W3583" s="3" t="n">
        <v>0.116584436461609</v>
      </c>
      <c r="X3583" s="3" t="n">
        <v>0.420522996886441</v>
      </c>
      <c r="Y3583" t="n">
        <v>6957</v>
      </c>
      <c r="Z3583" t="n">
        <v>435</v>
      </c>
      <c r="AA3583" t="n">
        <v>2718</v>
      </c>
      <c r="AB3583" t="n">
        <v>4674</v>
      </c>
      <c r="AC3583" t="b">
        <v>1</v>
      </c>
    </row>
    <row r="3584">
      <c r="A3584" t="n">
        <v>7780</v>
      </c>
      <c r="B3584" t="n">
        <v>7182</v>
      </c>
      <c r="C3584" t="n">
        <v>-1</v>
      </c>
      <c r="D3584" t="n">
        <v>0</v>
      </c>
      <c r="E3584" t="s">
        <v>29</v>
      </c>
      <c r="F3584" t="s">
        <v>32</v>
      </c>
      <c r="G3584" t="s">
        <v>132</v>
      </c>
      <c r="H3584" t="s">
        <v>80</v>
      </c>
      <c r="I3584" t="s">
        <v>29</v>
      </c>
      <c r="J3584" t="s">
        <v>32</v>
      </c>
      <c r="K3584" s="1" t="n">
        <v>0.502645502645503</v>
      </c>
      <c r="L3584" s="2" t="n">
        <v>0</v>
      </c>
      <c r="M3584" s="2" t="n">
        <v>970</v>
      </c>
      <c r="N3584" s="2" t="n">
        <v>-177.719421386719</v>
      </c>
      <c r="O3584" s="2" t="n">
        <v>-6.05889892578125</v>
      </c>
      <c r="P3584" s="2" t="n">
        <v>4213.78043824</v>
      </c>
      <c r="Q3584" s="1" t="n">
        <v>0.018201674554059</v>
      </c>
      <c r="R3584" s="1" t="n">
        <v>0.238077903167091</v>
      </c>
      <c r="S3584" s="3" t="n">
        <v>-0.794830724426645</v>
      </c>
      <c r="T3584" s="3" t="n">
        <v>1.22985074626865</v>
      </c>
      <c r="U3584" s="3" t="n">
        <v>-0.711309399594776</v>
      </c>
      <c r="V3584" s="3" t="n">
        <v>0.848983260979545</v>
      </c>
      <c r="W3584" s="3" t="n">
        <v>-0.641934808619257</v>
      </c>
      <c r="X3584" s="3" t="n">
        <v>0.697605128885213</v>
      </c>
      <c r="Y3584" t="n">
        <v>3284</v>
      </c>
      <c r="Z3584" t="n">
        <v>2747</v>
      </c>
      <c r="AA3584" t="n">
        <v>3240</v>
      </c>
      <c r="AB3584" t="n">
        <v>2791</v>
      </c>
      <c r="AC3584" t="b">
        <v>0</v>
      </c>
    </row>
    <row r="3585">
      <c r="A3585" t="n">
        <v>7780</v>
      </c>
      <c r="B3585" t="n">
        <v>7027</v>
      </c>
      <c r="C3585" t="n">
        <v>-1</v>
      </c>
      <c r="D3585" t="n">
        <v>0</v>
      </c>
      <c r="E3585" t="s">
        <v>29</v>
      </c>
      <c r="F3585" t="s">
        <v>32</v>
      </c>
      <c r="G3585" t="s">
        <v>132</v>
      </c>
      <c r="H3585" t="s">
        <v>136</v>
      </c>
      <c r="I3585" t="s">
        <v>29</v>
      </c>
      <c r="J3585" t="s">
        <v>32</v>
      </c>
      <c r="K3585" s="1" t="n">
        <v>1</v>
      </c>
      <c r="L3585" s="2" t="n">
        <v>0</v>
      </c>
      <c r="M3585" s="2" t="n">
        <v>1140</v>
      </c>
      <c r="N3585" s="2" t="n">
        <v>-6.8914794921875</v>
      </c>
      <c r="O3585" s="2" t="n">
        <v>0</v>
      </c>
      <c r="P3585" s="2" t="n">
        <v>58.6860139</v>
      </c>
      <c r="Q3585" s="1" t="n">
        <v>0.432716049382716</v>
      </c>
      <c r="R3585" s="1" t="n">
        <v>0.86358024691358</v>
      </c>
      <c r="S3585" s="3" t="n">
        <v>-0.134382716049384</v>
      </c>
      <c r="T3585" s="3" t="n">
        <v>0.141790123456791</v>
      </c>
      <c r="U3585" s="3" t="n">
        <v>-0.0547309476441538</v>
      </c>
      <c r="V3585" s="3" t="n">
        <v>0.176583378328661</v>
      </c>
      <c r="W3585" s="3" t="n">
        <v>-0.509056880737889</v>
      </c>
      <c r="X3585" s="3" t="n">
        <v>0.509056880737889</v>
      </c>
      <c r="Y3585" t="n">
        <v>7323</v>
      </c>
      <c r="Z3585" t="n">
        <v>3240</v>
      </c>
      <c r="AA3585" t="n">
        <v>3240</v>
      </c>
      <c r="AB3585" t="n">
        <v>7323</v>
      </c>
      <c r="AC3585" t="b">
        <v>1</v>
      </c>
    </row>
    <row r="3586">
      <c r="A3586" t="n">
        <v>6987</v>
      </c>
      <c r="B3586" t="n">
        <v>6964</v>
      </c>
      <c r="C3586" t="n">
        <v>-1</v>
      </c>
      <c r="D3586" t="n">
        <v>0</v>
      </c>
      <c r="E3586" t="s">
        <v>32</v>
      </c>
      <c r="F3586" t="s">
        <v>32</v>
      </c>
      <c r="G3586" t="s">
        <v>135</v>
      </c>
      <c r="H3586" t="s">
        <v>36</v>
      </c>
      <c r="I3586" t="s">
        <v>32</v>
      </c>
      <c r="J3586" t="s">
        <v>32</v>
      </c>
      <c r="K3586" s="1" t="n">
        <v>0.6</v>
      </c>
      <c r="L3586" s="2" t="n">
        <v>807</v>
      </c>
      <c r="M3586" s="2" t="n">
        <v>-377</v>
      </c>
      <c r="N3586" s="2" t="n">
        <v>-352.624969482422</v>
      </c>
      <c r="O3586" s="2" t="n">
        <v>-558.875701904297</v>
      </c>
      <c r="P3586" s="2" t="n">
        <v>4628.2215938</v>
      </c>
      <c r="Q3586" s="1" t="n">
        <v>0</v>
      </c>
      <c r="R3586" s="1" t="n">
        <v>0.00053850296176629</v>
      </c>
      <c r="S3586" s="3" t="n">
        <v>5.43500269251481</v>
      </c>
      <c r="T3586" s="3" t="n">
        <v>5.43500269251481</v>
      </c>
      <c r="U3586" s="3" t="n">
        <v>5.48346015542103</v>
      </c>
      <c r="V3586" s="3" t="n">
        <v>5.48346015542103</v>
      </c>
      <c r="W3586" s="3" t="n">
        <v>5.39617536332024</v>
      </c>
      <c r="X3586" s="3" t="n">
        <v>5.39617536332024</v>
      </c>
      <c r="Y3586" t="n">
        <v>3153</v>
      </c>
      <c r="Z3586" t="n">
        <v>1857</v>
      </c>
      <c r="AA3586" t="n">
        <v>1857</v>
      </c>
      <c r="AB3586" t="n">
        <v>3153</v>
      </c>
      <c r="AC3586" t="b">
        <v>0</v>
      </c>
    </row>
    <row r="3587">
      <c r="A3587" t="n">
        <v>9370</v>
      </c>
      <c r="B3587" t="n">
        <v>5151</v>
      </c>
      <c r="C3587" t="n">
        <v>1</v>
      </c>
      <c r="D3587" t="n">
        <v>-1</v>
      </c>
      <c r="E3587" t="s">
        <v>29</v>
      </c>
      <c r="F3587" t="s">
        <v>34</v>
      </c>
      <c r="G3587" t="s">
        <v>296</v>
      </c>
      <c r="H3587" t="s">
        <v>70</v>
      </c>
      <c r="I3587" t="s">
        <v>29</v>
      </c>
      <c r="J3587" t="s">
        <v>37</v>
      </c>
      <c r="K3587" s="1" t="n">
        <v>0.417710944026733</v>
      </c>
      <c r="L3587" s="2" t="n">
        <v>4</v>
      </c>
      <c r="M3587" s="2" t="n">
        <v>0</v>
      </c>
      <c r="N3587" s="2" t="n">
        <v>1.29653126001358</v>
      </c>
      <c r="O3587" s="2" t="n">
        <v>3.46287348866463</v>
      </c>
      <c r="P3587" s="2" t="n">
        <v>1712.10474406</v>
      </c>
      <c r="Q3587" s="1" t="n">
        <v>0.00242077464788732</v>
      </c>
      <c r="R3587" s="1" t="n">
        <v>0.038512323943662</v>
      </c>
      <c r="S3587" s="3" t="n">
        <v>2.94077904929577</v>
      </c>
      <c r="T3587" s="3" t="n">
        <v>3.11762764084507</v>
      </c>
      <c r="U3587" s="3" t="n">
        <v>2.93837383975532</v>
      </c>
      <c r="V3587" s="3" t="n">
        <v>2.93837383975532</v>
      </c>
      <c r="W3587" s="3" t="n">
        <v>2.92934127751509</v>
      </c>
      <c r="X3587" s="3" t="n">
        <v>2.92934127751509</v>
      </c>
      <c r="Y3587" t="n">
        <v>5635</v>
      </c>
      <c r="Z3587" t="n">
        <v>4544</v>
      </c>
      <c r="AA3587" t="n">
        <v>4553</v>
      </c>
      <c r="AB3587" t="n">
        <v>5626</v>
      </c>
      <c r="AC3587" t="b">
        <v>1</v>
      </c>
    </row>
    <row r="3588">
      <c r="A3588" t="n">
        <v>6985</v>
      </c>
      <c r="B3588" t="n">
        <v>4979</v>
      </c>
      <c r="C3588" t="n">
        <v>-1</v>
      </c>
      <c r="D3588" t="n">
        <v>0</v>
      </c>
      <c r="E3588" t="s">
        <v>32</v>
      </c>
      <c r="F3588" t="s">
        <v>34</v>
      </c>
      <c r="G3588" t="s">
        <v>472</v>
      </c>
      <c r="H3588" t="s">
        <v>472</v>
      </c>
      <c r="I3588" t="s">
        <v>32</v>
      </c>
      <c r="J3588" t="s">
        <v>37</v>
      </c>
      <c r="K3588" s="1" t="n">
        <v>1</v>
      </c>
      <c r="L3588" s="2" t="n">
        <v>1111</v>
      </c>
      <c r="M3588" s="2" t="n">
        <v>77</v>
      </c>
      <c r="N3588" s="2" t="n">
        <v>-9.515380859375</v>
      </c>
      <c r="O3588" s="2" t="n">
        <v>0</v>
      </c>
      <c r="P3588" s="2" t="n">
        <v>29.00580443</v>
      </c>
      <c r="Q3588" s="1" t="n">
        <v>0.620689655172414</v>
      </c>
      <c r="R3588" s="1" t="n">
        <v>0.827586206896552</v>
      </c>
      <c r="S3588" s="3" t="n">
        <v>0.0310344827586207</v>
      </c>
      <c r="T3588" s="3" t="n">
        <v>0.175862068965517</v>
      </c>
      <c r="U3588" s="3" t="n">
        <v>-0.00233592880978772</v>
      </c>
      <c r="V3588" s="3" t="n">
        <v>0.00233592880978772</v>
      </c>
      <c r="W3588" s="3" t="n">
        <v>-1.22491657397108</v>
      </c>
      <c r="X3588" s="3" t="n">
        <v>1.22491657397108</v>
      </c>
      <c r="Y3588" t="n">
        <v>8401</v>
      </c>
      <c r="Z3588" t="n">
        <v>29</v>
      </c>
      <c r="AA3588" t="n">
        <v>8401</v>
      </c>
      <c r="AB3588" t="n">
        <v>29</v>
      </c>
      <c r="AC3588" t="b">
        <v>1</v>
      </c>
    </row>
    <row r="3589">
      <c r="A3589" t="n">
        <v>7126</v>
      </c>
      <c r="B3589" t="n">
        <v>6991</v>
      </c>
      <c r="C3589" t="n">
        <v>-1</v>
      </c>
      <c r="D3589" t="n">
        <v>-1</v>
      </c>
      <c r="E3589" t="s">
        <v>32</v>
      </c>
      <c r="F3589" t="s">
        <v>32</v>
      </c>
      <c r="G3589" t="s">
        <v>330</v>
      </c>
      <c r="H3589" t="s">
        <v>433</v>
      </c>
      <c r="I3589" t="s">
        <v>32</v>
      </c>
      <c r="J3589" t="s">
        <v>32</v>
      </c>
      <c r="K3589" s="1" t="n">
        <v>0.56969696969697</v>
      </c>
      <c r="L3589" s="2" t="n">
        <v>1169</v>
      </c>
      <c r="M3589" s="2" t="n">
        <v>-779</v>
      </c>
      <c r="N3589" s="2" t="n">
        <v>-788.858520507812</v>
      </c>
      <c r="O3589" s="2" t="n">
        <v>-818.515441894531</v>
      </c>
      <c r="P3589" s="2" t="n">
        <v>4497.9556561</v>
      </c>
      <c r="Q3589" s="1" t="n">
        <v>0.0123126338329764</v>
      </c>
      <c r="R3589" s="1" t="n">
        <v>0.157387580299786</v>
      </c>
      <c r="S3589" s="3" t="n">
        <v>-0.676498929336189</v>
      </c>
      <c r="T3589" s="3" t="n">
        <v>2.26375802997858</v>
      </c>
      <c r="U3589" s="3" t="n">
        <v>-0.709774288379818</v>
      </c>
      <c r="V3589" s="3" t="n">
        <v>1.17853326959978</v>
      </c>
      <c r="W3589" s="3" t="n">
        <v>-0.392681225845629</v>
      </c>
      <c r="X3589" s="3" t="n">
        <v>0.471774372676558</v>
      </c>
      <c r="Y3589" t="n">
        <v>8325</v>
      </c>
      <c r="Z3589" t="n">
        <v>1868</v>
      </c>
      <c r="AA3589" t="n">
        <v>8325</v>
      </c>
      <c r="AB3589" t="n">
        <v>1868</v>
      </c>
      <c r="AC3589" t="b">
        <v>1</v>
      </c>
    </row>
    <row r="3590">
      <c r="A3590" t="n">
        <v>7128</v>
      </c>
      <c r="B3590" t="n">
        <v>6087</v>
      </c>
      <c r="C3590" t="n">
        <v>-1</v>
      </c>
      <c r="D3590" t="n">
        <v>0</v>
      </c>
      <c r="E3590" t="s">
        <v>32</v>
      </c>
      <c r="F3590" t="s">
        <v>34</v>
      </c>
      <c r="G3590" t="s">
        <v>108</v>
      </c>
      <c r="H3590" t="s">
        <v>109</v>
      </c>
      <c r="I3590" t="s">
        <v>32</v>
      </c>
      <c r="J3590" t="s">
        <v>37</v>
      </c>
      <c r="K3590" s="1" t="n">
        <v>0.683333333333333</v>
      </c>
      <c r="L3590" s="2"/>
      <c r="M3590" s="2"/>
      <c r="N3590" s="2" t="n">
        <v>-591.955993652344</v>
      </c>
      <c r="O3590" s="2" t="n">
        <v>-386.110595703125</v>
      </c>
      <c r="P3590" s="2" t="n">
        <v>3462.85979422</v>
      </c>
      <c r="Q3590" s="1" t="n">
        <v>0.00595947556615018</v>
      </c>
      <c r="R3590" s="1" t="n">
        <v>0.067938021454112</v>
      </c>
      <c r="S3590" s="3" t="n">
        <v>-2.72145411203814</v>
      </c>
      <c r="T3590" s="3" t="n">
        <v>5.19153754469606</v>
      </c>
      <c r="U3590" s="3" t="n">
        <v>-3.2381810231788</v>
      </c>
      <c r="V3590" s="3" t="n">
        <v>4.62302395916146</v>
      </c>
      <c r="W3590" s="3" t="n">
        <v>-3.65781093805419</v>
      </c>
      <c r="X3590" s="3" t="n">
        <v>4.64602829680337</v>
      </c>
      <c r="Y3590" t="n">
        <v>6283</v>
      </c>
      <c r="Z3590" t="n">
        <v>839</v>
      </c>
      <c r="AA3590" t="n">
        <v>840</v>
      </c>
      <c r="AB3590" t="n">
        <v>6282</v>
      </c>
      <c r="AC3590" t="b">
        <v>1</v>
      </c>
    </row>
    <row r="3591">
      <c r="A3591" t="n">
        <v>7221</v>
      </c>
      <c r="B3591" t="n">
        <v>4594</v>
      </c>
      <c r="C3591" t="n">
        <v>1</v>
      </c>
      <c r="D3591" t="n">
        <v>0</v>
      </c>
      <c r="E3591" t="s">
        <v>32</v>
      </c>
      <c r="F3591" t="s">
        <v>34</v>
      </c>
      <c r="G3591" t="s">
        <v>340</v>
      </c>
      <c r="H3591" t="s">
        <v>36</v>
      </c>
      <c r="I3591" t="s">
        <v>32</v>
      </c>
      <c r="J3591" t="s">
        <v>37</v>
      </c>
      <c r="K3591" s="1" t="n">
        <v>0.425925925925926</v>
      </c>
      <c r="L3591" s="2" t="n">
        <v>124</v>
      </c>
      <c r="M3591" s="2" t="n">
        <v>394</v>
      </c>
      <c r="N3591" s="2" t="n">
        <v>306.659606933594</v>
      </c>
      <c r="O3591" s="2" t="n">
        <v>171.549133300781</v>
      </c>
      <c r="P3591" s="2" t="n">
        <v>3724.75077561</v>
      </c>
      <c r="Q3591" s="1" t="n">
        <v>0.00503355704697987</v>
      </c>
      <c r="R3591" s="1" t="n">
        <v>0.0889261744966443</v>
      </c>
      <c r="S3591" s="3" t="n">
        <v>-1.6244966442953</v>
      </c>
      <c r="T3591" s="3" t="n">
        <v>1.66510067114094</v>
      </c>
      <c r="U3591" s="3" t="n">
        <v>-1.57731810788831</v>
      </c>
      <c r="V3591" s="3" t="n">
        <v>1.57731810788831</v>
      </c>
      <c r="W3591" s="3" t="n">
        <v>-1.61829904869836</v>
      </c>
      <c r="X3591" s="3" t="n">
        <v>1.61829904869836</v>
      </c>
      <c r="Y3591" t="n">
        <v>8382</v>
      </c>
      <c r="Z3591" t="n">
        <v>596</v>
      </c>
      <c r="AA3591" t="n">
        <v>8382</v>
      </c>
      <c r="AB3591" t="n">
        <v>596</v>
      </c>
      <c r="AC3591" t="b">
        <v>1</v>
      </c>
    </row>
    <row r="3592">
      <c r="A3592" t="n">
        <v>6958</v>
      </c>
      <c r="B3592" t="n">
        <v>6956</v>
      </c>
      <c r="C3592" t="n">
        <v>-1</v>
      </c>
      <c r="D3592" t="n">
        <v>0</v>
      </c>
      <c r="E3592" t="s">
        <v>32</v>
      </c>
      <c r="F3592" t="s">
        <v>32</v>
      </c>
      <c r="G3592" t="s">
        <v>151</v>
      </c>
      <c r="H3592" t="s">
        <v>148</v>
      </c>
      <c r="I3592" t="s">
        <v>32</v>
      </c>
      <c r="J3592" t="s">
        <v>32</v>
      </c>
      <c r="K3592" s="1" t="n">
        <v>0.866666666666667</v>
      </c>
      <c r="L3592" s="2" t="n">
        <v>249.089996337891</v>
      </c>
      <c r="M3592" s="2" t="n">
        <v>25.9100036621094</v>
      </c>
      <c r="N3592" s="2" t="n">
        <v>21.3494110107422</v>
      </c>
      <c r="O3592" s="2" t="n">
        <v>32.0181579589844</v>
      </c>
      <c r="P3592" s="2" t="n">
        <v>3686.77964343</v>
      </c>
      <c r="Q3592" s="1" t="n">
        <v>0.199453551912568</v>
      </c>
      <c r="R3592" s="1" t="n">
        <v>0.316939890710383</v>
      </c>
      <c r="S3592" s="3" t="n">
        <v>1.10956284153005</v>
      </c>
      <c r="T3592" s="3" t="n">
        <v>1.27841530054645</v>
      </c>
      <c r="U3592" s="3" t="n">
        <v>1.10950747744407</v>
      </c>
      <c r="V3592" s="3" t="n">
        <v>1.10950747744407</v>
      </c>
      <c r="W3592" s="3" t="n">
        <v>1.00792105695942</v>
      </c>
      <c r="X3592" s="3" t="n">
        <v>1.20080375653991</v>
      </c>
      <c r="Y3592" t="n">
        <v>6725</v>
      </c>
      <c r="Z3592" t="n">
        <v>366</v>
      </c>
      <c r="AA3592" t="n">
        <v>366</v>
      </c>
      <c r="AB3592" t="n">
        <v>6725</v>
      </c>
      <c r="AC3592" t="b">
        <v>1</v>
      </c>
    </row>
    <row r="3593">
      <c r="A3593" t="n">
        <v>7172</v>
      </c>
      <c r="B3593" t="n">
        <v>6227</v>
      </c>
      <c r="C3593" t="n">
        <v>-1</v>
      </c>
      <c r="D3593" t="n">
        <v>0</v>
      </c>
      <c r="E3593" t="s">
        <v>32</v>
      </c>
      <c r="F3593" t="s">
        <v>34</v>
      </c>
      <c r="G3593" t="s">
        <v>177</v>
      </c>
      <c r="H3593" t="s">
        <v>178</v>
      </c>
      <c r="I3593" t="s">
        <v>32</v>
      </c>
      <c r="J3593" t="s">
        <v>37</v>
      </c>
      <c r="K3593" s="1" t="n">
        <v>0.887380952380952</v>
      </c>
      <c r="L3593" s="2" t="n">
        <v>226</v>
      </c>
      <c r="M3593" s="2" t="n">
        <v>30</v>
      </c>
      <c r="N3593" s="2" t="n">
        <v>24.0357971191406</v>
      </c>
      <c r="O3593" s="2" t="n">
        <v>0</v>
      </c>
      <c r="P3593" s="2" t="n">
        <v>819.04889052</v>
      </c>
      <c r="Q3593" s="1" t="n">
        <v>0.0481099656357388</v>
      </c>
      <c r="R3593" s="1" t="n">
        <v>0.618556701030928</v>
      </c>
      <c r="S3593" s="3" t="n">
        <v>0.387972508591065</v>
      </c>
      <c r="T3593" s="3" t="n">
        <v>0.499312714776632</v>
      </c>
      <c r="U3593" s="3" t="n">
        <v>0.61171078682369</v>
      </c>
      <c r="V3593" s="3" t="n">
        <v>0.61171078682369</v>
      </c>
      <c r="W3593" s="3" t="n">
        <v>-0.307033654351707</v>
      </c>
      <c r="X3593" s="3" t="n">
        <v>0.473293350050023</v>
      </c>
      <c r="Y3593" t="n">
        <v>8366</v>
      </c>
      <c r="Z3593" t="n">
        <v>291</v>
      </c>
      <c r="AA3593" t="n">
        <v>3336</v>
      </c>
      <c r="AB3593" t="n">
        <v>5321</v>
      </c>
      <c r="AC3593" t="b">
        <v>1</v>
      </c>
    </row>
    <row r="3594">
      <c r="A3594" t="n">
        <v>7173</v>
      </c>
      <c r="B3594" t="n">
        <v>6186</v>
      </c>
      <c r="C3594" t="n">
        <v>-1</v>
      </c>
      <c r="D3594" t="n">
        <v>1</v>
      </c>
      <c r="E3594" t="s">
        <v>32</v>
      </c>
      <c r="F3594" t="s">
        <v>34</v>
      </c>
      <c r="G3594" t="s">
        <v>240</v>
      </c>
      <c r="H3594" t="s">
        <v>241</v>
      </c>
      <c r="I3594" t="s">
        <v>32</v>
      </c>
      <c r="J3594" t="s">
        <v>37</v>
      </c>
      <c r="K3594" s="1" t="n">
        <v>0.476190476190476</v>
      </c>
      <c r="L3594" s="2" t="n">
        <v>251</v>
      </c>
      <c r="M3594" s="2" t="n">
        <v>707</v>
      </c>
      <c r="N3594" s="2" t="n">
        <v>719.218246459961</v>
      </c>
      <c r="O3594" s="2" t="n">
        <v>732.729949951172</v>
      </c>
      <c r="P3594" s="2" t="n">
        <v>5816.83672435</v>
      </c>
      <c r="Q3594" s="1" t="n">
        <v>0.00967741935483871</v>
      </c>
      <c r="R3594" s="1" t="n">
        <v>0.112903225806452</v>
      </c>
      <c r="S3594" s="3" t="n">
        <v>-0.21741935483871</v>
      </c>
      <c r="T3594" s="3" t="n">
        <v>2.52193548387097</v>
      </c>
      <c r="U3594" s="3" t="n">
        <v>-0.088127356514453</v>
      </c>
      <c r="V3594" s="3" t="n">
        <v>0.752417260159196</v>
      </c>
      <c r="W3594" s="3" t="n">
        <v>1.18497138772031</v>
      </c>
      <c r="X3594" s="3" t="n">
        <v>1.24235490026511</v>
      </c>
      <c r="Y3594" t="n">
        <v>5844</v>
      </c>
      <c r="Z3594" t="n">
        <v>310</v>
      </c>
      <c r="AA3594" t="n">
        <v>5357</v>
      </c>
      <c r="AB3594" t="n">
        <v>797</v>
      </c>
      <c r="AC3594" t="b">
        <v>1</v>
      </c>
    </row>
    <row r="3595">
      <c r="A3595" t="n">
        <v>7173</v>
      </c>
      <c r="B3595" t="n">
        <v>7171</v>
      </c>
      <c r="C3595" t="n">
        <v>-1</v>
      </c>
      <c r="D3595" t="n">
        <v>0</v>
      </c>
      <c r="E3595" t="s">
        <v>32</v>
      </c>
      <c r="F3595" t="s">
        <v>32</v>
      </c>
      <c r="G3595" t="s">
        <v>240</v>
      </c>
      <c r="H3595" t="s">
        <v>390</v>
      </c>
      <c r="I3595" t="s">
        <v>32</v>
      </c>
      <c r="J3595" t="s">
        <v>32</v>
      </c>
      <c r="K3595" s="1" t="n">
        <v>0.911111111111111</v>
      </c>
      <c r="L3595" s="2" t="n">
        <v>251</v>
      </c>
      <c r="M3595" s="2" t="n">
        <v>89</v>
      </c>
      <c r="N3595" s="2" t="n">
        <v>90.8083953857422</v>
      </c>
      <c r="O3595" s="2" t="n">
        <v>43.3828125</v>
      </c>
      <c r="P3595" s="2" t="n">
        <v>1518.35454972</v>
      </c>
      <c r="Q3595" s="1" t="n">
        <v>0.0191154422788606</v>
      </c>
      <c r="R3595" s="1" t="n">
        <v>0.19640179910045</v>
      </c>
      <c r="S3595" s="3" t="n">
        <v>1.65046851574213</v>
      </c>
      <c r="T3595" s="3" t="n">
        <v>1.76834707646178</v>
      </c>
      <c r="U3595" s="3" t="n">
        <v>1.64794045602618</v>
      </c>
      <c r="V3595" s="3" t="n">
        <v>1.67946049512686</v>
      </c>
      <c r="W3595" s="3" t="n">
        <v>1.86692735657887</v>
      </c>
      <c r="X3595" s="3" t="n">
        <v>1.86692735657887</v>
      </c>
      <c r="Y3595" t="n">
        <v>8398</v>
      </c>
      <c r="Z3595" t="n">
        <v>5336</v>
      </c>
      <c r="AA3595" t="n">
        <v>5357</v>
      </c>
      <c r="AB3595" t="n">
        <v>8377</v>
      </c>
      <c r="AC3595" t="b">
        <v>1</v>
      </c>
    </row>
    <row r="3596">
      <c r="A3596" t="n">
        <v>7400</v>
      </c>
      <c r="B3596" t="n">
        <v>7162</v>
      </c>
      <c r="C3596" t="n">
        <v>1</v>
      </c>
      <c r="D3596" t="n">
        <v>0</v>
      </c>
      <c r="E3596" t="s">
        <v>29</v>
      </c>
      <c r="F3596" t="s">
        <v>32</v>
      </c>
      <c r="G3596" t="s">
        <v>470</v>
      </c>
      <c r="H3596" t="s">
        <v>75</v>
      </c>
      <c r="I3596" t="s">
        <v>29</v>
      </c>
      <c r="J3596" t="s">
        <v>32</v>
      </c>
      <c r="K3596" s="1" t="n">
        <v>0.512698412698413</v>
      </c>
      <c r="L3596" s="2" t="n">
        <v>260</v>
      </c>
      <c r="M3596" s="2" t="n">
        <v>-45</v>
      </c>
      <c r="N3596" s="2" t="n">
        <v>-32.9950103759766</v>
      </c>
      <c r="O3596" s="2" t="n">
        <v>-36.5967102050781</v>
      </c>
      <c r="P3596" s="2" t="n">
        <v>1104.60628291</v>
      </c>
      <c r="Q3596" s="1" t="n">
        <v>0.10562414266118</v>
      </c>
      <c r="R3596" s="1" t="n">
        <v>0.669410150891632</v>
      </c>
      <c r="S3596" s="3" t="n">
        <v>0.125925925925926</v>
      </c>
      <c r="T3596" s="3" t="n">
        <v>0.355555555555555</v>
      </c>
      <c r="U3596" s="3" t="n">
        <v>0.240764362420068</v>
      </c>
      <c r="V3596" s="3" t="n">
        <v>0.331449218503191</v>
      </c>
      <c r="W3596" s="3" t="n">
        <v>-0.0666780709565945</v>
      </c>
      <c r="X3596" s="3" t="n">
        <v>0.760887165116479</v>
      </c>
      <c r="Y3596" t="n">
        <v>6076</v>
      </c>
      <c r="Z3596" t="n">
        <v>729</v>
      </c>
      <c r="AA3596" t="n">
        <v>729</v>
      </c>
      <c r="AB3596" t="n">
        <v>6076</v>
      </c>
      <c r="AC3596" t="b">
        <v>1</v>
      </c>
    </row>
    <row r="3597">
      <c r="A3597" t="n">
        <v>9457</v>
      </c>
      <c r="B3597" t="n">
        <v>6915</v>
      </c>
      <c r="C3597" t="n">
        <v>1</v>
      </c>
      <c r="D3597" t="n">
        <v>0</v>
      </c>
      <c r="E3597" t="s">
        <v>29</v>
      </c>
      <c r="F3597" t="s">
        <v>34</v>
      </c>
      <c r="G3597" t="s">
        <v>106</v>
      </c>
      <c r="H3597" t="s">
        <v>107</v>
      </c>
      <c r="I3597" t="s">
        <v>29</v>
      </c>
      <c r="J3597" t="s">
        <v>37</v>
      </c>
      <c r="K3597" s="1" t="n">
        <v>1</v>
      </c>
      <c r="L3597" s="2" t="n">
        <v>0</v>
      </c>
      <c r="M3597" s="2" t="n">
        <v>513</v>
      </c>
      <c r="N3597" s="2" t="n">
        <v>51.4623107910156</v>
      </c>
      <c r="O3597" s="2" t="n">
        <v>38.4625854492188</v>
      </c>
      <c r="P3597" s="2" t="n">
        <v>676.29773075</v>
      </c>
      <c r="Q3597" s="1" t="n">
        <v>0.378277153558052</v>
      </c>
      <c r="R3597" s="1" t="n">
        <v>0.807116104868914</v>
      </c>
      <c r="S3597" s="3" t="n">
        <v>0.200749063670412</v>
      </c>
      <c r="T3597" s="3" t="n">
        <v>0.200749063670412</v>
      </c>
      <c r="U3597" s="3" t="n">
        <v>0.156341205837173</v>
      </c>
      <c r="V3597" s="3" t="n">
        <v>0.21447292626728</v>
      </c>
      <c r="W3597" s="3" t="n">
        <v>0.000110994908834927</v>
      </c>
      <c r="X3597" s="3" t="n">
        <v>0.54837978876837</v>
      </c>
      <c r="Y3597" t="n">
        <v>8302</v>
      </c>
      <c r="Z3597" t="n">
        <v>534</v>
      </c>
      <c r="AA3597" t="n">
        <v>3060</v>
      </c>
      <c r="AB3597" t="n">
        <v>5776</v>
      </c>
      <c r="AC3597" t="b">
        <v>1</v>
      </c>
    </row>
    <row r="3598">
      <c r="A3598" t="n">
        <v>7243</v>
      </c>
      <c r="B3598" t="n">
        <v>6991</v>
      </c>
      <c r="C3598" t="n">
        <v>-1</v>
      </c>
      <c r="D3598" t="n">
        <v>0</v>
      </c>
      <c r="E3598" t="s">
        <v>32</v>
      </c>
      <c r="F3598" t="s">
        <v>32</v>
      </c>
      <c r="G3598" t="s">
        <v>458</v>
      </c>
      <c r="H3598" t="s">
        <v>433</v>
      </c>
      <c r="I3598" t="s">
        <v>32</v>
      </c>
      <c r="J3598" t="s">
        <v>32</v>
      </c>
      <c r="K3598" s="1" t="n">
        <v>0.59505772005772</v>
      </c>
      <c r="L3598" s="2" t="n">
        <v>498</v>
      </c>
      <c r="M3598" s="2" t="n">
        <v>-108</v>
      </c>
      <c r="N3598" s="2" t="n">
        <v>-118.273620605469</v>
      </c>
      <c r="O3598" s="2" t="n">
        <v>-108.481384277344</v>
      </c>
      <c r="P3598" s="2" t="n">
        <v>3879.81751662</v>
      </c>
      <c r="Q3598" s="1" t="n">
        <v>0.0326552462526767</v>
      </c>
      <c r="R3598" s="1" t="n">
        <v>0.367237687366167</v>
      </c>
      <c r="S3598" s="3" t="n">
        <v>0.159903640256959</v>
      </c>
      <c r="T3598" s="3" t="n">
        <v>0.905085653104926</v>
      </c>
      <c r="U3598" s="3" t="n">
        <v>0.113379341333968</v>
      </c>
      <c r="V3598" s="3" t="n">
        <v>0.730322655593835</v>
      </c>
      <c r="W3598" s="3" t="n">
        <v>-0.0138317231993996</v>
      </c>
      <c r="X3598" s="3" t="n">
        <v>0.743666117978075</v>
      </c>
      <c r="Y3598" t="n">
        <v>3016</v>
      </c>
      <c r="Z3598" t="n">
        <v>1868</v>
      </c>
      <c r="AA3598" t="n">
        <v>3016</v>
      </c>
      <c r="AB3598" t="n">
        <v>1868</v>
      </c>
      <c r="AC3598" t="b">
        <v>0</v>
      </c>
    </row>
    <row r="3599">
      <c r="A3599" t="n">
        <v>9128</v>
      </c>
      <c r="B3599" t="n">
        <v>7221</v>
      </c>
      <c r="C3599" t="n">
        <v>1</v>
      </c>
      <c r="D3599" t="n">
        <v>0</v>
      </c>
      <c r="E3599" t="s">
        <v>29</v>
      </c>
      <c r="F3599" t="s">
        <v>32</v>
      </c>
      <c r="G3599" t="s">
        <v>202</v>
      </c>
      <c r="H3599" t="s">
        <v>340</v>
      </c>
      <c r="I3599" t="s">
        <v>29</v>
      </c>
      <c r="J3599" t="s">
        <v>32</v>
      </c>
      <c r="K3599" s="1" t="n">
        <v>0.500712250712251</v>
      </c>
      <c r="L3599" s="2" t="n">
        <v>112</v>
      </c>
      <c r="M3599" s="2" t="n">
        <v>12</v>
      </c>
      <c r="N3599" s="2" t="n">
        <v>-74.0877227783203</v>
      </c>
      <c r="O3599" s="2" t="n">
        <v>129.563461303711</v>
      </c>
      <c r="P3599" s="2" t="n">
        <v>1507.02677536</v>
      </c>
      <c r="Q3599" s="1" t="n">
        <v>0.069126576366184</v>
      </c>
      <c r="R3599" s="1" t="n">
        <v>0.56352171882298</v>
      </c>
      <c r="S3599" s="3" t="n">
        <v>-0.00924801494628671</v>
      </c>
      <c r="T3599" s="3" t="n">
        <v>0.497944885567489</v>
      </c>
      <c r="U3599" s="3" t="n">
        <v>-0.00974989620799492</v>
      </c>
      <c r="V3599" s="3" t="n">
        <v>0.224616239581208</v>
      </c>
      <c r="W3599" s="3" t="n">
        <v>0.698815129042804</v>
      </c>
      <c r="X3599" s="3" t="n">
        <v>0.698815129042804</v>
      </c>
      <c r="Y3599" t="n">
        <v>8389</v>
      </c>
      <c r="Z3599" t="n">
        <v>4282</v>
      </c>
      <c r="AA3599" t="n">
        <v>4289</v>
      </c>
      <c r="AB3599" t="n">
        <v>8382</v>
      </c>
      <c r="AC3599" t="b">
        <v>1</v>
      </c>
    </row>
    <row r="3600">
      <c r="A3600" t="n">
        <v>8780</v>
      </c>
      <c r="B3600" t="n">
        <v>7338</v>
      </c>
      <c r="C3600" t="n">
        <v>1</v>
      </c>
      <c r="D3600" t="n">
        <v>0</v>
      </c>
      <c r="E3600" t="s">
        <v>29</v>
      </c>
      <c r="F3600" t="s">
        <v>29</v>
      </c>
      <c r="G3600" t="s">
        <v>208</v>
      </c>
      <c r="H3600" t="s">
        <v>189</v>
      </c>
      <c r="I3600" t="s">
        <v>29</v>
      </c>
      <c r="J3600" t="s">
        <v>29</v>
      </c>
      <c r="K3600" s="1" t="n">
        <v>0.46010101010101</v>
      </c>
      <c r="L3600" s="2" t="n">
        <v>200</v>
      </c>
      <c r="M3600" s="2" t="n">
        <v>-44</v>
      </c>
      <c r="N3600" s="2" t="n">
        <v>-22.6897888183594</v>
      </c>
      <c r="O3600" s="2" t="n">
        <v>-34.0298309326172</v>
      </c>
      <c r="P3600" s="2" t="n">
        <v>3934.16393523</v>
      </c>
      <c r="Q3600" s="1"/>
      <c r="R3600" s="1"/>
      <c r="S3600" s="3"/>
      <c r="T3600" s="3"/>
      <c r="U3600" s="3"/>
      <c r="V3600" s="3"/>
      <c r="W3600" s="3" t="n">
        <v>1.64973092313503</v>
      </c>
      <c r="X3600" s="3" t="n">
        <v>1.73694419323814</v>
      </c>
      <c r="Y3600" t="n">
        <v>3714</v>
      </c>
      <c r="Z3600" t="n">
        <v>0</v>
      </c>
      <c r="AA3600" t="n">
        <v>731</v>
      </c>
      <c r="AB3600" t="n">
        <v>2983</v>
      </c>
      <c r="AC3600" t="b">
        <v>0</v>
      </c>
    </row>
    <row r="3601">
      <c r="A3601" t="n">
        <v>7807</v>
      </c>
      <c r="B3601" t="n">
        <v>6968</v>
      </c>
      <c r="C3601" t="n">
        <v>-1</v>
      </c>
      <c r="D3601" t="n">
        <v>0</v>
      </c>
      <c r="E3601" t="s">
        <v>29</v>
      </c>
      <c r="F3601" t="s">
        <v>32</v>
      </c>
      <c r="G3601" t="s">
        <v>228</v>
      </c>
      <c r="H3601" t="s">
        <v>68</v>
      </c>
      <c r="I3601" t="s">
        <v>29</v>
      </c>
      <c r="J3601" t="s">
        <v>32</v>
      </c>
      <c r="K3601" s="1" t="n">
        <v>0.418650793650794</v>
      </c>
      <c r="L3601" s="2" t="n">
        <v>0</v>
      </c>
      <c r="M3601" s="2" t="n">
        <v>147.75</v>
      </c>
      <c r="N3601" s="2" t="n">
        <v>52.1980438232422</v>
      </c>
      <c r="O3601" s="2" t="n">
        <v>104.271278381348</v>
      </c>
      <c r="P3601" s="2" t="n">
        <v>2887.26967782</v>
      </c>
      <c r="Q3601" s="1"/>
      <c r="R3601" s="1"/>
      <c r="S3601" s="3"/>
      <c r="T3601" s="3"/>
      <c r="U3601" s="3"/>
      <c r="V3601" s="3"/>
      <c r="W3601" s="3" t="n">
        <v>-0.773951468746315</v>
      </c>
      <c r="X3601" s="3" t="n">
        <v>1.53328746499364</v>
      </c>
      <c r="Y3601" t="n">
        <v>2373</v>
      </c>
      <c r="Z3601" t="n">
        <v>0</v>
      </c>
      <c r="AA3601" t="n">
        <v>2007</v>
      </c>
      <c r="AB3601" t="n">
        <v>366</v>
      </c>
      <c r="AC3601" t="b">
        <v>0</v>
      </c>
    </row>
    <row r="3602">
      <c r="A3602" t="n">
        <v>7028</v>
      </c>
      <c r="B3602" t="n">
        <v>6968</v>
      </c>
      <c r="C3602" t="n">
        <v>-1</v>
      </c>
      <c r="D3602" t="n">
        <v>0</v>
      </c>
      <c r="E3602" t="s">
        <v>32</v>
      </c>
      <c r="F3602" t="s">
        <v>32</v>
      </c>
      <c r="G3602" t="s">
        <v>67</v>
      </c>
      <c r="H3602" t="s">
        <v>68</v>
      </c>
      <c r="I3602" t="s">
        <v>32</v>
      </c>
      <c r="J3602" t="s">
        <v>32</v>
      </c>
      <c r="K3602" s="1" t="n">
        <v>0.418650793650794</v>
      </c>
      <c r="L3602" s="2" t="n">
        <v>103</v>
      </c>
      <c r="M3602" s="2" t="n">
        <v>44.75</v>
      </c>
      <c r="N3602" s="2" t="n">
        <v>52.1980438232422</v>
      </c>
      <c r="O3602" s="2" t="n">
        <v>104.271278381348</v>
      </c>
      <c r="P3602" s="2" t="n">
        <v>2881.19273214</v>
      </c>
      <c r="Q3602" s="1"/>
      <c r="R3602" s="1"/>
      <c r="S3602" s="3"/>
      <c r="T3602" s="3"/>
      <c r="U3602" s="3"/>
      <c r="V3602" s="3"/>
      <c r="W3602" s="3" t="n">
        <v>-0.733694801084656</v>
      </c>
      <c r="X3602" s="3" t="n">
        <v>1.49174015766849</v>
      </c>
      <c r="Y3602" t="n">
        <v>2540</v>
      </c>
      <c r="Z3602" t="n">
        <v>0</v>
      </c>
      <c r="AA3602" t="n">
        <v>2174</v>
      </c>
      <c r="AB3602" t="n">
        <v>366</v>
      </c>
      <c r="AC3602" t="b">
        <v>0</v>
      </c>
    </row>
    <row r="3603">
      <c r="A3603" t="n">
        <v>7807</v>
      </c>
      <c r="B3603" t="n">
        <v>6969</v>
      </c>
      <c r="C3603" t="n">
        <v>-1</v>
      </c>
      <c r="D3603" t="n">
        <v>0</v>
      </c>
      <c r="E3603" t="s">
        <v>29</v>
      </c>
      <c r="F3603" t="s">
        <v>32</v>
      </c>
      <c r="G3603" t="s">
        <v>228</v>
      </c>
      <c r="H3603" t="s">
        <v>68</v>
      </c>
      <c r="I3603" t="s">
        <v>29</v>
      </c>
      <c r="J3603" t="s">
        <v>32</v>
      </c>
      <c r="K3603" s="1" t="n">
        <v>0.418650793650794</v>
      </c>
      <c r="L3603" s="2" t="n">
        <v>0</v>
      </c>
      <c r="M3603" s="2" t="n">
        <v>565</v>
      </c>
      <c r="N3603" s="2" t="n">
        <v>466.787170410156</v>
      </c>
      <c r="O3603" s="2" t="n">
        <v>619.956809997559</v>
      </c>
      <c r="P3603" s="2" t="n">
        <v>4956.14889678</v>
      </c>
      <c r="Q3603" s="1" t="n">
        <v>0.016624685138539</v>
      </c>
      <c r="R3603" s="1" t="n">
        <v>0.193954659949622</v>
      </c>
      <c r="S3603" s="3" t="n">
        <v>0.0462972292191436</v>
      </c>
      <c r="T3603" s="3" t="n">
        <v>1.55682619647355</v>
      </c>
      <c r="U3603" s="3" t="n">
        <v>0.092002759376475</v>
      </c>
      <c r="V3603" s="3" t="n">
        <v>0.861990423732883</v>
      </c>
      <c r="W3603" s="3" t="n">
        <v>-0.183976316718652</v>
      </c>
      <c r="X3603" s="3" t="n">
        <v>0.581752331373771</v>
      </c>
      <c r="Y3603" t="n">
        <v>8354</v>
      </c>
      <c r="Z3603" t="n">
        <v>1985</v>
      </c>
      <c r="AA3603" t="n">
        <v>2007</v>
      </c>
      <c r="AB3603" t="n">
        <v>8332</v>
      </c>
      <c r="AC3603" t="b">
        <v>1</v>
      </c>
    </row>
    <row r="3604">
      <c r="A3604" t="n">
        <v>7423</v>
      </c>
      <c r="B3604" t="n">
        <v>6973</v>
      </c>
      <c r="C3604" t="n">
        <v>-1</v>
      </c>
      <c r="D3604" t="n">
        <v>0</v>
      </c>
      <c r="E3604" t="s">
        <v>29</v>
      </c>
      <c r="F3604" t="s">
        <v>32</v>
      </c>
      <c r="G3604" t="s">
        <v>400</v>
      </c>
      <c r="H3604" t="s">
        <v>401</v>
      </c>
      <c r="I3604" t="s">
        <v>29</v>
      </c>
      <c r="J3604" t="s">
        <v>32</v>
      </c>
      <c r="K3604" s="1" t="n">
        <v>1</v>
      </c>
      <c r="L3604" s="2" t="n">
        <v>270</v>
      </c>
      <c r="M3604" s="2" t="n">
        <v>0</v>
      </c>
      <c r="N3604" s="2" t="n">
        <v>14.0988159179688</v>
      </c>
      <c r="O3604" s="2" t="n">
        <v>69.68212890625</v>
      </c>
      <c r="P3604" s="2" t="n">
        <v>213.34737742</v>
      </c>
      <c r="Q3604" s="1" t="n">
        <v>0.478498827208757</v>
      </c>
      <c r="R3604" s="1" t="n">
        <v>0.895230648944488</v>
      </c>
      <c r="S3604" s="3" t="n">
        <v>-0.120211102423768</v>
      </c>
      <c r="T3604" s="3" t="n">
        <v>0.127326035965598</v>
      </c>
      <c r="U3604" s="3" t="n">
        <v>0.00466835157702062</v>
      </c>
      <c r="V3604" s="3" t="n">
        <v>0.226049700102357</v>
      </c>
      <c r="W3604" s="3" t="n">
        <v>-0.25961924401434</v>
      </c>
      <c r="X3604" s="3" t="n">
        <v>0.414559352477755</v>
      </c>
      <c r="Y3604" t="n">
        <v>8266</v>
      </c>
      <c r="Z3604" t="n">
        <v>2558</v>
      </c>
      <c r="AA3604" t="n">
        <v>2558</v>
      </c>
      <c r="AB3604" t="n">
        <v>8266</v>
      </c>
      <c r="AC3604" t="b">
        <v>1</v>
      </c>
    </row>
    <row r="3605">
      <c r="A3605" t="n">
        <v>7807</v>
      </c>
      <c r="B3605" t="n">
        <v>7028</v>
      </c>
      <c r="C3605" t="n">
        <v>-1</v>
      </c>
      <c r="D3605" t="n">
        <v>0</v>
      </c>
      <c r="E3605" t="s">
        <v>29</v>
      </c>
      <c r="F3605" t="s">
        <v>32</v>
      </c>
      <c r="G3605" t="s">
        <v>228</v>
      </c>
      <c r="H3605" t="s">
        <v>67</v>
      </c>
      <c r="I3605" t="s">
        <v>29</v>
      </c>
      <c r="J3605" t="s">
        <v>32</v>
      </c>
      <c r="K3605" s="1" t="n">
        <v>1</v>
      </c>
      <c r="L3605" s="2" t="n">
        <v>0</v>
      </c>
      <c r="M3605" s="2" t="n">
        <v>103</v>
      </c>
      <c r="N3605" s="2" t="n">
        <v>0</v>
      </c>
      <c r="O3605" s="2" t="n">
        <v>0</v>
      </c>
      <c r="P3605" s="2" t="n">
        <v>8.2968644</v>
      </c>
      <c r="Q3605" s="1" t="n">
        <v>0.523168908819133</v>
      </c>
      <c r="R3605" s="1" t="n">
        <v>0.914798206278027</v>
      </c>
      <c r="S3605" s="3" t="n">
        <v>-0.0723966118584947</v>
      </c>
      <c r="T3605" s="3" t="n">
        <v>0.0858495266567006</v>
      </c>
      <c r="U3605" s="3" t="n">
        <v>-0.107481680287985</v>
      </c>
      <c r="V3605" s="3" t="n">
        <v>0.125737079221752</v>
      </c>
      <c r="W3605" s="3" t="n">
        <v>-0.0402566676616589</v>
      </c>
      <c r="X3605" s="3" t="n">
        <v>0.120764247249119</v>
      </c>
      <c r="Y3605" t="n">
        <v>2174</v>
      </c>
      <c r="Z3605" t="n">
        <v>2007</v>
      </c>
      <c r="AA3605" t="n">
        <v>2007</v>
      </c>
      <c r="AB3605" t="n">
        <v>2174</v>
      </c>
      <c r="AC3605" t="b">
        <v>0</v>
      </c>
    </row>
    <row r="3606">
      <c r="A3606" t="n">
        <v>7112</v>
      </c>
      <c r="B3606" t="n">
        <v>7032</v>
      </c>
      <c r="C3606" t="n">
        <v>-1</v>
      </c>
      <c r="D3606" t="n">
        <v>0</v>
      </c>
      <c r="E3606" t="s">
        <v>32</v>
      </c>
      <c r="F3606" t="s">
        <v>32</v>
      </c>
      <c r="G3606" t="s">
        <v>298</v>
      </c>
      <c r="H3606" t="s">
        <v>377</v>
      </c>
      <c r="I3606" t="s">
        <v>32</v>
      </c>
      <c r="J3606" t="s">
        <v>32</v>
      </c>
      <c r="K3606" s="1" t="n">
        <v>0.551587301587302</v>
      </c>
      <c r="L3606" s="2" t="n">
        <v>745</v>
      </c>
      <c r="M3606" s="2" t="n">
        <v>210</v>
      </c>
      <c r="N3606" s="2" t="n">
        <v>206.593017578125</v>
      </c>
      <c r="O3606" s="2" t="n">
        <v>140.540771484375</v>
      </c>
      <c r="P3606" s="2" t="n">
        <v>5684.37449044</v>
      </c>
      <c r="Q3606" s="1" t="n">
        <v>0.0429752066115702</v>
      </c>
      <c r="R3606" s="1" t="n">
        <v>0.363636363636364</v>
      </c>
      <c r="S3606" s="3" t="n">
        <v>-0.219669421487604</v>
      </c>
      <c r="T3606" s="3" t="n">
        <v>0.868264462809917</v>
      </c>
      <c r="U3606" s="3" t="n">
        <v>-0.492635884056775</v>
      </c>
      <c r="V3606" s="3" t="n">
        <v>0.63476366467918</v>
      </c>
      <c r="W3606" s="3" t="n">
        <v>-0.715836241610103</v>
      </c>
      <c r="X3606" s="3" t="n">
        <v>0.904988586411554</v>
      </c>
      <c r="Y3606" t="n">
        <v>8340</v>
      </c>
      <c r="Z3606" t="n">
        <v>605</v>
      </c>
      <c r="AA3606" t="n">
        <v>613</v>
      </c>
      <c r="AB3606" t="n">
        <v>8332</v>
      </c>
      <c r="AC3606" t="b">
        <v>1</v>
      </c>
    </row>
    <row r="3607">
      <c r="A3607" t="n">
        <v>8675</v>
      </c>
      <c r="B3607" t="n">
        <v>7067</v>
      </c>
      <c r="C3607" t="n">
        <v>-1</v>
      </c>
      <c r="D3607" t="n">
        <v>0</v>
      </c>
      <c r="E3607" t="s">
        <v>29</v>
      </c>
      <c r="F3607" t="s">
        <v>32</v>
      </c>
      <c r="G3607" t="s">
        <v>246</v>
      </c>
      <c r="H3607" t="s">
        <v>247</v>
      </c>
      <c r="I3607" t="s">
        <v>29</v>
      </c>
      <c r="J3607" t="s">
        <v>32</v>
      </c>
      <c r="K3607" s="1" t="n">
        <v>0.319444444444444</v>
      </c>
      <c r="L3607" s="2" t="n">
        <v>325</v>
      </c>
      <c r="M3607" s="2" t="n">
        <v>-71</v>
      </c>
      <c r="N3607" s="2" t="n">
        <v>-70.8989562988281</v>
      </c>
      <c r="O3607" s="2" t="n">
        <v>-76.509033203125</v>
      </c>
      <c r="P3607" s="2" t="n">
        <v>5971.70482844</v>
      </c>
      <c r="Q3607" s="1" t="n">
        <v>0.0217391304347826</v>
      </c>
      <c r="R3607" s="1" t="n">
        <v>0.197204968944099</v>
      </c>
      <c r="S3607" s="3" t="n">
        <v>-1.41413043478261</v>
      </c>
      <c r="T3607" s="3" t="n">
        <v>1.79342650103519</v>
      </c>
      <c r="U3607" s="3" t="n">
        <v>-1.42094819447755</v>
      </c>
      <c r="V3607" s="3" t="n">
        <v>1.43737292566035</v>
      </c>
      <c r="W3607" s="3" t="n">
        <v>-1.88597051289111</v>
      </c>
      <c r="X3607" s="3" t="n">
        <v>1.88597051289111</v>
      </c>
      <c r="Y3607" t="n">
        <v>7617</v>
      </c>
      <c r="Z3607" t="n">
        <v>1932</v>
      </c>
      <c r="AA3607" t="n">
        <v>2531</v>
      </c>
      <c r="AB3607" t="n">
        <v>7018</v>
      </c>
      <c r="AC3607" t="b">
        <v>1</v>
      </c>
    </row>
    <row r="3608">
      <c r="A3608" t="n">
        <v>8426</v>
      </c>
      <c r="B3608" t="n">
        <v>7068</v>
      </c>
      <c r="C3608" t="n">
        <v>-1</v>
      </c>
      <c r="D3608" t="n">
        <v>0</v>
      </c>
      <c r="E3608" t="s">
        <v>29</v>
      </c>
      <c r="F3608" t="s">
        <v>32</v>
      </c>
      <c r="G3608" t="s">
        <v>248</v>
      </c>
      <c r="H3608" t="s">
        <v>47</v>
      </c>
      <c r="I3608" t="s">
        <v>29</v>
      </c>
      <c r="J3608" t="s">
        <v>32</v>
      </c>
      <c r="K3608" s="1" t="n">
        <v>0.399145299145299</v>
      </c>
      <c r="L3608" s="2" t="n">
        <v>19</v>
      </c>
      <c r="M3608" s="2"/>
      <c r="N3608" s="2" t="n">
        <v>50.2940692901611</v>
      </c>
      <c r="O3608" s="2" t="n">
        <v>40.4872703552246</v>
      </c>
      <c r="P3608" s="2" t="n">
        <v>2247.10575036</v>
      </c>
      <c r="Q3608" s="1"/>
      <c r="R3608" s="1"/>
      <c r="S3608" s="3"/>
      <c r="T3608" s="3"/>
      <c r="U3608" s="3"/>
      <c r="V3608" s="3"/>
      <c r="W3608" s="3" t="n">
        <v>15.8434169118543</v>
      </c>
      <c r="X3608" s="3" t="n">
        <v>15.8434169118543</v>
      </c>
      <c r="Y3608" t="n">
        <v>639</v>
      </c>
      <c r="Z3608" t="n">
        <v>0</v>
      </c>
      <c r="AA3608" t="n">
        <v>600</v>
      </c>
      <c r="AB3608" t="n">
        <v>39</v>
      </c>
      <c r="AC3608" t="b">
        <v>0</v>
      </c>
    </row>
    <row r="3609">
      <c r="A3609" t="n">
        <v>8514</v>
      </c>
      <c r="B3609" t="n">
        <v>7107</v>
      </c>
      <c r="C3609" t="n">
        <v>-1</v>
      </c>
      <c r="D3609" t="n">
        <v>0</v>
      </c>
      <c r="E3609" t="s">
        <v>29</v>
      </c>
      <c r="F3609" t="s">
        <v>32</v>
      </c>
      <c r="G3609" t="s">
        <v>87</v>
      </c>
      <c r="H3609" t="s">
        <v>88</v>
      </c>
      <c r="I3609" t="s">
        <v>29</v>
      </c>
      <c r="J3609" t="s">
        <v>32</v>
      </c>
      <c r="K3609" s="1" t="n">
        <v>0.946666666666667</v>
      </c>
      <c r="L3609" s="2" t="n">
        <v>814</v>
      </c>
      <c r="M3609" s="2" t="n">
        <v>76</v>
      </c>
      <c r="N3609" s="2" t="n">
        <v>110.726501464844</v>
      </c>
      <c r="O3609" s="2" t="n">
        <v>63.1788330078125</v>
      </c>
      <c r="P3609" s="2" t="n">
        <v>604.44777914</v>
      </c>
      <c r="Q3609" s="1" t="n">
        <v>0.086529242569511</v>
      </c>
      <c r="R3609" s="1" t="n">
        <v>0.471716203259827</v>
      </c>
      <c r="S3609" s="3" t="n">
        <v>-0.378163950143814</v>
      </c>
      <c r="T3609" s="3" t="n">
        <v>0.897722914669213</v>
      </c>
      <c r="U3609" s="3" t="n">
        <v>-0.35593715584356</v>
      </c>
      <c r="V3609" s="3" t="n">
        <v>0.749745755806216</v>
      </c>
      <c r="W3609" s="3" t="n">
        <v>-0.232238815902854</v>
      </c>
      <c r="X3609" s="3" t="n">
        <v>0.346113501589593</v>
      </c>
      <c r="Y3609" t="n">
        <v>8383</v>
      </c>
      <c r="Z3609" t="n">
        <v>4172</v>
      </c>
      <c r="AA3609" t="n">
        <v>4439</v>
      </c>
      <c r="AB3609" t="n">
        <v>8116</v>
      </c>
      <c r="AC3609" t="b">
        <v>1</v>
      </c>
    </row>
    <row r="3610">
      <c r="A3610" t="n">
        <v>8830</v>
      </c>
      <c r="B3610" t="n">
        <v>7171</v>
      </c>
      <c r="C3610" t="n">
        <v>-1</v>
      </c>
      <c r="D3610" t="n">
        <v>0</v>
      </c>
      <c r="E3610" t="s">
        <v>29</v>
      </c>
      <c r="F3610" t="s">
        <v>32</v>
      </c>
      <c r="G3610" t="s">
        <v>389</v>
      </c>
      <c r="H3610" t="s">
        <v>390</v>
      </c>
      <c r="I3610" t="s">
        <v>29</v>
      </c>
      <c r="J3610" t="s">
        <v>32</v>
      </c>
      <c r="K3610" s="1" t="n">
        <v>0.925</v>
      </c>
      <c r="L3610" s="2" t="n">
        <v>0</v>
      </c>
      <c r="M3610" s="2" t="n">
        <v>340</v>
      </c>
      <c r="N3610" s="2" t="n">
        <v>0</v>
      </c>
      <c r="O3610" s="2" t="n">
        <v>0</v>
      </c>
      <c r="P3610" s="2" t="n">
        <v>6.84325988</v>
      </c>
      <c r="Q3610" s="1" t="n">
        <v>0.417814960629921</v>
      </c>
      <c r="R3610" s="1" t="n">
        <v>0.848917322834646</v>
      </c>
      <c r="S3610" s="3" t="n">
        <v>-0.149950787401574</v>
      </c>
      <c r="T3610" s="3" t="n">
        <v>0.158612204724409</v>
      </c>
      <c r="U3610" s="3" t="n">
        <v>-0.222014663399372</v>
      </c>
      <c r="V3610" s="3" t="n">
        <v>0.228045438334485</v>
      </c>
      <c r="W3610" s="3" t="n">
        <v>-0.359291719213959</v>
      </c>
      <c r="X3610" s="3" t="n">
        <v>0.485683773982823</v>
      </c>
      <c r="Y3610" t="n">
        <v>8377</v>
      </c>
      <c r="Z3610" t="n">
        <v>2032</v>
      </c>
      <c r="AA3610" t="n">
        <v>2032</v>
      </c>
      <c r="AB3610" t="n">
        <v>8377</v>
      </c>
      <c r="AC3610" t="b">
        <v>1</v>
      </c>
    </row>
    <row r="3611">
      <c r="A3611" t="n">
        <v>8830</v>
      </c>
      <c r="B3611" t="n">
        <v>7173</v>
      </c>
      <c r="C3611" t="n">
        <v>-1</v>
      </c>
      <c r="D3611" t="n">
        <v>0</v>
      </c>
      <c r="E3611" t="s">
        <v>29</v>
      </c>
      <c r="F3611" t="s">
        <v>32</v>
      </c>
      <c r="G3611" t="s">
        <v>389</v>
      </c>
      <c r="H3611" t="s">
        <v>240</v>
      </c>
      <c r="I3611" t="s">
        <v>29</v>
      </c>
      <c r="J3611" t="s">
        <v>32</v>
      </c>
      <c r="K3611" s="1" t="n">
        <v>0.883333333333333</v>
      </c>
      <c r="L3611" s="2" t="n">
        <v>0</v>
      </c>
      <c r="M3611" s="2" t="n">
        <v>251</v>
      </c>
      <c r="N3611" s="2" t="n">
        <v>-90.8083953857422</v>
      </c>
      <c r="O3611" s="2" t="n">
        <v>-43.3828125</v>
      </c>
      <c r="P3611" s="2" t="n">
        <v>1522.3395752</v>
      </c>
      <c r="Q3611" s="1"/>
      <c r="R3611" s="1"/>
      <c r="S3611" s="3"/>
      <c r="T3611" s="3"/>
      <c r="U3611" s="3"/>
      <c r="V3611" s="3"/>
      <c r="W3611" s="3" t="n">
        <v>-2.22621907579283</v>
      </c>
      <c r="X3611" s="3" t="n">
        <v>2.22621907579283</v>
      </c>
      <c r="Y3611" t="n">
        <v>7389</v>
      </c>
      <c r="Z3611" t="n">
        <v>0</v>
      </c>
      <c r="AA3611" t="n">
        <v>2032</v>
      </c>
      <c r="AB3611" t="n">
        <v>5357</v>
      </c>
      <c r="AC3611" t="b">
        <v>1</v>
      </c>
    </row>
    <row r="3612">
      <c r="A3612" t="n">
        <v>8847</v>
      </c>
      <c r="B3612" t="n">
        <v>7175</v>
      </c>
      <c r="C3612" t="n">
        <v>-1</v>
      </c>
      <c r="D3612" t="n">
        <v>0</v>
      </c>
      <c r="E3612" t="s">
        <v>29</v>
      </c>
      <c r="F3612" t="s">
        <v>32</v>
      </c>
      <c r="G3612" t="s">
        <v>275</v>
      </c>
      <c r="H3612" t="s">
        <v>391</v>
      </c>
      <c r="I3612" t="s">
        <v>29</v>
      </c>
      <c r="J3612" t="s">
        <v>32</v>
      </c>
      <c r="K3612" s="1" t="n">
        <v>1</v>
      </c>
      <c r="L3612" s="2" t="n">
        <v>21</v>
      </c>
      <c r="M3612" s="2" t="n">
        <v>-11</v>
      </c>
      <c r="N3612" s="2" t="n">
        <v>0</v>
      </c>
      <c r="O3612" s="2" t="n">
        <v>0</v>
      </c>
      <c r="P3612" s="2" t="n">
        <v>13.21260742</v>
      </c>
      <c r="Q3612" s="1" t="n">
        <v>0.616376042456406</v>
      </c>
      <c r="R3612" s="1" t="n">
        <v>0.905231235784685</v>
      </c>
      <c r="S3612" s="3" t="n">
        <v>-0.108870356330553</v>
      </c>
      <c r="T3612" s="3" t="n">
        <v>0.124033358605003</v>
      </c>
      <c r="U3612" s="3" t="n">
        <v>-0.194065870175019</v>
      </c>
      <c r="V3612" s="3" t="n">
        <v>0.272897869269114</v>
      </c>
      <c r="W3612" s="3" t="n">
        <v>-0.24847872996063</v>
      </c>
      <c r="X3612" s="3" t="n">
        <v>0.594698877577722</v>
      </c>
      <c r="Y3612" t="n">
        <v>8398</v>
      </c>
      <c r="Z3612" t="n">
        <v>1319</v>
      </c>
      <c r="AA3612" t="n">
        <v>1319</v>
      </c>
      <c r="AB3612" t="n">
        <v>8398</v>
      </c>
      <c r="AC3612" t="b">
        <v>1</v>
      </c>
    </row>
    <row r="3613">
      <c r="A3613" t="n">
        <v>8458</v>
      </c>
      <c r="B3613" t="n">
        <v>7176</v>
      </c>
      <c r="C3613" t="n">
        <v>-1</v>
      </c>
      <c r="D3613" t="n">
        <v>1</v>
      </c>
      <c r="E3613" t="s">
        <v>29</v>
      </c>
      <c r="F3613" t="s">
        <v>32</v>
      </c>
      <c r="G3613" t="s">
        <v>392</v>
      </c>
      <c r="H3613" t="s">
        <v>152</v>
      </c>
      <c r="I3613" t="s">
        <v>29</v>
      </c>
      <c r="J3613" t="s">
        <v>32</v>
      </c>
      <c r="K3613" s="1" t="n">
        <v>0.446825396825397</v>
      </c>
      <c r="L3613" s="2" t="n">
        <v>0</v>
      </c>
      <c r="M3613" s="2" t="n">
        <v>711</v>
      </c>
      <c r="N3613" s="2" t="n">
        <v>-2.5693359375</v>
      </c>
      <c r="O3613" s="2" t="n">
        <v>98.325439453125</v>
      </c>
      <c r="P3613" s="2" t="n">
        <v>1298.94763455</v>
      </c>
      <c r="Q3613" s="1" t="n">
        <v>0</v>
      </c>
      <c r="R3613" s="1" t="n">
        <v>0.0416666666666667</v>
      </c>
      <c r="S3613" s="3" t="n">
        <v>2.67916666666667</v>
      </c>
      <c r="T3613" s="3" t="n">
        <v>4.80833333333333</v>
      </c>
      <c r="U3613" s="3" t="n">
        <v>1.94277554551669</v>
      </c>
      <c r="V3613" s="3" t="n">
        <v>4.67141353834823</v>
      </c>
      <c r="W3613" s="3" t="n">
        <v>0.849355837086901</v>
      </c>
      <c r="X3613" s="3" t="n">
        <v>4.47218834035517</v>
      </c>
      <c r="Y3613" t="n">
        <v>3258</v>
      </c>
      <c r="Z3613" t="n">
        <v>48</v>
      </c>
      <c r="AA3613" t="n">
        <v>3072</v>
      </c>
      <c r="AB3613" t="n">
        <v>234</v>
      </c>
      <c r="AC3613" t="b">
        <v>0</v>
      </c>
    </row>
    <row r="3614">
      <c r="A3614" t="n">
        <v>8345</v>
      </c>
      <c r="B3614" t="n">
        <v>7176</v>
      </c>
      <c r="C3614" t="n">
        <v>-1</v>
      </c>
      <c r="D3614" t="n">
        <v>0</v>
      </c>
      <c r="E3614" t="s">
        <v>29</v>
      </c>
      <c r="F3614" t="s">
        <v>32</v>
      </c>
      <c r="G3614" t="s">
        <v>393</v>
      </c>
      <c r="H3614" t="s">
        <v>152</v>
      </c>
      <c r="I3614" t="s">
        <v>29</v>
      </c>
      <c r="J3614" t="s">
        <v>32</v>
      </c>
      <c r="K3614" s="1" t="n">
        <v>0.540445665445665</v>
      </c>
      <c r="L3614" s="2" t="n">
        <v>532</v>
      </c>
      <c r="M3614" s="2" t="n">
        <v>179</v>
      </c>
      <c r="N3614" s="2" t="n">
        <v>259.65625</v>
      </c>
      <c r="O3614" s="2" t="n">
        <v>343.886047363281</v>
      </c>
      <c r="P3614" s="2" t="n">
        <v>2476.53431975</v>
      </c>
      <c r="Q3614" s="1" t="n">
        <v>0</v>
      </c>
      <c r="R3614" s="1" t="n">
        <v>0.0378378378378378</v>
      </c>
      <c r="S3614" s="3" t="n">
        <v>2.93891891891892</v>
      </c>
      <c r="T3614" s="3" t="n">
        <v>4.20810810810811</v>
      </c>
      <c r="U3614" s="3" t="n">
        <v>3.14091407781132</v>
      </c>
      <c r="V3614" s="3" t="n">
        <v>3.79350028470788</v>
      </c>
      <c r="W3614" s="3" t="n">
        <v>0.646258258945793</v>
      </c>
      <c r="X3614" s="3" t="n">
        <v>4.00585816662753</v>
      </c>
      <c r="Y3614" t="n">
        <v>4491</v>
      </c>
      <c r="Z3614" t="n">
        <v>185</v>
      </c>
      <c r="AA3614" t="n">
        <v>4442</v>
      </c>
      <c r="AB3614" t="n">
        <v>234</v>
      </c>
      <c r="AC3614" t="b">
        <v>1</v>
      </c>
    </row>
    <row r="3615">
      <c r="A3615" t="n">
        <v>8077</v>
      </c>
      <c r="B3615" t="n">
        <v>7179</v>
      </c>
      <c r="C3615" t="n">
        <v>-1</v>
      </c>
      <c r="D3615" t="n">
        <v>0</v>
      </c>
      <c r="E3615" t="s">
        <v>29</v>
      </c>
      <c r="F3615" t="s">
        <v>32</v>
      </c>
      <c r="G3615" t="s">
        <v>339</v>
      </c>
      <c r="H3615" t="s">
        <v>143</v>
      </c>
      <c r="I3615" t="s">
        <v>29</v>
      </c>
      <c r="J3615" t="s">
        <v>32</v>
      </c>
      <c r="K3615" s="1" t="n">
        <v>0.561688311688312</v>
      </c>
      <c r="L3615" s="2" t="n">
        <v>93</v>
      </c>
      <c r="M3615" s="2" t="n">
        <v>-33</v>
      </c>
      <c r="N3615" s="2" t="n">
        <v>-10.1290588378906</v>
      </c>
      <c r="O3615" s="2" t="n">
        <v>-1.78876495361328</v>
      </c>
      <c r="P3615" s="2" t="n">
        <v>3325.83190285</v>
      </c>
      <c r="Q3615" s="1" t="n">
        <v>0.025</v>
      </c>
      <c r="R3615" s="1" t="n">
        <v>0.27875</v>
      </c>
      <c r="S3615" s="3" t="n">
        <v>-0.256875</v>
      </c>
      <c r="T3615" s="3" t="n">
        <v>1.758875</v>
      </c>
      <c r="U3615" s="3" t="n">
        <v>1.99851152064815</v>
      </c>
      <c r="V3615" s="3" t="n">
        <v>3.66219559660735</v>
      </c>
      <c r="W3615" s="3" t="n">
        <v>0.231826247256978</v>
      </c>
      <c r="X3615" s="3" t="n">
        <v>0.387378665915333</v>
      </c>
      <c r="Y3615" t="n">
        <v>5085</v>
      </c>
      <c r="Z3615" t="n">
        <v>800</v>
      </c>
      <c r="AA3615" t="n">
        <v>948</v>
      </c>
      <c r="AB3615" t="n">
        <v>4937</v>
      </c>
      <c r="AC3615" t="b">
        <v>1</v>
      </c>
    </row>
    <row r="3616">
      <c r="A3616" t="n">
        <v>8337</v>
      </c>
      <c r="B3616" t="n">
        <v>7240</v>
      </c>
      <c r="C3616" t="n">
        <v>-1</v>
      </c>
      <c r="D3616" t="n">
        <v>0</v>
      </c>
      <c r="E3616" t="s">
        <v>29</v>
      </c>
      <c r="F3616" t="s">
        <v>32</v>
      </c>
      <c r="G3616" t="s">
        <v>383</v>
      </c>
      <c r="H3616" t="s">
        <v>384</v>
      </c>
      <c r="I3616" t="s">
        <v>29</v>
      </c>
      <c r="J3616" t="s">
        <v>32</v>
      </c>
      <c r="K3616" s="1" t="n">
        <v>0.505050505050505</v>
      </c>
      <c r="L3616" s="2" t="n">
        <v>449</v>
      </c>
      <c r="M3616" s="2" t="n">
        <v>-100</v>
      </c>
      <c r="N3616" s="2" t="n">
        <v>-129.097320556641</v>
      </c>
      <c r="O3616" s="2" t="n">
        <v>-112.03955078125</v>
      </c>
      <c r="P3616" s="2" t="n">
        <v>4000.83357922</v>
      </c>
      <c r="Q3616" s="1" t="n">
        <v>0.018127581459385</v>
      </c>
      <c r="R3616" s="1" t="n">
        <v>0.182652592932538</v>
      </c>
      <c r="S3616" s="3" t="n">
        <v>-1.41500688389169</v>
      </c>
      <c r="T3616" s="3" t="n">
        <v>1.82446076181735</v>
      </c>
      <c r="U3616" s="3" t="n">
        <v>-1.37674639041768</v>
      </c>
      <c r="V3616" s="3" t="n">
        <v>1.39453041470894</v>
      </c>
      <c r="W3616" s="3" t="n">
        <v>-1.32043128389751</v>
      </c>
      <c r="X3616" s="3" t="n">
        <v>1.32043128389751</v>
      </c>
      <c r="Y3616" t="n">
        <v>5736</v>
      </c>
      <c r="Z3616" t="n">
        <v>4358</v>
      </c>
      <c r="AA3616" t="n">
        <v>4415</v>
      </c>
      <c r="AB3616" t="n">
        <v>5679</v>
      </c>
      <c r="AC3616" t="b">
        <v>1</v>
      </c>
    </row>
    <row r="3617">
      <c r="A3617" t="n">
        <v>7062</v>
      </c>
      <c r="B3617" t="n">
        <v>5045</v>
      </c>
      <c r="C3617" t="n">
        <v>1</v>
      </c>
      <c r="D3617" t="n">
        <v>0</v>
      </c>
      <c r="E3617" t="s">
        <v>32</v>
      </c>
      <c r="F3617" t="s">
        <v>34</v>
      </c>
      <c r="G3617" t="s">
        <v>223</v>
      </c>
      <c r="H3617" t="s">
        <v>97</v>
      </c>
      <c r="I3617" t="s">
        <v>32</v>
      </c>
      <c r="J3617" t="s">
        <v>37</v>
      </c>
      <c r="K3617" s="1" t="n">
        <v>0.363131313131313</v>
      </c>
      <c r="L3617" s="2" t="n">
        <v>170</v>
      </c>
      <c r="M3617" s="2" t="n">
        <v>24</v>
      </c>
      <c r="N3617" s="2" t="n">
        <v>76.2640380859375</v>
      </c>
      <c r="O3617" s="2" t="n">
        <v>94.1524505615234</v>
      </c>
      <c r="P3617" s="2" t="n">
        <v>5907.13781529</v>
      </c>
      <c r="Q3617" s="1"/>
      <c r="R3617" s="1"/>
      <c r="S3617" s="3"/>
      <c r="T3617" s="3"/>
      <c r="U3617" s="3"/>
      <c r="V3617" s="3"/>
      <c r="W3617" s="3" t="n">
        <v>-0.275024947659567</v>
      </c>
      <c r="X3617" s="3" t="n">
        <v>1.0375597943342</v>
      </c>
      <c r="Y3617" t="n">
        <v>3839</v>
      </c>
      <c r="Z3617" t="n">
        <v>0</v>
      </c>
      <c r="AA3617" t="n">
        <v>3380</v>
      </c>
      <c r="AB3617" t="n">
        <v>459</v>
      </c>
      <c r="AC3617" t="b">
        <v>1</v>
      </c>
    </row>
    <row r="3618">
      <c r="A3618" t="n">
        <v>7197</v>
      </c>
      <c r="B3618" t="n">
        <v>6224</v>
      </c>
      <c r="C3618" t="n">
        <v>1</v>
      </c>
      <c r="D3618" t="n">
        <v>0</v>
      </c>
      <c r="E3618" t="s">
        <v>32</v>
      </c>
      <c r="F3618" t="s">
        <v>34</v>
      </c>
      <c r="G3618" t="s">
        <v>51</v>
      </c>
      <c r="H3618" t="s">
        <v>174</v>
      </c>
      <c r="I3618" t="s">
        <v>32</v>
      </c>
      <c r="J3618" t="s">
        <v>37</v>
      </c>
      <c r="K3618" s="1" t="n">
        <v>0.447530864197531</v>
      </c>
      <c r="L3618" s="2" t="n">
        <v>7.63000011444092</v>
      </c>
      <c r="M3618" s="2" t="n">
        <v>9.36999988555908</v>
      </c>
      <c r="N3618" s="2" t="n">
        <v>-4.48805141448975</v>
      </c>
      <c r="O3618" s="2" t="n">
        <v>4.10123920440674</v>
      </c>
      <c r="P3618" s="2" t="n">
        <v>4275.36821938</v>
      </c>
      <c r="Q3618" s="1" t="n">
        <v>0.0565455791638108</v>
      </c>
      <c r="R3618" s="1" t="n">
        <v>0.449965729952022</v>
      </c>
      <c r="S3618" s="3" t="n">
        <v>0.16809458533242</v>
      </c>
      <c r="T3618" s="3" t="n">
        <v>0.610246744345441</v>
      </c>
      <c r="U3618" s="3" t="n">
        <v>0.175038096231262</v>
      </c>
      <c r="V3618" s="3" t="n">
        <v>0.424551025058707</v>
      </c>
      <c r="W3618" s="3" t="n">
        <v>-0.27575784154569</v>
      </c>
      <c r="X3618" s="3" t="n">
        <v>0.423012428144317</v>
      </c>
      <c r="Y3618" t="n">
        <v>8158</v>
      </c>
      <c r="Z3618" t="n">
        <v>2918</v>
      </c>
      <c r="AA3618" t="n">
        <v>5477</v>
      </c>
      <c r="AB3618" t="n">
        <v>5599</v>
      </c>
      <c r="AC3618" t="b">
        <v>1</v>
      </c>
    </row>
    <row r="3619">
      <c r="A3619" t="n">
        <v>7182</v>
      </c>
      <c r="B3619" t="n">
        <v>6987</v>
      </c>
      <c r="C3619" t="n">
        <v>-1</v>
      </c>
      <c r="D3619" t="n">
        <v>0</v>
      </c>
      <c r="E3619" t="s">
        <v>32</v>
      </c>
      <c r="F3619" t="s">
        <v>32</v>
      </c>
      <c r="G3619" t="s">
        <v>80</v>
      </c>
      <c r="H3619" t="s">
        <v>135</v>
      </c>
      <c r="I3619" t="s">
        <v>32</v>
      </c>
      <c r="J3619" t="s">
        <v>32</v>
      </c>
      <c r="K3619" s="1" t="n">
        <v>0.328571428571429</v>
      </c>
      <c r="L3619" s="2" t="n">
        <v>970</v>
      </c>
      <c r="M3619" s="2" t="n">
        <v>-163</v>
      </c>
      <c r="N3619" s="2" t="n">
        <v>-174.765869140625</v>
      </c>
      <c r="O3619" s="2" t="n">
        <v>29.631591796875</v>
      </c>
      <c r="P3619" s="2" t="n">
        <v>2894.74644065</v>
      </c>
      <c r="Q3619" s="1" t="n">
        <v>0.01985559566787</v>
      </c>
      <c r="R3619" s="1" t="n">
        <v>0.166064981949458</v>
      </c>
      <c r="S3619" s="3" t="n">
        <v>-1.41835138387485</v>
      </c>
      <c r="T3619" s="3" t="n">
        <v>1.79007220216606</v>
      </c>
      <c r="U3619" s="3" t="n">
        <v>-1.44602513810572</v>
      </c>
      <c r="V3619" s="3" t="n">
        <v>1.48971382311078</v>
      </c>
      <c r="W3619" s="3" t="n">
        <v>-1.49597605668423</v>
      </c>
      <c r="X3619" s="3" t="n">
        <v>1.49597605668423</v>
      </c>
      <c r="Y3619" t="n">
        <v>2986</v>
      </c>
      <c r="Z3619" t="n">
        <v>1662</v>
      </c>
      <c r="AA3619" t="n">
        <v>2791</v>
      </c>
      <c r="AB3619" t="n">
        <v>1857</v>
      </c>
      <c r="AC3619" t="b">
        <v>0</v>
      </c>
    </row>
    <row r="3620">
      <c r="A3620" t="n">
        <v>7569</v>
      </c>
      <c r="B3620" t="n">
        <v>6988</v>
      </c>
      <c r="C3620" t="n">
        <v>-1</v>
      </c>
      <c r="D3620" t="n">
        <v>0</v>
      </c>
      <c r="E3620" t="s">
        <v>29</v>
      </c>
      <c r="F3620" t="s">
        <v>32</v>
      </c>
      <c r="G3620" t="s">
        <v>450</v>
      </c>
      <c r="H3620" t="s">
        <v>451</v>
      </c>
      <c r="I3620" t="s">
        <v>29</v>
      </c>
      <c r="J3620" t="s">
        <v>32</v>
      </c>
      <c r="K3620" s="1" t="n">
        <v>1</v>
      </c>
      <c r="L3620" s="2" t="n">
        <v>0</v>
      </c>
      <c r="M3620" s="2" t="n">
        <v>500</v>
      </c>
      <c r="N3620" s="2" t="n">
        <v>3.84246826171875</v>
      </c>
      <c r="O3620" s="2" t="n">
        <v>0</v>
      </c>
      <c r="P3620" s="2" t="n">
        <v>24.06781668</v>
      </c>
      <c r="Q3620" s="1" t="n">
        <v>0.416258570029383</v>
      </c>
      <c r="R3620" s="1" t="n">
        <v>0.839373163565132</v>
      </c>
      <c r="S3620" s="3" t="n">
        <v>-0.160137120470128</v>
      </c>
      <c r="T3620" s="3" t="n">
        <v>0.160202415932094</v>
      </c>
      <c r="U3620" s="3" t="n">
        <v>-0.161086845932328</v>
      </c>
      <c r="V3620" s="3" t="n">
        <v>0.161086845932328</v>
      </c>
      <c r="W3620" s="3" t="n">
        <v>-0.62665085428985</v>
      </c>
      <c r="X3620" s="3" t="n">
        <v>0.62665085428985</v>
      </c>
      <c r="Y3620" t="n">
        <v>6566</v>
      </c>
      <c r="Z3620" t="n">
        <v>3063</v>
      </c>
      <c r="AA3620" t="n">
        <v>3063</v>
      </c>
      <c r="AB3620" t="n">
        <v>6566</v>
      </c>
      <c r="AC3620" t="b">
        <v>1</v>
      </c>
    </row>
    <row r="3621">
      <c r="A3621" t="n">
        <v>7738</v>
      </c>
      <c r="B3621" t="n">
        <v>7021</v>
      </c>
      <c r="C3621" t="n">
        <v>-1</v>
      </c>
      <c r="D3621" t="n">
        <v>0</v>
      </c>
      <c r="E3621" t="s">
        <v>29</v>
      </c>
      <c r="F3621" t="s">
        <v>32</v>
      </c>
      <c r="G3621" t="s">
        <v>453</v>
      </c>
      <c r="H3621" t="s">
        <v>454</v>
      </c>
      <c r="I3621" t="s">
        <v>29</v>
      </c>
      <c r="J3621" t="s">
        <v>32</v>
      </c>
      <c r="K3621" s="1" t="n">
        <v>0.978947368421053</v>
      </c>
      <c r="L3621" s="2" t="n">
        <v>672</v>
      </c>
      <c r="M3621" s="2" t="n">
        <v>0</v>
      </c>
      <c r="N3621" s="2" t="n">
        <v>30.113525390625</v>
      </c>
      <c r="O3621" s="2" t="n">
        <v>0</v>
      </c>
      <c r="P3621" s="2" t="n">
        <v>211.45432341</v>
      </c>
      <c r="Q3621" s="1" t="n">
        <v>0.618257261410788</v>
      </c>
      <c r="R3621" s="1" t="n">
        <v>0.886583679114799</v>
      </c>
      <c r="S3621" s="3" t="n">
        <v>-0.0988934993084371</v>
      </c>
      <c r="T3621" s="3" t="n">
        <v>0.110788381742739</v>
      </c>
      <c r="U3621" s="3" t="n">
        <v>0.0543717758859465</v>
      </c>
      <c r="V3621" s="3" t="n">
        <v>0.226275545811431</v>
      </c>
      <c r="W3621" s="3" t="n">
        <v>-0.701418532974224</v>
      </c>
      <c r="X3621" s="3" t="n">
        <v>0.831496512216498</v>
      </c>
      <c r="Y3621" t="n">
        <v>7939</v>
      </c>
      <c r="Z3621" t="n">
        <v>723</v>
      </c>
      <c r="AA3621" t="n">
        <v>723</v>
      </c>
      <c r="AB3621" t="n">
        <v>7939</v>
      </c>
      <c r="AC3621" t="b">
        <v>1</v>
      </c>
    </row>
    <row r="3622">
      <c r="A3622" t="n">
        <v>9158</v>
      </c>
      <c r="B3622" t="n">
        <v>7023</v>
      </c>
      <c r="C3622" t="n">
        <v>-1</v>
      </c>
      <c r="D3622" t="n">
        <v>0</v>
      </c>
      <c r="E3622" t="s">
        <v>29</v>
      </c>
      <c r="F3622" t="s">
        <v>32</v>
      </c>
      <c r="G3622" t="s">
        <v>533</v>
      </c>
      <c r="H3622" t="s">
        <v>534</v>
      </c>
      <c r="I3622" t="s">
        <v>29</v>
      </c>
      <c r="J3622" t="s">
        <v>32</v>
      </c>
      <c r="K3622" s="1" t="n">
        <v>0.642857142857143</v>
      </c>
      <c r="L3622" s="2" t="n">
        <v>41</v>
      </c>
      <c r="M3622" s="2" t="n">
        <v>-17</v>
      </c>
      <c r="N3622" s="2" t="n">
        <v>-11.0567493438721</v>
      </c>
      <c r="O3622" s="2" t="n">
        <v>-29.2697582244873</v>
      </c>
      <c r="P3622" s="2" t="n">
        <v>2084.08266555</v>
      </c>
      <c r="Q3622" s="1"/>
      <c r="R3622" s="1"/>
      <c r="S3622" s="3"/>
      <c r="T3622" s="3"/>
      <c r="U3622" s="3"/>
      <c r="V3622" s="3"/>
      <c r="W3622" s="3" t="n">
        <v>-0.204723355436783</v>
      </c>
      <c r="X3622" s="3" t="n">
        <v>0.643656131183669</v>
      </c>
      <c r="Y3622" t="n">
        <v>6952</v>
      </c>
      <c r="Z3622" t="n">
        <v>0</v>
      </c>
      <c r="AA3622" t="n">
        <v>2887</v>
      </c>
      <c r="AB3622" t="n">
        <v>4065</v>
      </c>
      <c r="AC3622" t="b">
        <v>1</v>
      </c>
    </row>
    <row r="3623">
      <c r="A3623" t="n">
        <v>7218</v>
      </c>
      <c r="B3623" t="n">
        <v>7024</v>
      </c>
      <c r="C3623" t="n">
        <v>-1</v>
      </c>
      <c r="D3623" t="n">
        <v>0</v>
      </c>
      <c r="E3623" t="s">
        <v>32</v>
      </c>
      <c r="F3623" t="s">
        <v>32</v>
      </c>
      <c r="G3623" t="s">
        <v>62</v>
      </c>
      <c r="H3623" t="s">
        <v>63</v>
      </c>
      <c r="I3623" t="s">
        <v>32</v>
      </c>
      <c r="J3623" t="s">
        <v>32</v>
      </c>
      <c r="K3623" s="1" t="n">
        <v>0.538690476190476</v>
      </c>
      <c r="L3623" s="2" t="n">
        <v>16</v>
      </c>
      <c r="M3623" s="2" t="n">
        <v>54</v>
      </c>
      <c r="N3623" s="2" t="n">
        <v>66.9831142425537</v>
      </c>
      <c r="O3623" s="2" t="n">
        <v>42.4554424285889</v>
      </c>
      <c r="P3623" s="2" t="n">
        <v>5893.23394592</v>
      </c>
      <c r="Q3623" s="1" t="n">
        <v>0.0180904522613065</v>
      </c>
      <c r="R3623" s="1" t="n">
        <v>0.128643216080402</v>
      </c>
      <c r="S3623" s="3" t="n">
        <v>2.36683417085427</v>
      </c>
      <c r="T3623" s="3" t="n">
        <v>2.40603015075377</v>
      </c>
      <c r="U3623" s="3" t="n">
        <v>2.40543986003745</v>
      </c>
      <c r="V3623" s="3" t="n">
        <v>2.40543986003745</v>
      </c>
      <c r="W3623" s="3" t="n">
        <v>1.79604081361206</v>
      </c>
      <c r="X3623" s="3" t="n">
        <v>1.79604081361206</v>
      </c>
      <c r="Y3623" t="n">
        <v>6403</v>
      </c>
      <c r="Z3623" t="n">
        <v>995</v>
      </c>
      <c r="AA3623" t="n">
        <v>3014</v>
      </c>
      <c r="AB3623" t="n">
        <v>4384</v>
      </c>
      <c r="AC3623" t="b">
        <v>1</v>
      </c>
    </row>
    <row r="3624">
      <c r="A3624" t="n">
        <v>8234</v>
      </c>
      <c r="B3624" t="n">
        <v>7075</v>
      </c>
      <c r="C3624" t="n">
        <v>-1</v>
      </c>
      <c r="D3624" t="n">
        <v>0</v>
      </c>
      <c r="E3624" t="s">
        <v>29</v>
      </c>
      <c r="F3624" t="s">
        <v>32</v>
      </c>
      <c r="G3624" t="s">
        <v>363</v>
      </c>
      <c r="H3624" t="s">
        <v>181</v>
      </c>
      <c r="I3624" t="s">
        <v>29</v>
      </c>
      <c r="J3624" t="s">
        <v>32</v>
      </c>
      <c r="K3624" s="1" t="n">
        <v>1</v>
      </c>
      <c r="L3624" s="2" t="n">
        <v>0</v>
      </c>
      <c r="M3624" s="2" t="n">
        <v>1125</v>
      </c>
      <c r="N3624" s="2" t="n">
        <v>0</v>
      </c>
      <c r="O3624" s="2" t="n">
        <v>0</v>
      </c>
      <c r="P3624" s="2" t="n">
        <v>5.88779432</v>
      </c>
      <c r="Q3624" s="1" t="n">
        <v>0.478859390363815</v>
      </c>
      <c r="R3624" s="1" t="n">
        <v>0.900032776138971</v>
      </c>
      <c r="S3624" s="3" t="n">
        <v>-0.100065552277941</v>
      </c>
      <c r="T3624" s="3" t="n">
        <v>0.112651589642741</v>
      </c>
      <c r="U3624" s="3" t="n">
        <v>-0.0642432438559309</v>
      </c>
      <c r="V3624" s="3" t="n">
        <v>0.133080147282073</v>
      </c>
      <c r="W3624" s="3" t="n">
        <v>-0.452971151580181</v>
      </c>
      <c r="X3624" s="3" t="n">
        <v>0.480635177289413</v>
      </c>
      <c r="Y3624" t="n">
        <v>8284</v>
      </c>
      <c r="Z3624" t="n">
        <v>3051</v>
      </c>
      <c r="AA3624" t="n">
        <v>3054</v>
      </c>
      <c r="AB3624" t="n">
        <v>8281</v>
      </c>
      <c r="AC3624" t="b">
        <v>1</v>
      </c>
    </row>
    <row r="3625">
      <c r="A3625" t="n">
        <v>7493</v>
      </c>
      <c r="B3625" t="n">
        <v>7077</v>
      </c>
      <c r="C3625" t="n">
        <v>-1</v>
      </c>
      <c r="D3625" t="n">
        <v>0</v>
      </c>
      <c r="E3625" t="s">
        <v>29</v>
      </c>
      <c r="F3625" t="s">
        <v>32</v>
      </c>
      <c r="G3625" t="s">
        <v>325</v>
      </c>
      <c r="H3625" t="s">
        <v>326</v>
      </c>
      <c r="I3625" t="s">
        <v>29</v>
      </c>
      <c r="J3625" t="s">
        <v>32</v>
      </c>
      <c r="K3625" s="1" t="n">
        <v>0.36984126984127</v>
      </c>
      <c r="L3625" s="2" t="n">
        <v>0</v>
      </c>
      <c r="M3625" s="2" t="n">
        <v>240</v>
      </c>
      <c r="N3625" s="2" t="n">
        <v>-40.2621765136719</v>
      </c>
      <c r="O3625" s="2" t="n">
        <v>-47.2699584960938</v>
      </c>
      <c r="P3625" s="2" t="n">
        <v>2613.94744225</v>
      </c>
      <c r="Q3625" s="1"/>
      <c r="R3625" s="1"/>
      <c r="S3625" s="3"/>
      <c r="T3625" s="3"/>
      <c r="U3625" s="3"/>
      <c r="V3625" s="3"/>
      <c r="W3625" s="3" t="n">
        <v>0.00601836447347182</v>
      </c>
      <c r="X3625" s="3" t="n">
        <v>0.426670024404138</v>
      </c>
      <c r="Y3625" t="n">
        <v>6089</v>
      </c>
      <c r="Z3625" t="n">
        <v>0</v>
      </c>
      <c r="AA3625" t="n">
        <v>1992</v>
      </c>
      <c r="AB3625" t="n">
        <v>4097</v>
      </c>
      <c r="AC3625" t="b">
        <v>1</v>
      </c>
    </row>
    <row r="3626">
      <c r="A3626" t="n">
        <v>7492</v>
      </c>
      <c r="B3626" t="n">
        <v>7077</v>
      </c>
      <c r="C3626" t="n">
        <v>-1</v>
      </c>
      <c r="D3626" t="n">
        <v>0</v>
      </c>
      <c r="E3626" t="s">
        <v>29</v>
      </c>
      <c r="F3626" t="s">
        <v>32</v>
      </c>
      <c r="G3626" t="s">
        <v>327</v>
      </c>
      <c r="H3626" t="s">
        <v>326</v>
      </c>
      <c r="I3626" t="s">
        <v>29</v>
      </c>
      <c r="J3626" t="s">
        <v>32</v>
      </c>
      <c r="K3626" s="1" t="n">
        <v>0.388888888888889</v>
      </c>
      <c r="L3626" s="2" t="n">
        <v>0</v>
      </c>
      <c r="M3626" s="2" t="n">
        <v>240</v>
      </c>
      <c r="N3626" s="2" t="n">
        <v>40.9292755126953</v>
      </c>
      <c r="O3626" s="2" t="n">
        <v>32.7720642089844</v>
      </c>
      <c r="P3626" s="2" t="n">
        <v>1441.9602574</v>
      </c>
      <c r="Q3626" s="1" t="n">
        <v>0.0182926829268293</v>
      </c>
      <c r="R3626" s="1" t="n">
        <v>0.317073170731707</v>
      </c>
      <c r="S3626" s="3" t="n">
        <v>1.81829268292683</v>
      </c>
      <c r="T3626" s="3" t="n">
        <v>1.95121951219512</v>
      </c>
      <c r="U3626" s="3" t="n">
        <v>6.8605529953917</v>
      </c>
      <c r="V3626" s="3" t="n">
        <v>7.09373271889401</v>
      </c>
      <c r="W3626" s="3" t="n">
        <v>0.114567621212648</v>
      </c>
      <c r="X3626" s="3" t="n">
        <v>0.581640329301142</v>
      </c>
      <c r="Y3626" t="n">
        <v>6756</v>
      </c>
      <c r="Z3626" t="n">
        <v>164</v>
      </c>
      <c r="AA3626" t="n">
        <v>2823</v>
      </c>
      <c r="AB3626" t="n">
        <v>4097</v>
      </c>
      <c r="AC3626" t="b">
        <v>1</v>
      </c>
    </row>
    <row r="3627">
      <c r="A3627" t="n">
        <v>8242</v>
      </c>
      <c r="B3627" t="n">
        <v>7079</v>
      </c>
      <c r="C3627" t="n">
        <v>-1</v>
      </c>
      <c r="D3627" t="n">
        <v>0</v>
      </c>
      <c r="E3627" t="s">
        <v>29</v>
      </c>
      <c r="F3627" t="s">
        <v>32</v>
      </c>
      <c r="G3627" t="s">
        <v>347</v>
      </c>
      <c r="H3627" t="s">
        <v>138</v>
      </c>
      <c r="I3627" t="s">
        <v>29</v>
      </c>
      <c r="J3627" t="s">
        <v>32</v>
      </c>
      <c r="K3627" s="1" t="n">
        <v>0.893333333333333</v>
      </c>
      <c r="L3627" s="2" t="n">
        <v>333</v>
      </c>
      <c r="M3627" s="2" t="n">
        <v>55</v>
      </c>
      <c r="N3627" s="2" t="n">
        <v>40.7589416503906</v>
      </c>
      <c r="O3627" s="2" t="n">
        <v>0</v>
      </c>
      <c r="P3627" s="2" t="n">
        <v>171.20158697</v>
      </c>
      <c r="Q3627" s="1" t="n">
        <v>0.33092713737875</v>
      </c>
      <c r="R3627" s="1" t="n">
        <v>0.731107602075344</v>
      </c>
      <c r="S3627" s="3" t="n">
        <v>-0.123302503947666</v>
      </c>
      <c r="T3627" s="3" t="n">
        <v>0.425625986916304</v>
      </c>
      <c r="U3627" s="3" t="n">
        <v>-0.142463634658297</v>
      </c>
      <c r="V3627" s="3" t="n">
        <v>0.199625141122458</v>
      </c>
      <c r="W3627" s="3" t="n">
        <v>-0.543368867804014</v>
      </c>
      <c r="X3627" s="3" t="n">
        <v>0.543368867804014</v>
      </c>
      <c r="Y3627" t="n">
        <v>8306</v>
      </c>
      <c r="Z3627" t="n">
        <v>4433</v>
      </c>
      <c r="AA3627" t="n">
        <v>4455</v>
      </c>
      <c r="AB3627" t="n">
        <v>8284</v>
      </c>
      <c r="AC3627" t="b">
        <v>1</v>
      </c>
    </row>
    <row r="3628">
      <c r="A3628" t="n">
        <v>9033</v>
      </c>
      <c r="B3628" t="n">
        <v>7078</v>
      </c>
      <c r="C3628" t="n">
        <v>-1</v>
      </c>
      <c r="D3628" t="n">
        <v>0</v>
      </c>
      <c r="E3628" t="s">
        <v>29</v>
      </c>
      <c r="F3628" t="s">
        <v>32</v>
      </c>
      <c r="G3628" t="s">
        <v>418</v>
      </c>
      <c r="H3628" t="s">
        <v>139</v>
      </c>
      <c r="I3628" t="s">
        <v>29</v>
      </c>
      <c r="J3628" t="s">
        <v>32</v>
      </c>
      <c r="K3628" s="1" t="n">
        <v>0.466666666666667</v>
      </c>
      <c r="L3628" s="2" t="n">
        <v>247</v>
      </c>
      <c r="M3628" s="2" t="n">
        <v>124.010009765625</v>
      </c>
      <c r="N3628" s="2" t="n">
        <v>124.944595336914</v>
      </c>
      <c r="O3628" s="2" t="n">
        <v>123.385314941406</v>
      </c>
      <c r="P3628" s="2" t="n">
        <v>5172.78832535</v>
      </c>
      <c r="Q3628" s="1"/>
      <c r="R3628" s="1"/>
      <c r="S3628" s="3"/>
      <c r="T3628" s="3"/>
      <c r="U3628" s="3"/>
      <c r="V3628" s="3"/>
      <c r="W3628" s="3" t="n">
        <v>5.01554006529079</v>
      </c>
      <c r="X3628" s="3" t="n">
        <v>5.01554006529079</v>
      </c>
      <c r="Y3628" t="n">
        <v>3094</v>
      </c>
      <c r="Z3628" t="n">
        <v>0</v>
      </c>
      <c r="AA3628" t="n">
        <v>2728</v>
      </c>
      <c r="AB3628" t="n">
        <v>366</v>
      </c>
      <c r="AC3628" t="b">
        <v>0</v>
      </c>
    </row>
    <row r="3629">
      <c r="A3629" t="n">
        <v>7731</v>
      </c>
      <c r="B3629" t="n">
        <v>7078</v>
      </c>
      <c r="C3629" t="n">
        <v>-1</v>
      </c>
      <c r="D3629" t="n">
        <v>0</v>
      </c>
      <c r="E3629" t="s">
        <v>29</v>
      </c>
      <c r="F3629" t="s">
        <v>32</v>
      </c>
      <c r="G3629" t="s">
        <v>374</v>
      </c>
      <c r="H3629" t="s">
        <v>139</v>
      </c>
      <c r="I3629" t="s">
        <v>29</v>
      </c>
      <c r="J3629" t="s">
        <v>32</v>
      </c>
      <c r="K3629" s="1" t="n">
        <v>0.433333333333333</v>
      </c>
      <c r="L3629" s="2" t="n">
        <v>770</v>
      </c>
      <c r="M3629" s="2" t="n">
        <v>-398.989990234375</v>
      </c>
      <c r="N3629" s="2" t="n">
        <v>-408.4580078125</v>
      </c>
      <c r="O3629" s="2" t="n">
        <v>-336.031463623047</v>
      </c>
      <c r="P3629" s="2" t="n">
        <v>3742.83373706</v>
      </c>
      <c r="Q3629" s="1"/>
      <c r="R3629" s="1"/>
      <c r="S3629" s="3"/>
      <c r="T3629" s="3"/>
      <c r="U3629" s="3"/>
      <c r="V3629" s="3"/>
      <c r="W3629" s="3" t="n">
        <v>1.82424577554021</v>
      </c>
      <c r="X3629" s="3" t="n">
        <v>1.99673681496673</v>
      </c>
      <c r="Y3629" t="n">
        <v>2393</v>
      </c>
      <c r="Z3629" t="n">
        <v>0</v>
      </c>
      <c r="AA3629" t="n">
        <v>2027</v>
      </c>
      <c r="AB3629" t="n">
        <v>366</v>
      </c>
      <c r="AC3629" t="b">
        <v>0</v>
      </c>
    </row>
    <row r="3630">
      <c r="A3630" t="n">
        <v>7380</v>
      </c>
      <c r="B3630" t="n">
        <v>7124</v>
      </c>
      <c r="C3630" t="n">
        <v>-1</v>
      </c>
      <c r="D3630" t="n">
        <v>0</v>
      </c>
      <c r="E3630" t="s">
        <v>29</v>
      </c>
      <c r="F3630" t="s">
        <v>32</v>
      </c>
      <c r="G3630" t="s">
        <v>245</v>
      </c>
      <c r="H3630" t="s">
        <v>328</v>
      </c>
      <c r="I3630" t="s">
        <v>29</v>
      </c>
      <c r="J3630" t="s">
        <v>32</v>
      </c>
      <c r="K3630" s="1" t="n">
        <v>0</v>
      </c>
      <c r="L3630" s="2" t="n">
        <v>65</v>
      </c>
      <c r="M3630" s="2" t="n">
        <v>355</v>
      </c>
      <c r="N3630" s="2" t="n">
        <v>359.499877929688</v>
      </c>
      <c r="O3630" s="2" t="n">
        <v>306.13988494873</v>
      </c>
      <c r="P3630" s="2" t="n">
        <v>5374.13310829</v>
      </c>
      <c r="Q3630" s="1" t="n">
        <v>0.00961538461538462</v>
      </c>
      <c r="R3630" s="1" t="n">
        <v>0.125</v>
      </c>
      <c r="S3630" s="3" t="n">
        <v>1.82067307692308</v>
      </c>
      <c r="T3630" s="3" t="n">
        <v>2.44759615384616</v>
      </c>
      <c r="U3630" s="3" t="n">
        <v>1.76817621534969</v>
      </c>
      <c r="V3630" s="3" t="n">
        <v>1.87761169922066</v>
      </c>
      <c r="W3630" s="3" t="n">
        <v>1.84383017257869</v>
      </c>
      <c r="X3630" s="3" t="n">
        <v>1.86497336980479</v>
      </c>
      <c r="Y3630" t="n">
        <v>8246</v>
      </c>
      <c r="Z3630" t="n">
        <v>624</v>
      </c>
      <c r="AA3630" t="n">
        <v>624</v>
      </c>
      <c r="AB3630" t="n">
        <v>8246</v>
      </c>
      <c r="AC3630" t="b">
        <v>1</v>
      </c>
    </row>
    <row r="3631">
      <c r="A3631" t="n">
        <v>8736</v>
      </c>
      <c r="B3631" t="n">
        <v>7127</v>
      </c>
      <c r="C3631" t="n">
        <v>-1</v>
      </c>
      <c r="D3631" t="n">
        <v>0</v>
      </c>
      <c r="E3631" t="s">
        <v>29</v>
      </c>
      <c r="F3631" t="s">
        <v>32</v>
      </c>
      <c r="G3631" t="s">
        <v>258</v>
      </c>
      <c r="H3631" t="s">
        <v>92</v>
      </c>
      <c r="I3631" t="s">
        <v>29</v>
      </c>
      <c r="J3631" t="s">
        <v>32</v>
      </c>
      <c r="K3631" s="1" t="n">
        <v>0.458333333333333</v>
      </c>
      <c r="L3631" s="2" t="n">
        <v>83</v>
      </c>
      <c r="M3631" s="2" t="n">
        <v>-61</v>
      </c>
      <c r="N3631" s="2" t="n">
        <v>-61.2453670501709</v>
      </c>
      <c r="O3631" s="2" t="n">
        <v>-63.5403971672058</v>
      </c>
      <c r="P3631" s="2" t="n">
        <v>5550.65312433</v>
      </c>
      <c r="Q3631" s="1" t="n">
        <v>0.0309135116359847</v>
      </c>
      <c r="R3631" s="1" t="n">
        <v>0.279958318860716</v>
      </c>
      <c r="S3631" s="3" t="n">
        <v>-0.94102118791247</v>
      </c>
      <c r="T3631" s="3" t="n">
        <v>1.10413337964571</v>
      </c>
      <c r="U3631" s="3" t="n">
        <v>-0.936604126758307</v>
      </c>
      <c r="V3631" s="3" t="n">
        <v>0.968075138841224</v>
      </c>
      <c r="W3631" s="3" t="n">
        <v>-1.19082806507357</v>
      </c>
      <c r="X3631" s="3" t="n">
        <v>1.19082806507357</v>
      </c>
      <c r="Y3631" t="n">
        <v>8020</v>
      </c>
      <c r="Z3631" t="n">
        <v>2879</v>
      </c>
      <c r="AA3631" t="n">
        <v>2879</v>
      </c>
      <c r="AB3631" t="n">
        <v>8020</v>
      </c>
      <c r="AC3631" t="b">
        <v>1</v>
      </c>
    </row>
    <row r="3632">
      <c r="A3632" t="n">
        <v>8598</v>
      </c>
      <c r="B3632" t="n">
        <v>7130</v>
      </c>
      <c r="C3632" t="n">
        <v>-1</v>
      </c>
      <c r="D3632" t="n">
        <v>0</v>
      </c>
      <c r="E3632" t="s">
        <v>29</v>
      </c>
      <c r="F3632" t="s">
        <v>32</v>
      </c>
      <c r="G3632" t="s">
        <v>349</v>
      </c>
      <c r="H3632" t="s">
        <v>142</v>
      </c>
      <c r="I3632" t="s">
        <v>29</v>
      </c>
      <c r="J3632" t="s">
        <v>32</v>
      </c>
      <c r="K3632" s="1" t="n">
        <v>1</v>
      </c>
      <c r="L3632" s="2" t="n">
        <v>0</v>
      </c>
      <c r="M3632" s="2" t="n">
        <v>346</v>
      </c>
      <c r="N3632" s="2" t="n">
        <v>-2.96917724609375</v>
      </c>
      <c r="O3632" s="2" t="n">
        <v>0</v>
      </c>
      <c r="P3632" s="2" t="n">
        <v>47.15291241</v>
      </c>
      <c r="Q3632" s="1" t="n">
        <v>0.479518855656697</v>
      </c>
      <c r="R3632" s="1" t="n">
        <v>0.893042912873862</v>
      </c>
      <c r="S3632" s="3" t="n">
        <v>-0.113166449934981</v>
      </c>
      <c r="T3632" s="3" t="n">
        <v>0.126170351105332</v>
      </c>
      <c r="U3632" s="3" t="n">
        <v>-0.113874742052677</v>
      </c>
      <c r="V3632" s="3" t="n">
        <v>0.127293412450017</v>
      </c>
      <c r="W3632" s="3" t="n">
        <v>-0.123589602642336</v>
      </c>
      <c r="X3632" s="3" t="n">
        <v>0.123589602642336</v>
      </c>
      <c r="Y3632" t="n">
        <v>3185</v>
      </c>
      <c r="Z3632" t="n">
        <v>3076</v>
      </c>
      <c r="AA3632" t="n">
        <v>3078</v>
      </c>
      <c r="AB3632" t="n">
        <v>3183</v>
      </c>
      <c r="AC3632" t="b">
        <v>0</v>
      </c>
    </row>
    <row r="3633">
      <c r="A3633" t="n">
        <v>7620</v>
      </c>
      <c r="B3633" t="n">
        <v>7180</v>
      </c>
      <c r="C3633" t="n">
        <v>-1</v>
      </c>
      <c r="D3633" t="n">
        <v>0</v>
      </c>
      <c r="E3633" t="s">
        <v>29</v>
      </c>
      <c r="F3633" t="s">
        <v>32</v>
      </c>
      <c r="G3633" t="s">
        <v>117</v>
      </c>
      <c r="H3633" t="s">
        <v>118</v>
      </c>
      <c r="I3633" t="s">
        <v>29</v>
      </c>
      <c r="J3633" t="s">
        <v>32</v>
      </c>
      <c r="K3633" s="1" t="n">
        <v>0.455681818181818</v>
      </c>
      <c r="L3633" s="2" t="n">
        <v>41</v>
      </c>
      <c r="M3633" s="2" t="n">
        <v>24</v>
      </c>
      <c r="N3633" s="2" t="n">
        <v>26.8094711303711</v>
      </c>
      <c r="O3633" s="2" t="n">
        <v>25.8876762390137</v>
      </c>
      <c r="P3633" s="2" t="n">
        <v>5941.71407412</v>
      </c>
      <c r="Q3633" s="1" t="n">
        <v>0.0303780378037804</v>
      </c>
      <c r="R3633" s="1" t="n">
        <v>0.212646264626463</v>
      </c>
      <c r="S3633" s="3" t="n">
        <v>1.39903240324032</v>
      </c>
      <c r="T3633" s="3" t="n">
        <v>1.53049054905491</v>
      </c>
      <c r="U3633" s="3" t="n">
        <v>1.40702871662382</v>
      </c>
      <c r="V3633" s="3" t="n">
        <v>1.40702871662382</v>
      </c>
      <c r="W3633" s="3" t="n">
        <v>1.64561968313898</v>
      </c>
      <c r="X3633" s="3" t="n">
        <v>1.64561968313898</v>
      </c>
      <c r="Y3633" t="n">
        <v>8324</v>
      </c>
      <c r="Z3633" t="n">
        <v>4444</v>
      </c>
      <c r="AA3633" t="n">
        <v>4446</v>
      </c>
      <c r="AB3633" t="n">
        <v>8322</v>
      </c>
      <c r="AC3633" t="b">
        <v>1</v>
      </c>
    </row>
    <row r="3634">
      <c r="A3634" t="n">
        <v>9157</v>
      </c>
      <c r="B3634" t="n">
        <v>8019</v>
      </c>
      <c r="C3634" t="n">
        <v>-1</v>
      </c>
      <c r="D3634" t="n">
        <v>0</v>
      </c>
      <c r="E3634" t="s">
        <v>29</v>
      </c>
      <c r="F3634" t="s">
        <v>29</v>
      </c>
      <c r="G3634" t="s">
        <v>229</v>
      </c>
      <c r="H3634" t="s">
        <v>261</v>
      </c>
      <c r="I3634" t="s">
        <v>29</v>
      </c>
      <c r="J3634" t="s">
        <v>29</v>
      </c>
      <c r="K3634" s="1" t="n">
        <v>0.544444444444444</v>
      </c>
      <c r="L3634" s="2" t="n">
        <v>45</v>
      </c>
      <c r="M3634" s="2" t="n">
        <v>3</v>
      </c>
      <c r="N3634" s="2" t="n">
        <v>20.4460983276367</v>
      </c>
      <c r="O3634" s="2" t="n">
        <v>8.08846664428711</v>
      </c>
      <c r="P3634" s="2" t="n">
        <v>5845.48357508</v>
      </c>
      <c r="Q3634" s="1"/>
      <c r="R3634" s="1"/>
      <c r="S3634" s="3"/>
      <c r="T3634" s="3"/>
      <c r="U3634" s="3"/>
      <c r="V3634" s="3"/>
      <c r="W3634" s="3" t="n">
        <v>1.28804456199347</v>
      </c>
      <c r="X3634" s="3" t="n">
        <v>1.98856015673067</v>
      </c>
      <c r="Y3634" t="n">
        <v>4638</v>
      </c>
      <c r="Z3634" t="n">
        <v>0</v>
      </c>
      <c r="AA3634" t="n">
        <v>4452</v>
      </c>
      <c r="AB3634" t="n">
        <v>186</v>
      </c>
      <c r="AC3634" t="b">
        <v>1</v>
      </c>
    </row>
    <row r="3635">
      <c r="A3635" t="n">
        <v>7696</v>
      </c>
      <c r="B3635" t="n">
        <v>7010</v>
      </c>
      <c r="C3635" t="n">
        <v>-1</v>
      </c>
      <c r="D3635" t="n">
        <v>0</v>
      </c>
      <c r="E3635" t="s">
        <v>29</v>
      </c>
      <c r="F3635" t="s">
        <v>32</v>
      </c>
      <c r="G3635" t="s">
        <v>220</v>
      </c>
      <c r="H3635" t="s">
        <v>413</v>
      </c>
      <c r="I3635" t="s">
        <v>29</v>
      </c>
      <c r="J3635" t="s">
        <v>32</v>
      </c>
      <c r="K3635" s="1" t="n">
        <v>0.91484593837535</v>
      </c>
      <c r="L3635" s="2" t="n">
        <v>2</v>
      </c>
      <c r="M3635" s="2" t="n">
        <v>0</v>
      </c>
      <c r="N3635" s="2" t="n">
        <v>0.0799980163574219</v>
      </c>
      <c r="O3635" s="2" t="n">
        <v>0</v>
      </c>
      <c r="P3635" s="2" t="n">
        <v>12.91270917</v>
      </c>
      <c r="Q3635" s="1" t="n">
        <v>0.62509505703422</v>
      </c>
      <c r="R3635" s="1" t="n">
        <v>0.895057034220532</v>
      </c>
      <c r="S3635" s="3" t="n">
        <v>-0.109049429657794</v>
      </c>
      <c r="T3635" s="3" t="n">
        <v>0.117718631178707</v>
      </c>
      <c r="U3635" s="3" t="n">
        <v>-0.307450134433125</v>
      </c>
      <c r="V3635" s="3" t="n">
        <v>0.355945504803495</v>
      </c>
      <c r="W3635" s="3" t="n">
        <v>-0.222066582197016</v>
      </c>
      <c r="X3635" s="3" t="n">
        <v>0.567410711003709</v>
      </c>
      <c r="Y3635" t="n">
        <v>8340</v>
      </c>
      <c r="Z3635" t="n">
        <v>1315</v>
      </c>
      <c r="AA3635" t="n">
        <v>1315</v>
      </c>
      <c r="AB3635" t="n">
        <v>8340</v>
      </c>
      <c r="AC3635" t="b">
        <v>1</v>
      </c>
    </row>
    <row r="3636">
      <c r="A3636" t="n">
        <v>8021</v>
      </c>
      <c r="B3636" t="n">
        <v>7050</v>
      </c>
      <c r="C3636" t="n">
        <v>-1</v>
      </c>
      <c r="D3636" t="n">
        <v>0</v>
      </c>
      <c r="E3636" t="s">
        <v>29</v>
      </c>
      <c r="F3636" t="s">
        <v>32</v>
      </c>
      <c r="G3636" t="s">
        <v>442</v>
      </c>
      <c r="H3636" t="s">
        <v>443</v>
      </c>
      <c r="I3636" t="s">
        <v>29</v>
      </c>
      <c r="J3636" t="s">
        <v>32</v>
      </c>
      <c r="K3636" s="1" t="n">
        <v>0.988888888888889</v>
      </c>
      <c r="L3636" s="2" t="n">
        <v>0</v>
      </c>
      <c r="M3636" s="2" t="n">
        <v>84</v>
      </c>
      <c r="N3636" s="2" t="n">
        <v>0</v>
      </c>
      <c r="O3636" s="2" t="n">
        <v>0</v>
      </c>
      <c r="P3636" s="2" t="n">
        <v>7.71535832</v>
      </c>
      <c r="Q3636" s="1" t="n">
        <v>0.436811406351264</v>
      </c>
      <c r="R3636" s="1" t="n">
        <v>0.878807517822424</v>
      </c>
      <c r="S3636" s="3" t="n">
        <v>-0.126312378483474</v>
      </c>
      <c r="T3636" s="3" t="n">
        <v>0.12799740764744</v>
      </c>
      <c r="U3636" s="3" t="n">
        <v>-0.127182133557036</v>
      </c>
      <c r="V3636" s="3" t="n">
        <v>0.130573587283503</v>
      </c>
      <c r="W3636" s="3" t="n">
        <v>-0.899317438226822</v>
      </c>
      <c r="X3636" s="3" t="n">
        <v>0.899317438226822</v>
      </c>
      <c r="Y3636" t="n">
        <v>5477</v>
      </c>
      <c r="Z3636" t="n">
        <v>3086</v>
      </c>
      <c r="AA3636" t="n">
        <v>3087</v>
      </c>
      <c r="AB3636" t="n">
        <v>5476</v>
      </c>
      <c r="AC3636" t="b">
        <v>1</v>
      </c>
    </row>
    <row r="3637">
      <c r="A3637" t="n">
        <v>8019</v>
      </c>
      <c r="B3637" t="n">
        <v>7049</v>
      </c>
      <c r="C3637" t="n">
        <v>-1</v>
      </c>
      <c r="D3637" t="n">
        <v>0</v>
      </c>
      <c r="E3637" t="s">
        <v>29</v>
      </c>
      <c r="F3637" t="s">
        <v>32</v>
      </c>
      <c r="G3637" t="s">
        <v>261</v>
      </c>
      <c r="H3637" t="s">
        <v>268</v>
      </c>
      <c r="I3637" t="s">
        <v>29</v>
      </c>
      <c r="J3637" t="s">
        <v>32</v>
      </c>
      <c r="K3637" s="1" t="n">
        <v>0.86991341991342</v>
      </c>
      <c r="L3637" s="2" t="n">
        <v>48</v>
      </c>
      <c r="M3637" s="2" t="n">
        <v>0</v>
      </c>
      <c r="N3637" s="2" t="n">
        <v>-9.52548599243164</v>
      </c>
      <c r="O3637" s="2" t="n">
        <v>0.669151306152344</v>
      </c>
      <c r="P3637" s="2" t="n">
        <v>1101.65946304</v>
      </c>
      <c r="Q3637" s="1"/>
      <c r="R3637" s="1"/>
      <c r="S3637" s="3"/>
      <c r="T3637" s="3"/>
      <c r="U3637" s="3"/>
      <c r="V3637" s="3"/>
      <c r="W3637" s="3" t="n">
        <v>-0.282338208775796</v>
      </c>
      <c r="X3637" s="3" t="n">
        <v>1.51738529352835</v>
      </c>
      <c r="Y3637" t="n">
        <v>582</v>
      </c>
      <c r="Z3637" t="n">
        <v>0</v>
      </c>
      <c r="AA3637" t="n">
        <v>186</v>
      </c>
      <c r="AB3637" t="n">
        <v>396</v>
      </c>
      <c r="AC3637" t="b">
        <v>0</v>
      </c>
    </row>
    <row r="3638">
      <c r="A3638" t="n">
        <v>7415</v>
      </c>
      <c r="B3638" t="n">
        <v>7051</v>
      </c>
      <c r="C3638" t="n">
        <v>-1</v>
      </c>
      <c r="D3638" t="n">
        <v>0</v>
      </c>
      <c r="E3638" t="s">
        <v>29</v>
      </c>
      <c r="F3638" t="s">
        <v>32</v>
      </c>
      <c r="G3638" t="s">
        <v>159</v>
      </c>
      <c r="H3638" t="s">
        <v>85</v>
      </c>
      <c r="I3638" t="s">
        <v>29</v>
      </c>
      <c r="J3638" t="s">
        <v>32</v>
      </c>
      <c r="K3638" s="1" t="n">
        <v>0.477777777777778</v>
      </c>
      <c r="L3638" s="2" t="n">
        <v>716</v>
      </c>
      <c r="M3638" s="2" t="n">
        <v>-180.789978027344</v>
      </c>
      <c r="N3638" s="2" t="n">
        <v>-199.177429199219</v>
      </c>
      <c r="O3638" s="2" t="n">
        <v>-217.418334960938</v>
      </c>
      <c r="P3638" s="2" t="n">
        <v>4979.48561548</v>
      </c>
      <c r="Q3638" s="1" t="n">
        <v>0.0151085930122757</v>
      </c>
      <c r="R3638" s="1" t="n">
        <v>0.159017941454202</v>
      </c>
      <c r="S3638" s="3" t="n">
        <v>-1.16491029272899</v>
      </c>
      <c r="T3638" s="3" t="n">
        <v>2.02610009442871</v>
      </c>
      <c r="U3638" s="3" t="n">
        <v>-1.16272584851909</v>
      </c>
      <c r="V3638" s="3" t="n">
        <v>1.22412618089898</v>
      </c>
      <c r="W3638" s="3" t="n">
        <v>-1.28751829338796</v>
      </c>
      <c r="X3638" s="3" t="n">
        <v>1.28751829338796</v>
      </c>
      <c r="Y3638" t="n">
        <v>7582</v>
      </c>
      <c r="Z3638" t="n">
        <v>5295</v>
      </c>
      <c r="AA3638" t="n">
        <v>7566</v>
      </c>
      <c r="AB3638" t="n">
        <v>5311</v>
      </c>
      <c r="AC3638" t="b">
        <v>1</v>
      </c>
    </row>
    <row r="3639">
      <c r="A3639" t="n">
        <v>8257</v>
      </c>
      <c r="B3639" t="n">
        <v>7052</v>
      </c>
      <c r="C3639" t="n">
        <v>-1</v>
      </c>
      <c r="D3639" t="n">
        <v>0</v>
      </c>
      <c r="E3639" t="s">
        <v>29</v>
      </c>
      <c r="F3639" t="s">
        <v>32</v>
      </c>
      <c r="G3639" t="s">
        <v>505</v>
      </c>
      <c r="H3639" t="s">
        <v>506</v>
      </c>
      <c r="I3639" t="s">
        <v>29</v>
      </c>
      <c r="J3639" t="s">
        <v>32</v>
      </c>
      <c r="K3639" s="1" t="n">
        <v>0.576719576719577</v>
      </c>
      <c r="L3639" s="2" t="n">
        <v>0</v>
      </c>
      <c r="M3639" s="2" t="n">
        <v>203</v>
      </c>
      <c r="N3639" s="2" t="n">
        <v>90.3444213867188</v>
      </c>
      <c r="O3639" s="2" t="n">
        <v>40.1679992675781</v>
      </c>
      <c r="P3639" s="2" t="n">
        <v>5399.15030453</v>
      </c>
      <c r="Q3639" s="1" t="n">
        <v>0.0429042904290429</v>
      </c>
      <c r="R3639" s="1" t="n">
        <v>0.348184818481848</v>
      </c>
      <c r="S3639" s="3" t="n">
        <v>0.762706270627062</v>
      </c>
      <c r="T3639" s="3" t="n">
        <v>0.997359735973598</v>
      </c>
      <c r="U3639" s="3" t="n">
        <v>0.836112867789731</v>
      </c>
      <c r="V3639" s="3" t="n">
        <v>0.892784422041931</v>
      </c>
      <c r="W3639" s="3" t="n">
        <v>0.510668743779492</v>
      </c>
      <c r="X3639" s="3" t="n">
        <v>0.648909151860673</v>
      </c>
      <c r="Y3639" t="n">
        <v>8246</v>
      </c>
      <c r="Z3639" t="n">
        <v>606</v>
      </c>
      <c r="AA3639" t="n">
        <v>3148</v>
      </c>
      <c r="AB3639" t="n">
        <v>5704</v>
      </c>
      <c r="AC3639" t="b">
        <v>1</v>
      </c>
    </row>
    <row r="3640">
      <c r="A3640" t="n">
        <v>7228</v>
      </c>
      <c r="B3640" t="n">
        <v>7054</v>
      </c>
      <c r="C3640" t="n">
        <v>-1</v>
      </c>
      <c r="D3640" t="n">
        <v>0</v>
      </c>
      <c r="E3640" t="s">
        <v>32</v>
      </c>
      <c r="F3640" t="s">
        <v>32</v>
      </c>
      <c r="G3640" t="s">
        <v>155</v>
      </c>
      <c r="H3640" t="s">
        <v>81</v>
      </c>
      <c r="I3640" t="s">
        <v>32</v>
      </c>
      <c r="J3640" t="s">
        <v>32</v>
      </c>
      <c r="K3640" s="1" t="n">
        <v>0.551587301587302</v>
      </c>
      <c r="L3640" s="2" t="n">
        <v>1</v>
      </c>
      <c r="M3640" s="2"/>
      <c r="N3640" s="2" t="n">
        <v>0</v>
      </c>
      <c r="O3640" s="2" t="n">
        <v>0</v>
      </c>
      <c r="P3640" s="2" t="n">
        <v>53.19316469</v>
      </c>
      <c r="Q3640" s="1" t="n">
        <v>0</v>
      </c>
      <c r="R3640" s="1" t="n">
        <v>0.125</v>
      </c>
      <c r="S3640" s="3" t="n">
        <v>1.7875</v>
      </c>
      <c r="T3640" s="3" t="n">
        <v>2.6375</v>
      </c>
      <c r="U3640" s="3" t="n">
        <v>3.27903225806452</v>
      </c>
      <c r="V3640" s="3" t="n">
        <v>3.27903225806452</v>
      </c>
      <c r="W3640" s="3" t="n">
        <v>5.28450146627566</v>
      </c>
      <c r="X3640" s="3" t="n">
        <v>5.28450146627566</v>
      </c>
      <c r="Y3640" t="n">
        <v>335</v>
      </c>
      <c r="Z3640" t="n">
        <v>8</v>
      </c>
      <c r="AA3640" t="n">
        <v>69</v>
      </c>
      <c r="AB3640" t="n">
        <v>274</v>
      </c>
      <c r="AC3640" t="b">
        <v>0</v>
      </c>
    </row>
    <row r="3641">
      <c r="A3641" t="n">
        <v>7134</v>
      </c>
      <c r="B3641" t="n">
        <v>7056</v>
      </c>
      <c r="C3641" t="n">
        <v>-1</v>
      </c>
      <c r="D3641" t="n">
        <v>0</v>
      </c>
      <c r="E3641" t="s">
        <v>32</v>
      </c>
      <c r="F3641" t="s">
        <v>32</v>
      </c>
      <c r="G3641" t="s">
        <v>111</v>
      </c>
      <c r="H3641" t="s">
        <v>112</v>
      </c>
      <c r="I3641" t="s">
        <v>32</v>
      </c>
      <c r="J3641" t="s">
        <v>32</v>
      </c>
      <c r="K3641" s="1" t="n">
        <v>0.416666666666667</v>
      </c>
      <c r="L3641" s="2" t="n">
        <v>861</v>
      </c>
      <c r="M3641" s="2" t="n">
        <v>-368</v>
      </c>
      <c r="N3641" s="2" t="n">
        <v>-396.357696533203</v>
      </c>
      <c r="O3641" s="2" t="n">
        <v>-257.594665527344</v>
      </c>
      <c r="P3641" s="2" t="n">
        <v>3619.80305613</v>
      </c>
      <c r="Q3641" s="1" t="n">
        <v>0</v>
      </c>
      <c r="R3641" s="1" t="n">
        <v>0.17910447761194</v>
      </c>
      <c r="S3641" s="3" t="n">
        <v>-1.18955223880597</v>
      </c>
      <c r="T3641" s="3" t="n">
        <v>1.92089552238806</v>
      </c>
      <c r="U3641" s="3" t="n">
        <v>-1.94903225806452</v>
      </c>
      <c r="V3641" s="3" t="n">
        <v>1.9941935483871</v>
      </c>
      <c r="W3641" s="3" t="n">
        <v>-3.04274193548387</v>
      </c>
      <c r="X3641" s="3" t="n">
        <v>3.04274193548387</v>
      </c>
      <c r="Y3641" t="n">
        <v>613</v>
      </c>
      <c r="Z3641" t="n">
        <v>67</v>
      </c>
      <c r="AA3641" t="n">
        <v>67</v>
      </c>
      <c r="AB3641" t="n">
        <v>613</v>
      </c>
      <c r="AC3641" t="b">
        <v>0</v>
      </c>
    </row>
    <row r="3642">
      <c r="A3642" t="n">
        <v>8244</v>
      </c>
      <c r="B3642" t="n">
        <v>7140</v>
      </c>
      <c r="C3642" t="n">
        <v>-1</v>
      </c>
      <c r="D3642" t="n">
        <v>0</v>
      </c>
      <c r="E3642" t="s">
        <v>29</v>
      </c>
      <c r="F3642" t="s">
        <v>32</v>
      </c>
      <c r="G3642" t="s">
        <v>224</v>
      </c>
      <c r="H3642" t="s">
        <v>251</v>
      </c>
      <c r="I3642" t="s">
        <v>29</v>
      </c>
      <c r="J3642" t="s">
        <v>32</v>
      </c>
      <c r="K3642" s="1" t="n">
        <v>0.575</v>
      </c>
      <c r="L3642" s="2" t="n">
        <v>159</v>
      </c>
      <c r="M3642" s="2" t="n">
        <v>-47.1399993896484</v>
      </c>
      <c r="N3642" s="2" t="n">
        <v>-45.6631622314453</v>
      </c>
      <c r="O3642" s="2" t="n">
        <v>-26.5670394897461</v>
      </c>
      <c r="P3642" s="2" t="n">
        <v>5161.32358023</v>
      </c>
      <c r="Q3642" s="1" t="n">
        <v>0.0372492836676218</v>
      </c>
      <c r="R3642" s="1" t="n">
        <v>0.354345749761223</v>
      </c>
      <c r="S3642" s="3" t="n">
        <v>-1.19914040114613</v>
      </c>
      <c r="T3642" s="3" t="n">
        <v>1.53037249283668</v>
      </c>
      <c r="U3642" s="3" t="n">
        <v>-1.31183338872258</v>
      </c>
      <c r="V3642" s="3" t="n">
        <v>1.41163230154708</v>
      </c>
      <c r="W3642" s="3" t="n">
        <v>-1.01130635677583</v>
      </c>
      <c r="X3642" s="3" t="n">
        <v>1.01481185181101</v>
      </c>
      <c r="Y3642" t="n">
        <v>5387</v>
      </c>
      <c r="Z3642" t="n">
        <v>1047</v>
      </c>
      <c r="AA3642" t="n">
        <v>1201</v>
      </c>
      <c r="AB3642" t="n">
        <v>5233</v>
      </c>
      <c r="AC3642" t="b">
        <v>1</v>
      </c>
    </row>
    <row r="3643">
      <c r="A3643" t="n">
        <v>8673</v>
      </c>
      <c r="B3643" t="n">
        <v>7140</v>
      </c>
      <c r="C3643" t="n">
        <v>-1</v>
      </c>
      <c r="D3643" t="n">
        <v>0</v>
      </c>
      <c r="E3643" t="s">
        <v>29</v>
      </c>
      <c r="F3643" t="s">
        <v>32</v>
      </c>
      <c r="G3643" t="s">
        <v>225</v>
      </c>
      <c r="H3643" t="s">
        <v>251</v>
      </c>
      <c r="I3643" t="s">
        <v>29</v>
      </c>
      <c r="J3643" t="s">
        <v>32</v>
      </c>
      <c r="K3643" s="1" t="n">
        <v>1</v>
      </c>
      <c r="L3643" s="2" t="n">
        <v>112</v>
      </c>
      <c r="M3643" s="2" t="n">
        <v>-0.139999389648438</v>
      </c>
      <c r="N3643" s="2" t="n">
        <v>3.7325439453125</v>
      </c>
      <c r="O3643" s="2" t="n">
        <v>0</v>
      </c>
      <c r="P3643" s="2" t="n">
        <v>21.58139989</v>
      </c>
      <c r="Q3643" s="1" t="n">
        <v>0.595950704225352</v>
      </c>
      <c r="R3643" s="1" t="n">
        <v>0.879401408450704</v>
      </c>
      <c r="S3643" s="3" t="n">
        <v>-0.117165492957746</v>
      </c>
      <c r="T3643" s="3" t="n">
        <v>0.125088028169014</v>
      </c>
      <c r="U3643" s="3" t="n">
        <v>-0.167590562592145</v>
      </c>
      <c r="V3643" s="3" t="n">
        <v>0.19801842217028</v>
      </c>
      <c r="W3643" s="3" t="n">
        <v>-0.302838162133946</v>
      </c>
      <c r="X3643" s="3" t="n">
        <v>0.630268992270271</v>
      </c>
      <c r="Y3643" t="n">
        <v>5233</v>
      </c>
      <c r="Z3643" t="n">
        <v>1136</v>
      </c>
      <c r="AA3643" t="n">
        <v>1136</v>
      </c>
      <c r="AB3643" t="n">
        <v>5233</v>
      </c>
      <c r="AC3643" t="b">
        <v>1</v>
      </c>
    </row>
    <row r="3644">
      <c r="A3644" t="n">
        <v>7392</v>
      </c>
      <c r="B3644" t="n">
        <v>7143</v>
      </c>
      <c r="C3644" t="n">
        <v>-1</v>
      </c>
      <c r="D3644" t="n">
        <v>0</v>
      </c>
      <c r="E3644" t="s">
        <v>29</v>
      </c>
      <c r="F3644" t="s">
        <v>32</v>
      </c>
      <c r="G3644" t="s">
        <v>199</v>
      </c>
      <c r="H3644" t="s">
        <v>133</v>
      </c>
      <c r="I3644" t="s">
        <v>29</v>
      </c>
      <c r="J3644" t="s">
        <v>32</v>
      </c>
      <c r="K3644" s="1" t="n">
        <v>0.451388888888889</v>
      </c>
      <c r="L3644" s="2" t="n">
        <v>0</v>
      </c>
      <c r="M3644" s="2" t="n">
        <v>860</v>
      </c>
      <c r="N3644" s="2" t="n">
        <v>419.415435791016</v>
      </c>
      <c r="O3644" s="2" t="n">
        <v>249.321990966797</v>
      </c>
      <c r="P3644" s="2" t="n">
        <v>4086.00653373</v>
      </c>
      <c r="Q3644" s="1" t="n">
        <v>0.00422215004871712</v>
      </c>
      <c r="R3644" s="1" t="n">
        <v>0.048717115946736</v>
      </c>
      <c r="S3644" s="3" t="n">
        <v>-2.20220850925625</v>
      </c>
      <c r="T3644" s="3" t="n">
        <v>2.25241961675869</v>
      </c>
      <c r="U3644" s="3" t="n">
        <v>-2.21609548757451</v>
      </c>
      <c r="V3644" s="3" t="n">
        <v>2.21609548757451</v>
      </c>
      <c r="W3644" s="3" t="n">
        <v>-2.5496746675428</v>
      </c>
      <c r="X3644" s="3" t="n">
        <v>2.5496746675428</v>
      </c>
      <c r="Y3644" t="n">
        <v>5263</v>
      </c>
      <c r="Z3644" t="n">
        <v>3079</v>
      </c>
      <c r="AA3644" t="n">
        <v>3079</v>
      </c>
      <c r="AB3644" t="n">
        <v>5263</v>
      </c>
      <c r="AC3644" t="b">
        <v>1</v>
      </c>
    </row>
    <row r="3645">
      <c r="A3645" t="n">
        <v>9112</v>
      </c>
      <c r="B3645" t="n">
        <v>7193</v>
      </c>
      <c r="C3645" t="n">
        <v>-1</v>
      </c>
      <c r="D3645" t="n">
        <v>0</v>
      </c>
      <c r="E3645" t="s">
        <v>29</v>
      </c>
      <c r="F3645" t="s">
        <v>32</v>
      </c>
      <c r="G3645" t="s">
        <v>333</v>
      </c>
      <c r="H3645" t="s">
        <v>334</v>
      </c>
      <c r="I3645" t="s">
        <v>29</v>
      </c>
      <c r="J3645" t="s">
        <v>32</v>
      </c>
      <c r="K3645" s="1" t="n">
        <v>0.929665071770335</v>
      </c>
      <c r="L3645" s="2" t="n">
        <v>381</v>
      </c>
      <c r="M3645" s="2" t="n">
        <v>-6</v>
      </c>
      <c r="N3645" s="2" t="n">
        <v>4.81845092773438</v>
      </c>
      <c r="O3645" s="2" t="n">
        <v>0</v>
      </c>
      <c r="P3645" s="2" t="n">
        <v>148.51002784</v>
      </c>
      <c r="Q3645" s="1" t="n">
        <v>0.275280898876405</v>
      </c>
      <c r="R3645" s="1" t="n">
        <v>0.69685393258427</v>
      </c>
      <c r="S3645" s="3" t="n">
        <v>-0.0113258426966292</v>
      </c>
      <c r="T3645" s="3" t="n">
        <v>0.437617977528091</v>
      </c>
      <c r="U3645" s="3" t="n">
        <v>-0.010182820932265</v>
      </c>
      <c r="V3645" s="3" t="n">
        <v>0.159651536705208</v>
      </c>
      <c r="W3645" s="3" t="n">
        <v>0.016424292619996</v>
      </c>
      <c r="X3645" s="3" t="n">
        <v>0.120325765487149</v>
      </c>
      <c r="Y3645" t="n">
        <v>4837</v>
      </c>
      <c r="Z3645" t="n">
        <v>4450</v>
      </c>
      <c r="AA3645" t="n">
        <v>4456</v>
      </c>
      <c r="AB3645" t="n">
        <v>4831</v>
      </c>
      <c r="AC3645" t="b">
        <v>1</v>
      </c>
    </row>
    <row r="3646">
      <c r="A3646" t="n">
        <v>7250</v>
      </c>
      <c r="B3646" t="n">
        <v>7247</v>
      </c>
      <c r="C3646" t="n">
        <v>-1</v>
      </c>
      <c r="D3646" t="n">
        <v>0</v>
      </c>
      <c r="E3646" t="s">
        <v>32</v>
      </c>
      <c r="F3646" t="s">
        <v>32</v>
      </c>
      <c r="G3646" t="s">
        <v>195</v>
      </c>
      <c r="H3646" t="s">
        <v>192</v>
      </c>
      <c r="I3646" t="s">
        <v>32</v>
      </c>
      <c r="J3646" t="s">
        <v>32</v>
      </c>
      <c r="K3646" s="1" t="n">
        <v>0.894117647058824</v>
      </c>
      <c r="L3646" s="2" t="n">
        <v>283</v>
      </c>
      <c r="M3646" s="2" t="n">
        <v>179</v>
      </c>
      <c r="N3646" s="2" t="n">
        <v>175.170959472656</v>
      </c>
      <c r="O3646" s="2" t="n">
        <v>126.214401245117</v>
      </c>
      <c r="P3646" s="2" t="n">
        <v>2443.09893613</v>
      </c>
      <c r="Q3646" s="1" t="n">
        <v>0.0309226932668329</v>
      </c>
      <c r="R3646" s="1" t="n">
        <v>0.271321695760599</v>
      </c>
      <c r="S3646" s="3" t="n">
        <v>-0.436857855361596</v>
      </c>
      <c r="T3646" s="3" t="n">
        <v>1.07456359102245</v>
      </c>
      <c r="U3646" s="3" t="n">
        <v>-0.385122387511591</v>
      </c>
      <c r="V3646" s="3" t="n">
        <v>0.772869116824419</v>
      </c>
      <c r="W3646" s="3" t="n">
        <v>-0.305026056002946</v>
      </c>
      <c r="X3646" s="3" t="n">
        <v>0.305026056002946</v>
      </c>
      <c r="Y3646" t="n">
        <v>7635</v>
      </c>
      <c r="Z3646" t="n">
        <v>6015</v>
      </c>
      <c r="AA3646" t="n">
        <v>6285</v>
      </c>
      <c r="AB3646" t="n">
        <v>7365</v>
      </c>
      <c r="AC3646" t="b">
        <v>1</v>
      </c>
    </row>
    <row r="3647">
      <c r="A3647" t="n">
        <v>9477</v>
      </c>
      <c r="B3647" t="n">
        <v>7248</v>
      </c>
      <c r="C3647" t="n">
        <v>-1</v>
      </c>
      <c r="D3647" t="n">
        <v>0</v>
      </c>
      <c r="E3647" t="s">
        <v>29</v>
      </c>
      <c r="F3647" t="s">
        <v>32</v>
      </c>
      <c r="G3647" t="s">
        <v>191</v>
      </c>
      <c r="H3647" t="s">
        <v>192</v>
      </c>
      <c r="I3647" t="s">
        <v>29</v>
      </c>
      <c r="J3647" t="s">
        <v>32</v>
      </c>
      <c r="K3647" s="1" t="n">
        <v>0.96</v>
      </c>
      <c r="L3647" s="2" t="n">
        <v>280</v>
      </c>
      <c r="M3647" s="2" t="n">
        <v>185.980010986328</v>
      </c>
      <c r="N3647" s="2" t="n">
        <v>143.118072509766</v>
      </c>
      <c r="O3647" s="2" t="n">
        <v>158.336288452148</v>
      </c>
      <c r="P3647" s="2" t="n">
        <v>1656.59220701</v>
      </c>
      <c r="Q3647" s="1"/>
      <c r="R3647" s="1"/>
      <c r="S3647" s="3"/>
      <c r="T3647" s="3"/>
      <c r="U3647" s="3"/>
      <c r="V3647" s="3"/>
      <c r="W3647" s="3" t="n">
        <v>-0.549007797957732</v>
      </c>
      <c r="X3647" s="3" t="n">
        <v>1.51206722436277</v>
      </c>
      <c r="Y3647" t="n">
        <v>1513</v>
      </c>
      <c r="Z3647" t="n">
        <v>0</v>
      </c>
      <c r="AA3647" t="n">
        <v>1332</v>
      </c>
      <c r="AB3647" t="n">
        <v>181</v>
      </c>
      <c r="AC3647" t="b">
        <v>0</v>
      </c>
    </row>
    <row r="3648">
      <c r="A3648" t="n">
        <v>7282</v>
      </c>
      <c r="B3648" t="n">
        <v>7281</v>
      </c>
      <c r="C3648" t="n">
        <v>-1</v>
      </c>
      <c r="D3648" t="n">
        <v>0</v>
      </c>
      <c r="E3648" t="s">
        <v>29</v>
      </c>
      <c r="F3648" t="s">
        <v>29</v>
      </c>
      <c r="G3648" t="s">
        <v>499</v>
      </c>
      <c r="H3648" t="s">
        <v>500</v>
      </c>
      <c r="I3648" t="s">
        <v>29</v>
      </c>
      <c r="J3648" t="s">
        <v>29</v>
      </c>
      <c r="K3648" s="1" t="n">
        <v>0.952</v>
      </c>
      <c r="L3648" s="2" t="n">
        <v>0</v>
      </c>
      <c r="M3648" s="2" t="n">
        <v>866</v>
      </c>
      <c r="N3648" s="2" t="n">
        <v>-23.462646484375</v>
      </c>
      <c r="O3648" s="2" t="n">
        <v>-63.7177124023438</v>
      </c>
      <c r="P3648" s="2" t="n">
        <v>415.63952283</v>
      </c>
      <c r="Q3648" s="1" t="n">
        <v>0.026394422310757</v>
      </c>
      <c r="R3648" s="1" t="n">
        <v>0.172808764940239</v>
      </c>
      <c r="S3648" s="3" t="n">
        <v>1.81538844621514</v>
      </c>
      <c r="T3648" s="3" t="n">
        <v>1.85841633466135</v>
      </c>
      <c r="U3648" s="3" t="n">
        <v>1.77109794770033</v>
      </c>
      <c r="V3648" s="3" t="n">
        <v>1.82612641069843</v>
      </c>
      <c r="W3648" s="3" t="n">
        <v>1.52468690388896</v>
      </c>
      <c r="X3648" s="3" t="n">
        <v>1.52468690388896</v>
      </c>
      <c r="Y3648" t="n">
        <v>7638</v>
      </c>
      <c r="Z3648" t="n">
        <v>2008</v>
      </c>
      <c r="AA3648" t="n">
        <v>2022</v>
      </c>
      <c r="AB3648" t="n">
        <v>7624</v>
      </c>
      <c r="AC3648" t="b">
        <v>1</v>
      </c>
    </row>
    <row r="3649">
      <c r="A3649" t="n">
        <v>6984</v>
      </c>
      <c r="B3649" t="n">
        <v>6187</v>
      </c>
      <c r="C3649" t="n">
        <v>1</v>
      </c>
      <c r="D3649" t="n">
        <v>0</v>
      </c>
      <c r="E3649" t="s">
        <v>32</v>
      </c>
      <c r="F3649" t="s">
        <v>34</v>
      </c>
      <c r="G3649" t="s">
        <v>101</v>
      </c>
      <c r="H3649" t="s">
        <v>93</v>
      </c>
      <c r="I3649" t="s">
        <v>32</v>
      </c>
      <c r="J3649" t="s">
        <v>37</v>
      </c>
      <c r="K3649" s="1" t="n">
        <v>0.454545454545455</v>
      </c>
      <c r="L3649" s="2" t="n">
        <v>21</v>
      </c>
      <c r="M3649" s="2" t="n">
        <v>-15</v>
      </c>
      <c r="N3649" s="2" t="n">
        <v>-14.830463886261</v>
      </c>
      <c r="O3649" s="2" t="n">
        <v>-112.653469324112</v>
      </c>
      <c r="P3649" s="2" t="n">
        <v>3617.14491071</v>
      </c>
      <c r="Q3649" s="1"/>
      <c r="R3649" s="1"/>
      <c r="S3649" s="3"/>
      <c r="T3649" s="3"/>
      <c r="U3649" s="3"/>
      <c r="V3649" s="3"/>
      <c r="W3649" s="3" t="n">
        <v>-2.10248872615478</v>
      </c>
      <c r="X3649" s="3" t="n">
        <v>2.10248872615478</v>
      </c>
      <c r="Y3649" t="n">
        <v>4442</v>
      </c>
      <c r="Z3649" t="n">
        <v>0</v>
      </c>
      <c r="AA3649" t="n">
        <v>63</v>
      </c>
      <c r="AB3649" t="n">
        <v>4379</v>
      </c>
      <c r="AC3649" t="b">
        <v>1</v>
      </c>
    </row>
    <row r="3650">
      <c r="A3650" t="n">
        <v>7574</v>
      </c>
      <c r="B3650" t="n">
        <v>7573</v>
      </c>
      <c r="C3650" t="n">
        <v>1</v>
      </c>
      <c r="D3650" t="n">
        <v>0</v>
      </c>
      <c r="E3650" t="s">
        <v>29</v>
      </c>
      <c r="F3650" t="s">
        <v>29</v>
      </c>
      <c r="G3650" t="s">
        <v>205</v>
      </c>
      <c r="H3650" t="s">
        <v>204</v>
      </c>
      <c r="I3650" t="s">
        <v>29</v>
      </c>
      <c r="J3650" t="s">
        <v>29</v>
      </c>
      <c r="K3650" s="1" t="n">
        <v>0.983333333333333</v>
      </c>
      <c r="L3650" s="2" t="n">
        <v>701</v>
      </c>
      <c r="M3650" s="2" t="n">
        <v>259</v>
      </c>
      <c r="N3650" s="2" t="n">
        <v>-6.42962646484375</v>
      </c>
      <c r="O3650" s="2" t="n">
        <v>0</v>
      </c>
      <c r="P3650" s="2" t="n">
        <v>44.11691249</v>
      </c>
      <c r="Q3650" s="1" t="n">
        <v>1</v>
      </c>
      <c r="R3650" s="1" t="n">
        <v>1</v>
      </c>
      <c r="S3650" s="3" t="n">
        <v>0</v>
      </c>
      <c r="T3650" s="3" t="n">
        <v>0</v>
      </c>
      <c r="U3650" s="3" t="n">
        <v>-0.615433947772657</v>
      </c>
      <c r="V3650" s="3" t="n">
        <v>0.615433947772657</v>
      </c>
      <c r="W3650" s="3" t="n">
        <v>0.982900061927784</v>
      </c>
      <c r="X3650" s="3" t="n">
        <v>1.108000499125</v>
      </c>
      <c r="Y3650" t="n">
        <v>3742</v>
      </c>
      <c r="Z3650" t="n">
        <v>34</v>
      </c>
      <c r="AA3650" t="n">
        <v>1279</v>
      </c>
      <c r="AB3650" t="n">
        <v>2497</v>
      </c>
      <c r="AC3650" t="b">
        <v>0</v>
      </c>
    </row>
    <row r="3651">
      <c r="A3651" t="n">
        <v>9395</v>
      </c>
      <c r="B3651" t="n">
        <v>7573</v>
      </c>
      <c r="C3651" t="n">
        <v>1</v>
      </c>
      <c r="D3651" t="n">
        <v>0</v>
      </c>
      <c r="E3651" t="s">
        <v>29</v>
      </c>
      <c r="F3651" t="s">
        <v>29</v>
      </c>
      <c r="G3651" t="s">
        <v>341</v>
      </c>
      <c r="H3651" t="s">
        <v>204</v>
      </c>
      <c r="I3651" t="s">
        <v>29</v>
      </c>
      <c r="J3651" t="s">
        <v>29</v>
      </c>
      <c r="K3651" s="1" t="n">
        <v>0.446969696969697</v>
      </c>
      <c r="L3651" s="2" t="n">
        <v>0</v>
      </c>
      <c r="M3651" s="2" t="n">
        <v>960</v>
      </c>
      <c r="N3651" s="2" t="n">
        <v>532.951110839844</v>
      </c>
      <c r="O3651" s="2" t="n">
        <v>287.200042724609</v>
      </c>
      <c r="P3651" s="2" t="n">
        <v>4088.25883593</v>
      </c>
      <c r="Q3651" s="1" t="n">
        <v>0.00125575554625366</v>
      </c>
      <c r="R3651" s="1" t="n">
        <v>0.00962745918794475</v>
      </c>
      <c r="S3651" s="3" t="n">
        <v>-4.15362076182503</v>
      </c>
      <c r="T3651" s="3" t="n">
        <v>4.17145249058184</v>
      </c>
      <c r="U3651" s="3" t="n">
        <v>-4.07716592008956</v>
      </c>
      <c r="V3651" s="3" t="n">
        <v>4.07900387957943</v>
      </c>
      <c r="W3651" s="3" t="n">
        <v>-4.05713716924496</v>
      </c>
      <c r="X3651" s="3" t="n">
        <v>4.05713716924496</v>
      </c>
      <c r="Y3651" t="n">
        <v>3281</v>
      </c>
      <c r="Z3651" t="n">
        <v>2389</v>
      </c>
      <c r="AA3651" t="n">
        <v>3173</v>
      </c>
      <c r="AB3651" t="n">
        <v>2497</v>
      </c>
      <c r="AC3651" t="b">
        <v>0</v>
      </c>
    </row>
    <row r="3652">
      <c r="A3652" t="n">
        <v>8488</v>
      </c>
      <c r="B3652" t="n">
        <v>5645</v>
      </c>
      <c r="C3652" t="n">
        <v>-1</v>
      </c>
      <c r="D3652" t="n">
        <v>0</v>
      </c>
      <c r="E3652" t="s">
        <v>29</v>
      </c>
      <c r="F3652" t="s">
        <v>34</v>
      </c>
      <c r="G3652" t="s">
        <v>217</v>
      </c>
      <c r="H3652" t="s">
        <v>218</v>
      </c>
      <c r="I3652" t="s">
        <v>29</v>
      </c>
      <c r="J3652" t="s">
        <v>219</v>
      </c>
      <c r="K3652" s="1" t="n">
        <v>0.516666666666667</v>
      </c>
      <c r="L3652" s="2" t="n">
        <v>657</v>
      </c>
      <c r="M3652" s="2" t="n">
        <v>-657</v>
      </c>
      <c r="N3652" s="2" t="n">
        <v>-728.099276542664</v>
      </c>
      <c r="O3652" s="2" t="n">
        <v>-650.694025993347</v>
      </c>
      <c r="P3652" s="2" t="n">
        <v>5291.84946227</v>
      </c>
      <c r="Q3652" s="1"/>
      <c r="R3652" s="1"/>
      <c r="S3652" s="3"/>
      <c r="T3652" s="3"/>
      <c r="U3652" s="3"/>
      <c r="V3652" s="3"/>
      <c r="W3652" s="3" t="n">
        <v>3.06555619144636</v>
      </c>
      <c r="X3652" s="3" t="n">
        <v>3.06555619144636</v>
      </c>
      <c r="Y3652" t="n">
        <v>2273</v>
      </c>
      <c r="Z3652" t="n">
        <v>0</v>
      </c>
      <c r="AA3652" t="n">
        <v>825</v>
      </c>
      <c r="AB3652" t="n">
        <v>1448</v>
      </c>
      <c r="AC3652" t="b">
        <v>0</v>
      </c>
    </row>
    <row r="3653">
      <c r="A3653" t="n">
        <v>6958</v>
      </c>
      <c r="B3653" t="n">
        <v>4494</v>
      </c>
      <c r="C3653" t="n">
        <v>1</v>
      </c>
      <c r="D3653" t="n">
        <v>0</v>
      </c>
      <c r="E3653" t="s">
        <v>32</v>
      </c>
      <c r="F3653" t="s">
        <v>34</v>
      </c>
      <c r="G3653" t="s">
        <v>151</v>
      </c>
      <c r="H3653" t="s">
        <v>149</v>
      </c>
      <c r="I3653" t="s">
        <v>32</v>
      </c>
      <c r="J3653" t="s">
        <v>116</v>
      </c>
      <c r="K3653" s="1" t="n">
        <v>0.866666666666667</v>
      </c>
      <c r="L3653" s="2" t="n">
        <v>249.089996337891</v>
      </c>
      <c r="M3653" s="2" t="n">
        <v>-0.089996337890625</v>
      </c>
      <c r="N3653" s="2" t="n">
        <v>-2.75115966796875</v>
      </c>
      <c r="O3653" s="2" t="n">
        <v>-2.09120178222656</v>
      </c>
      <c r="P3653" s="2" t="n">
        <v>1266.66244498</v>
      </c>
      <c r="Q3653" s="1" t="n">
        <v>0.977142857142857</v>
      </c>
      <c r="R3653" s="1" t="n">
        <v>0.991428571428571</v>
      </c>
      <c r="S3653" s="3" t="n">
        <v>0.00114285714285714</v>
      </c>
      <c r="T3653" s="3" t="n">
        <v>0.00685714285714286</v>
      </c>
      <c r="U3653" s="3" t="n">
        <v>0.00197200593251664</v>
      </c>
      <c r="V3653" s="3" t="n">
        <v>0.020179891237177</v>
      </c>
      <c r="W3653" s="3" t="n">
        <v>-0.188609536186241</v>
      </c>
      <c r="X3653" s="3" t="n">
        <v>0.966350759981443</v>
      </c>
      <c r="Y3653" t="n">
        <v>8253</v>
      </c>
      <c r="Z3653" t="n">
        <v>350</v>
      </c>
      <c r="AA3653" t="n">
        <v>366</v>
      </c>
      <c r="AB3653" t="n">
        <v>8237</v>
      </c>
      <c r="AC3653" t="b">
        <v>1</v>
      </c>
    </row>
    <row r="3654">
      <c r="A3654" t="n">
        <v>4576</v>
      </c>
      <c r="B3654" t="n">
        <v>4575</v>
      </c>
      <c r="C3654" t="n">
        <v>1</v>
      </c>
      <c r="D3654" t="n">
        <v>-1</v>
      </c>
      <c r="E3654" t="s">
        <v>34</v>
      </c>
      <c r="F3654" t="s">
        <v>34</v>
      </c>
      <c r="G3654" t="s">
        <v>151</v>
      </c>
      <c r="H3654" t="s">
        <v>148</v>
      </c>
      <c r="I3654" t="s">
        <v>37</v>
      </c>
      <c r="J3654" t="s">
        <v>37</v>
      </c>
      <c r="K3654" s="1" t="n">
        <v>0.866666666666667</v>
      </c>
      <c r="L3654" s="2" t="n">
        <v>251</v>
      </c>
      <c r="M3654" s="2" t="n">
        <v>40</v>
      </c>
      <c r="N3654" s="2" t="n">
        <v>21.3494110107422</v>
      </c>
      <c r="O3654" s="2" t="n">
        <v>32.0181579589844</v>
      </c>
      <c r="P3654" s="2" t="n">
        <v>3686.77964343</v>
      </c>
      <c r="Q3654" s="1" t="n">
        <v>0.0382513661202186</v>
      </c>
      <c r="R3654" s="1" t="n">
        <v>0.311475409836066</v>
      </c>
      <c r="S3654" s="3" t="n">
        <v>0.49016393442623</v>
      </c>
      <c r="T3654" s="3" t="n">
        <v>1.16666666666667</v>
      </c>
      <c r="U3654" s="3" t="n">
        <v>0.491557903843776</v>
      </c>
      <c r="V3654" s="3" t="n">
        <v>0.59532134470399</v>
      </c>
      <c r="W3654" s="3" t="n">
        <v>0.473909189431043</v>
      </c>
      <c r="X3654" s="3" t="n">
        <v>1.02000482575938</v>
      </c>
      <c r="Y3654" t="n">
        <v>5815</v>
      </c>
      <c r="Z3654" t="n">
        <v>366</v>
      </c>
      <c r="AA3654" t="n">
        <v>366</v>
      </c>
      <c r="AB3654" t="n">
        <v>5815</v>
      </c>
      <c r="AC3654" t="b">
        <v>1</v>
      </c>
    </row>
    <row r="3655">
      <c r="A3655" t="n">
        <v>5777</v>
      </c>
      <c r="B3655" t="n">
        <v>4577</v>
      </c>
      <c r="C3655" t="n">
        <v>1</v>
      </c>
      <c r="D3655" t="n">
        <v>0</v>
      </c>
      <c r="E3655" t="s">
        <v>34</v>
      </c>
      <c r="F3655" t="s">
        <v>34</v>
      </c>
      <c r="G3655" t="s">
        <v>57</v>
      </c>
      <c r="H3655" t="s">
        <v>425</v>
      </c>
      <c r="I3655" t="s">
        <v>37</v>
      </c>
      <c r="J3655" t="s">
        <v>37</v>
      </c>
      <c r="K3655" s="1" t="n">
        <v>0.561904761904762</v>
      </c>
      <c r="L3655" s="2" t="n">
        <v>530</v>
      </c>
      <c r="M3655" s="2" t="n">
        <v>-49</v>
      </c>
      <c r="N3655" s="2" t="n">
        <v>-91.8655395507812</v>
      </c>
      <c r="O3655" s="2" t="n">
        <v>-19.7845764160156</v>
      </c>
      <c r="P3655" s="2" t="n">
        <v>5836.01611517</v>
      </c>
      <c r="Q3655" s="1"/>
      <c r="R3655" s="1"/>
      <c r="S3655" s="3"/>
      <c r="T3655" s="3"/>
      <c r="U3655" s="3"/>
      <c r="V3655" s="3"/>
      <c r="W3655" s="3" t="n">
        <v>-2.66065281600062</v>
      </c>
      <c r="X3655" s="3" t="n">
        <v>2.8636612512991</v>
      </c>
      <c r="Y3655" t="n">
        <v>2287</v>
      </c>
      <c r="Z3655" t="n">
        <v>0</v>
      </c>
      <c r="AA3655" t="n">
        <v>1447</v>
      </c>
      <c r="AB3655" t="n">
        <v>840</v>
      </c>
      <c r="AC3655" t="b">
        <v>0</v>
      </c>
    </row>
    <row r="3656">
      <c r="A3656" t="n">
        <v>7092</v>
      </c>
      <c r="B3656" t="n">
        <v>7038</v>
      </c>
      <c r="C3656" t="n">
        <v>1</v>
      </c>
      <c r="D3656" t="n">
        <v>0</v>
      </c>
      <c r="E3656" t="s">
        <v>32</v>
      </c>
      <c r="F3656" t="s">
        <v>32</v>
      </c>
      <c r="G3656" t="s">
        <v>271</v>
      </c>
      <c r="H3656" t="s">
        <v>214</v>
      </c>
      <c r="I3656" t="s">
        <v>32</v>
      </c>
      <c r="J3656" t="s">
        <v>32</v>
      </c>
      <c r="K3656" s="1" t="n">
        <v>0.544444444444444</v>
      </c>
      <c r="L3656" s="2" t="n">
        <v>1000</v>
      </c>
      <c r="M3656" s="2" t="n">
        <v>221</v>
      </c>
      <c r="N3656" s="2" t="n">
        <v>227.078063964844</v>
      </c>
      <c r="O3656" s="2" t="n">
        <v>252.40966796875</v>
      </c>
      <c r="P3656" s="2" t="n">
        <v>1183.29447399</v>
      </c>
      <c r="Q3656" s="1"/>
      <c r="R3656" s="1"/>
      <c r="S3656" s="3"/>
      <c r="T3656" s="3"/>
      <c r="U3656" s="3"/>
      <c r="V3656" s="3"/>
      <c r="W3656" s="3" t="n">
        <v>-3.52681259704481</v>
      </c>
      <c r="X3656" s="3" t="n">
        <v>3.52681259704481</v>
      </c>
      <c r="Y3656" t="n">
        <v>8172</v>
      </c>
      <c r="Z3656" t="n">
        <v>0</v>
      </c>
      <c r="AA3656" t="n">
        <v>1864</v>
      </c>
      <c r="AB3656" t="n">
        <v>6308</v>
      </c>
      <c r="AC3656" t="b">
        <v>1</v>
      </c>
    </row>
    <row r="3657">
      <c r="A3657" t="n">
        <v>7944</v>
      </c>
      <c r="B3657" t="n">
        <v>7036</v>
      </c>
      <c r="C3657" t="n">
        <v>1</v>
      </c>
      <c r="D3657" t="n">
        <v>0</v>
      </c>
      <c r="E3657" t="s">
        <v>29</v>
      </c>
      <c r="F3657" t="s">
        <v>32</v>
      </c>
      <c r="G3657" t="s">
        <v>272</v>
      </c>
      <c r="H3657" t="s">
        <v>213</v>
      </c>
      <c r="I3657" t="s">
        <v>29</v>
      </c>
      <c r="J3657" t="s">
        <v>32</v>
      </c>
      <c r="K3657" s="1" t="n">
        <v>0.516666666666667</v>
      </c>
      <c r="L3657" s="2" t="n">
        <v>1211</v>
      </c>
      <c r="M3657" s="2" t="n">
        <v>505</v>
      </c>
      <c r="N3657" s="2" t="n">
        <v>500.97119140625</v>
      </c>
      <c r="O3657" s="2" t="n">
        <v>345.8076171875</v>
      </c>
      <c r="P3657" s="2" t="n">
        <v>3792.50992519</v>
      </c>
      <c r="Q3657" s="1"/>
      <c r="R3657" s="1"/>
      <c r="S3657" s="3"/>
      <c r="T3657" s="3"/>
      <c r="U3657" s="3"/>
      <c r="V3657" s="3"/>
      <c r="W3657" s="3" t="n">
        <v>-1.14225029954285</v>
      </c>
      <c r="X3657" s="3" t="n">
        <v>3.02273810442089</v>
      </c>
      <c r="Y3657" t="n">
        <v>1395</v>
      </c>
      <c r="Z3657" t="n">
        <v>0</v>
      </c>
      <c r="AA3657" t="n">
        <v>1328</v>
      </c>
      <c r="AB3657" t="n">
        <v>67</v>
      </c>
      <c r="AC3657" t="b">
        <v>0</v>
      </c>
    </row>
    <row r="3658">
      <c r="A3658" t="n">
        <v>8362</v>
      </c>
      <c r="B3658" t="n">
        <v>7090</v>
      </c>
      <c r="C3658" t="n">
        <v>1</v>
      </c>
      <c r="D3658" t="n">
        <v>0</v>
      </c>
      <c r="E3658" t="s">
        <v>29</v>
      </c>
      <c r="F3658" t="s">
        <v>32</v>
      </c>
      <c r="G3658" t="s">
        <v>356</v>
      </c>
      <c r="H3658" t="s">
        <v>357</v>
      </c>
      <c r="I3658" t="s">
        <v>29</v>
      </c>
      <c r="J3658" t="s">
        <v>32</v>
      </c>
      <c r="K3658" s="1" t="n">
        <v>1</v>
      </c>
      <c r="L3658" s="2" t="n">
        <v>188</v>
      </c>
      <c r="M3658" s="2" t="n">
        <v>0</v>
      </c>
      <c r="N3658" s="2" t="n">
        <v>-1.56504821777344</v>
      </c>
      <c r="O3658" s="2" t="n">
        <v>0</v>
      </c>
      <c r="P3658" s="2" t="n">
        <v>49.18237337</v>
      </c>
      <c r="Q3658" s="1" t="n">
        <v>0.380153228748632</v>
      </c>
      <c r="R3658" s="1" t="n">
        <v>0.77344035023714</v>
      </c>
      <c r="S3658" s="3" t="n">
        <v>0.232032105071143</v>
      </c>
      <c r="T3658" s="3" t="n">
        <v>0.234075155052901</v>
      </c>
      <c r="U3658" s="3" t="n">
        <v>0.185368268641627</v>
      </c>
      <c r="V3658" s="3" t="n">
        <v>0.286061991100919</v>
      </c>
      <c r="W3658" s="3" t="n">
        <v>-0.436783875623912</v>
      </c>
      <c r="X3658" s="3" t="n">
        <v>0.566442716289298</v>
      </c>
      <c r="Y3658" t="n">
        <v>8374</v>
      </c>
      <c r="Z3658" t="n">
        <v>2741</v>
      </c>
      <c r="AA3658" t="n">
        <v>2741</v>
      </c>
      <c r="AB3658" t="n">
        <v>8374</v>
      </c>
      <c r="AC3658" t="b">
        <v>1</v>
      </c>
    </row>
    <row r="3659">
      <c r="A3659" t="n">
        <v>7210</v>
      </c>
      <c r="B3659" t="n">
        <v>7149</v>
      </c>
      <c r="C3659" t="n">
        <v>1</v>
      </c>
      <c r="D3659" t="n">
        <v>-1</v>
      </c>
      <c r="E3659" t="s">
        <v>32</v>
      </c>
      <c r="F3659" t="s">
        <v>32</v>
      </c>
      <c r="G3659" t="s">
        <v>336</v>
      </c>
      <c r="H3659" t="s">
        <v>93</v>
      </c>
      <c r="I3659" t="s">
        <v>32</v>
      </c>
      <c r="J3659" t="s">
        <v>32</v>
      </c>
      <c r="K3659" s="1" t="n">
        <v>0.575757575757576</v>
      </c>
      <c r="L3659" s="2" t="n">
        <v>57</v>
      </c>
      <c r="M3659" s="2" t="n">
        <v>-52.5</v>
      </c>
      <c r="N3659" s="2" t="n">
        <v>-41.1409001350403</v>
      </c>
      <c r="O3659" s="2" t="n">
        <v>-166.279957056046</v>
      </c>
      <c r="P3659" s="2" t="n">
        <v>5865.98305847</v>
      </c>
      <c r="Q3659" s="1" t="n">
        <v>0.036590943741424</v>
      </c>
      <c r="R3659" s="1" t="n">
        <v>0.348833663668242</v>
      </c>
      <c r="S3659" s="3" t="n">
        <v>-0.0656807440158562</v>
      </c>
      <c r="T3659" s="3" t="n">
        <v>0.986156426284491</v>
      </c>
      <c r="U3659" s="3" t="n">
        <v>-0.067434113741405</v>
      </c>
      <c r="V3659" s="3" t="n">
        <v>0.381191671619745</v>
      </c>
      <c r="W3659" s="3" t="n">
        <v>-0.0701938293848876</v>
      </c>
      <c r="X3659" s="3" t="n">
        <v>0.16789530142649</v>
      </c>
      <c r="Y3659" t="n">
        <v>8135</v>
      </c>
      <c r="Z3659" t="n">
        <v>6559</v>
      </c>
      <c r="AA3659" t="n">
        <v>7757</v>
      </c>
      <c r="AB3659" t="n">
        <v>6937</v>
      </c>
      <c r="AC3659" t="b">
        <v>1</v>
      </c>
    </row>
    <row r="3660">
      <c r="A3660" t="n">
        <v>9128</v>
      </c>
      <c r="B3660" t="n">
        <v>7149</v>
      </c>
      <c r="C3660" t="n">
        <v>1</v>
      </c>
      <c r="D3660" t="n">
        <v>-1</v>
      </c>
      <c r="E3660" t="s">
        <v>29</v>
      </c>
      <c r="F3660" t="s">
        <v>32</v>
      </c>
      <c r="G3660" t="s">
        <v>202</v>
      </c>
      <c r="H3660" t="s">
        <v>93</v>
      </c>
      <c r="I3660" t="s">
        <v>29</v>
      </c>
      <c r="J3660" t="s">
        <v>32</v>
      </c>
      <c r="K3660" s="1" t="n">
        <v>0.613053613053613</v>
      </c>
      <c r="L3660" s="2" t="n">
        <v>112</v>
      </c>
      <c r="M3660" s="2" t="n">
        <v>-107.5</v>
      </c>
      <c r="N3660" s="2" t="n">
        <v>-199.563091754913</v>
      </c>
      <c r="O3660" s="2" t="n">
        <v>-140.789936304092</v>
      </c>
      <c r="P3660" s="2" t="n">
        <v>5712.78555191</v>
      </c>
      <c r="Q3660" s="1" t="n">
        <v>0.040134717934325</v>
      </c>
      <c r="R3660" s="1" t="n">
        <v>0.380297502104968</v>
      </c>
      <c r="S3660" s="3" t="n">
        <v>0.00134717934324979</v>
      </c>
      <c r="T3660" s="3" t="n">
        <v>0.85085602020769</v>
      </c>
      <c r="U3660" s="3" t="n">
        <v>0.0341146298948339</v>
      </c>
      <c r="V3660" s="3" t="n">
        <v>0.423022764450102</v>
      </c>
      <c r="W3660" s="3" t="n">
        <v>0.322829010724255</v>
      </c>
      <c r="X3660" s="3" t="n">
        <v>0.357030104857438</v>
      </c>
      <c r="Y3660" t="n">
        <v>7663</v>
      </c>
      <c r="Z3660" t="n">
        <v>3563</v>
      </c>
      <c r="AA3660" t="n">
        <v>4289</v>
      </c>
      <c r="AB3660" t="n">
        <v>6937</v>
      </c>
      <c r="AC3660" t="b">
        <v>1</v>
      </c>
    </row>
    <row r="3661">
      <c r="A3661" t="n">
        <v>9155</v>
      </c>
      <c r="B3661" t="n">
        <v>7197</v>
      </c>
      <c r="C3661" t="n">
        <v>1</v>
      </c>
      <c r="D3661" t="n">
        <v>0</v>
      </c>
      <c r="E3661" t="s">
        <v>29</v>
      </c>
      <c r="F3661" t="s">
        <v>32</v>
      </c>
      <c r="G3661" t="s">
        <v>173</v>
      </c>
      <c r="H3661" t="s">
        <v>51</v>
      </c>
      <c r="I3661" t="s">
        <v>29</v>
      </c>
      <c r="J3661" t="s">
        <v>32</v>
      </c>
      <c r="K3661" s="1" t="n">
        <v>0.84874269005848</v>
      </c>
      <c r="L3661" s="2" t="n">
        <v>15</v>
      </c>
      <c r="M3661" s="2" t="n">
        <v>-7.36999988555908</v>
      </c>
      <c r="N3661" s="2" t="n">
        <v>12.1094875335693</v>
      </c>
      <c r="O3661" s="2" t="n">
        <v>0</v>
      </c>
      <c r="P3661" s="2" t="n">
        <v>179.33717762</v>
      </c>
      <c r="Q3661" s="1" t="n">
        <v>0.241921005385996</v>
      </c>
      <c r="R3661" s="1" t="n">
        <v>0.611310592459605</v>
      </c>
      <c r="S3661" s="3" t="n">
        <v>0.1987881508079</v>
      </c>
      <c r="T3661" s="3" t="n">
        <v>0.754353680430874</v>
      </c>
      <c r="U3661" s="3" t="n">
        <v>0.177687499063235</v>
      </c>
      <c r="V3661" s="3" t="n">
        <v>0.198935379188712</v>
      </c>
      <c r="W3661" s="3" t="n">
        <v>0.631793593404233</v>
      </c>
      <c r="X3661" s="3" t="n">
        <v>0.631793593404233</v>
      </c>
      <c r="Y3661" t="n">
        <v>7652</v>
      </c>
      <c r="Z3661" t="n">
        <v>2228</v>
      </c>
      <c r="AA3661" t="n">
        <v>4403</v>
      </c>
      <c r="AB3661" t="n">
        <v>5477</v>
      </c>
      <c r="AC3661" t="b">
        <v>1</v>
      </c>
    </row>
    <row r="3662">
      <c r="A3662" t="n">
        <v>9153</v>
      </c>
      <c r="B3662" t="n">
        <v>7608</v>
      </c>
      <c r="C3662" t="n">
        <v>1</v>
      </c>
      <c r="D3662" t="n">
        <v>0</v>
      </c>
      <c r="E3662" t="s">
        <v>29</v>
      </c>
      <c r="F3662" t="s">
        <v>29</v>
      </c>
      <c r="G3662" t="s">
        <v>319</v>
      </c>
      <c r="H3662" t="s">
        <v>102</v>
      </c>
      <c r="I3662" t="s">
        <v>29</v>
      </c>
      <c r="J3662" t="s">
        <v>29</v>
      </c>
      <c r="K3662" s="1" t="n">
        <v>0.489177489177489</v>
      </c>
      <c r="L3662" s="2" t="n">
        <v>0</v>
      </c>
      <c r="M3662" s="2" t="n">
        <v>140</v>
      </c>
      <c r="N3662" s="2" t="n">
        <v>-149.075042724609</v>
      </c>
      <c r="O3662" s="2" t="n">
        <v>-95.685791015625</v>
      </c>
      <c r="P3662" s="2" t="n">
        <v>3575.45436933</v>
      </c>
      <c r="Q3662" s="1" t="n">
        <v>0.03125</v>
      </c>
      <c r="R3662" s="1" t="n">
        <v>0.0625</v>
      </c>
      <c r="S3662" s="3" t="n">
        <v>2.2125</v>
      </c>
      <c r="T3662" s="3" t="n">
        <v>2.2125</v>
      </c>
      <c r="U3662" s="3" t="n">
        <v>1.22777909550917</v>
      </c>
      <c r="V3662" s="3" t="n">
        <v>1.22777909550917</v>
      </c>
      <c r="W3662" s="3" t="n">
        <v>1.64051787502284</v>
      </c>
      <c r="X3662" s="3" t="n">
        <v>1.75157229679155</v>
      </c>
      <c r="Y3662" t="n">
        <v>3930</v>
      </c>
      <c r="Z3662" t="n">
        <v>32</v>
      </c>
      <c r="AA3662" t="n">
        <v>3090</v>
      </c>
      <c r="AB3662" t="n">
        <v>872</v>
      </c>
      <c r="AC3662" t="b">
        <v>0</v>
      </c>
    </row>
    <row r="3663">
      <c r="A3663" t="n">
        <v>9396</v>
      </c>
      <c r="B3663" t="n">
        <v>9395</v>
      </c>
      <c r="C3663" t="n">
        <v>1</v>
      </c>
      <c r="D3663" t="n">
        <v>0</v>
      </c>
      <c r="E3663" t="s">
        <v>29</v>
      </c>
      <c r="F3663" t="s">
        <v>29</v>
      </c>
      <c r="G3663" t="s">
        <v>203</v>
      </c>
      <c r="H3663" t="s">
        <v>341</v>
      </c>
      <c r="I3663" t="s">
        <v>29</v>
      </c>
      <c r="J3663" t="s">
        <v>29</v>
      </c>
      <c r="K3663" s="1" t="n">
        <v>0.9</v>
      </c>
      <c r="L3663" s="2" t="n">
        <v>402</v>
      </c>
      <c r="M3663" s="2" t="n">
        <v>-402</v>
      </c>
      <c r="N3663" s="2" t="n">
        <v>7.20571899414062</v>
      </c>
      <c r="O3663" s="2" t="n">
        <v>0</v>
      </c>
      <c r="P3663" s="2" t="n">
        <v>28.13045057</v>
      </c>
      <c r="Q3663" s="1" t="n">
        <v>1</v>
      </c>
      <c r="R3663" s="1" t="n">
        <v>1</v>
      </c>
      <c r="S3663" s="3" t="n">
        <v>0</v>
      </c>
      <c r="T3663" s="3" t="n">
        <v>0</v>
      </c>
      <c r="U3663" s="3" t="n">
        <v>-1.24193548387096</v>
      </c>
      <c r="V3663" s="3" t="n">
        <v>1.24193548387096</v>
      </c>
      <c r="W3663" s="3" t="n">
        <v>0.441640617810364</v>
      </c>
      <c r="X3663" s="3" t="n">
        <v>0.678817442529558</v>
      </c>
      <c r="Y3663" t="n">
        <v>6848</v>
      </c>
      <c r="Z3663" t="n">
        <v>2</v>
      </c>
      <c r="AA3663" t="n">
        <v>3677</v>
      </c>
      <c r="AB3663" t="n">
        <v>3173</v>
      </c>
      <c r="AC3663" t="b">
        <v>1</v>
      </c>
    </row>
    <row r="3664">
      <c r="A3664" t="n">
        <v>6380</v>
      </c>
      <c r="B3664" t="n">
        <v>5036</v>
      </c>
      <c r="C3664" t="n">
        <v>-1</v>
      </c>
      <c r="D3664" t="n">
        <v>0</v>
      </c>
      <c r="E3664" t="s">
        <v>34</v>
      </c>
      <c r="F3664" t="s">
        <v>34</v>
      </c>
      <c r="G3664" t="s">
        <v>45</v>
      </c>
      <c r="H3664" t="s">
        <v>183</v>
      </c>
      <c r="I3664" t="s">
        <v>37</v>
      </c>
      <c r="J3664" t="s">
        <v>37</v>
      </c>
      <c r="K3664" s="1" t="n">
        <v>0.524603174603175</v>
      </c>
      <c r="L3664" s="2" t="n">
        <v>34</v>
      </c>
      <c r="M3664" s="2" t="n">
        <v>1</v>
      </c>
      <c r="N3664" s="2" t="n">
        <v>-1.52968215942383</v>
      </c>
      <c r="O3664" s="2" t="n">
        <v>2.52867889404297</v>
      </c>
      <c r="P3664" s="2" t="n">
        <v>5523.15563472</v>
      </c>
      <c r="Q3664" s="1" t="n">
        <v>0.0496439873417722</v>
      </c>
      <c r="R3664" s="1" t="n">
        <v>0.415743670886076</v>
      </c>
      <c r="S3664" s="3" t="n">
        <v>-0.348975474683544</v>
      </c>
      <c r="T3664" s="3" t="n">
        <v>0.745890031645565</v>
      </c>
      <c r="U3664" s="3" t="n">
        <v>-0.36174689386421</v>
      </c>
      <c r="V3664" s="3" t="n">
        <v>0.463331745790888</v>
      </c>
      <c r="W3664" s="3" t="n">
        <v>-0.218248625745377</v>
      </c>
      <c r="X3664" s="3" t="n">
        <v>0.220390277605423</v>
      </c>
      <c r="Y3664" t="n">
        <v>5758</v>
      </c>
      <c r="Z3664" t="n">
        <v>5056</v>
      </c>
      <c r="AA3664" t="n">
        <v>5096</v>
      </c>
      <c r="AB3664" t="n">
        <v>5718</v>
      </c>
      <c r="AC3664" t="b">
        <v>1</v>
      </c>
    </row>
    <row r="3665">
      <c r="A3665" t="n">
        <v>7603</v>
      </c>
      <c r="B3665" t="n">
        <v>6951</v>
      </c>
      <c r="C3665" t="n">
        <v>-1</v>
      </c>
      <c r="D3665" t="n">
        <v>-1</v>
      </c>
      <c r="E3665" t="s">
        <v>29</v>
      </c>
      <c r="F3665" t="s">
        <v>32</v>
      </c>
      <c r="G3665" t="s">
        <v>30</v>
      </c>
      <c r="H3665" t="s">
        <v>33</v>
      </c>
      <c r="I3665" t="s">
        <v>29</v>
      </c>
      <c r="J3665" t="s">
        <v>32</v>
      </c>
      <c r="K3665" s="1" t="n">
        <v>0.51055900621118</v>
      </c>
      <c r="L3665" s="2" t="n">
        <v>150</v>
      </c>
      <c r="M3665" s="2" t="n">
        <v>492.299987792969</v>
      </c>
      <c r="N3665" s="2" t="n">
        <v>498.01432800293</v>
      </c>
      <c r="O3665" s="2" t="n">
        <v>526.506324768066</v>
      </c>
      <c r="P3665" s="2" t="n">
        <v>5838.08539501</v>
      </c>
      <c r="Q3665" s="1" t="n">
        <v>0</v>
      </c>
      <c r="R3665" s="1" t="n">
        <v>0.375</v>
      </c>
      <c r="S3665" s="3" t="n">
        <v>-0.8375</v>
      </c>
      <c r="T3665" s="3" t="n">
        <v>1.5875</v>
      </c>
      <c r="U3665" s="3" t="n">
        <v>-1.33188172043011</v>
      </c>
      <c r="V3665" s="3" t="n">
        <v>2.43672043010753</v>
      </c>
      <c r="W3665" s="3" t="n">
        <v>-0.24144974674102</v>
      </c>
      <c r="X3665" s="3" t="n">
        <v>2.43258704756264</v>
      </c>
      <c r="Y3665" t="n">
        <v>2949</v>
      </c>
      <c r="Z3665" t="n">
        <v>8</v>
      </c>
      <c r="AA3665" t="n">
        <v>2840</v>
      </c>
      <c r="AB3665" t="n">
        <v>117</v>
      </c>
      <c r="AC3665" t="b">
        <v>0</v>
      </c>
    </row>
    <row r="3666">
      <c r="A3666" t="n">
        <v>8370</v>
      </c>
      <c r="B3666" t="n">
        <v>6751</v>
      </c>
      <c r="C3666" t="n">
        <v>-1</v>
      </c>
      <c r="D3666" t="n">
        <v>0</v>
      </c>
      <c r="E3666" t="s">
        <v>29</v>
      </c>
      <c r="F3666" t="s">
        <v>34</v>
      </c>
      <c r="G3666" t="s">
        <v>407</v>
      </c>
      <c r="H3666" t="s">
        <v>56</v>
      </c>
      <c r="I3666" t="s">
        <v>29</v>
      </c>
      <c r="J3666" t="s">
        <v>37</v>
      </c>
      <c r="K3666" s="1" t="n">
        <v>0.53968253968254</v>
      </c>
      <c r="L3666" s="2" t="n">
        <v>0</v>
      </c>
      <c r="M3666" s="2" t="n">
        <v>481</v>
      </c>
      <c r="N3666" s="2" t="n">
        <v>42.2277221679688</v>
      </c>
      <c r="O3666" s="2" t="n">
        <v>76.0419006347656</v>
      </c>
      <c r="P3666" s="2" t="n">
        <v>4877.13494829</v>
      </c>
      <c r="Q3666" s="1" t="n">
        <v>0.0422919508867667</v>
      </c>
      <c r="R3666" s="1" t="n">
        <v>0.454297407912688</v>
      </c>
      <c r="S3666" s="3" t="n">
        <v>-0.638335607094134</v>
      </c>
      <c r="T3666" s="3" t="n">
        <v>0.695088676671215</v>
      </c>
      <c r="U3666" s="3" t="n">
        <v>-0.649206096132681</v>
      </c>
      <c r="V3666" s="3" t="n">
        <v>0.649206096132681</v>
      </c>
      <c r="W3666" s="3" t="n">
        <v>-0.450193526455604</v>
      </c>
      <c r="X3666" s="3" t="n">
        <v>0.619197747216684</v>
      </c>
      <c r="Y3666" t="n">
        <v>3361</v>
      </c>
      <c r="Z3666" t="n">
        <v>733</v>
      </c>
      <c r="AA3666" t="n">
        <v>3288</v>
      </c>
      <c r="AB3666" t="n">
        <v>806</v>
      </c>
      <c r="AC3666" t="b">
        <v>0</v>
      </c>
    </row>
    <row r="3667">
      <c r="A3667" t="n">
        <v>7728</v>
      </c>
      <c r="B3667" t="n">
        <v>7018</v>
      </c>
      <c r="C3667" t="n">
        <v>-1</v>
      </c>
      <c r="D3667" t="n">
        <v>0</v>
      </c>
      <c r="E3667" t="s">
        <v>29</v>
      </c>
      <c r="F3667" t="s">
        <v>32</v>
      </c>
      <c r="G3667" t="s">
        <v>238</v>
      </c>
      <c r="H3667" t="s">
        <v>373</v>
      </c>
      <c r="I3667" t="s">
        <v>29</v>
      </c>
      <c r="J3667" t="s">
        <v>32</v>
      </c>
      <c r="K3667" s="1" t="n">
        <v>0.910530303030303</v>
      </c>
      <c r="L3667" s="2" t="n">
        <v>277</v>
      </c>
      <c r="M3667" s="2" t="n">
        <v>23</v>
      </c>
      <c r="N3667" s="2" t="n">
        <v>0</v>
      </c>
      <c r="O3667" s="2" t="n">
        <v>0</v>
      </c>
      <c r="P3667" s="2" t="n">
        <v>10.74230655</v>
      </c>
      <c r="Q3667" s="1" t="n">
        <v>0.672519083969466</v>
      </c>
      <c r="R3667" s="1" t="n">
        <v>0.918320610687023</v>
      </c>
      <c r="S3667" s="3" t="n">
        <v>-0.0840458015267175</v>
      </c>
      <c r="T3667" s="3" t="n">
        <v>0.0933587786259541</v>
      </c>
      <c r="U3667" s="3" t="n">
        <v>-0.150707895620162</v>
      </c>
      <c r="V3667" s="3" t="n">
        <v>0.328734596608719</v>
      </c>
      <c r="W3667" s="3" t="n">
        <v>-0.263728065121724</v>
      </c>
      <c r="X3667" s="3" t="n">
        <v>0.589834800730309</v>
      </c>
      <c r="Y3667" t="n">
        <v>6866</v>
      </c>
      <c r="Z3667" t="n">
        <v>1310</v>
      </c>
      <c r="AA3667" t="n">
        <v>1310</v>
      </c>
      <c r="AB3667" t="n">
        <v>6866</v>
      </c>
      <c r="AC3667" t="b">
        <v>1</v>
      </c>
    </row>
    <row r="3668">
      <c r="A3668" t="n">
        <v>7731</v>
      </c>
      <c r="B3668" t="n">
        <v>7019</v>
      </c>
      <c r="C3668" t="n">
        <v>-1</v>
      </c>
      <c r="D3668" t="n">
        <v>0</v>
      </c>
      <c r="E3668" t="s">
        <v>29</v>
      </c>
      <c r="F3668" t="s">
        <v>32</v>
      </c>
      <c r="G3668" t="s">
        <v>374</v>
      </c>
      <c r="H3668" t="s">
        <v>140</v>
      </c>
      <c r="I3668" t="s">
        <v>29</v>
      </c>
      <c r="J3668" t="s">
        <v>32</v>
      </c>
      <c r="K3668" s="1" t="n">
        <v>1</v>
      </c>
      <c r="L3668" s="2" t="n">
        <v>770</v>
      </c>
      <c r="M3668" s="2" t="n">
        <v>0</v>
      </c>
      <c r="N3668" s="2" t="n">
        <v>-4.74615478515625</v>
      </c>
      <c r="O3668" s="2" t="n">
        <v>0</v>
      </c>
      <c r="P3668" s="2" t="n">
        <v>9.34966481</v>
      </c>
      <c r="Q3668" s="1" t="n">
        <v>0.465219536260483</v>
      </c>
      <c r="R3668" s="1" t="n">
        <v>0.871238283177109</v>
      </c>
      <c r="S3668" s="3" t="n">
        <v>-0.128169708929451</v>
      </c>
      <c r="T3668" s="3" t="n">
        <v>0.135273803650715</v>
      </c>
      <c r="U3668" s="3" t="n">
        <v>-0.159621379203022</v>
      </c>
      <c r="V3668" s="3" t="n">
        <v>0.188476452810762</v>
      </c>
      <c r="W3668" s="3" t="n">
        <v>-0.361536395775873</v>
      </c>
      <c r="X3668" s="3" t="n">
        <v>0.515947080693328</v>
      </c>
      <c r="Y3668" t="n">
        <v>7149</v>
      </c>
      <c r="Z3668" t="n">
        <v>2027</v>
      </c>
      <c r="AA3668" t="n">
        <v>2027</v>
      </c>
      <c r="AB3668" t="n">
        <v>7149</v>
      </c>
      <c r="AC3668" t="b">
        <v>1</v>
      </c>
    </row>
    <row r="3669">
      <c r="A3669" t="n">
        <v>7181</v>
      </c>
      <c r="B3669" t="n">
        <v>7020</v>
      </c>
      <c r="C3669" t="n">
        <v>-1</v>
      </c>
      <c r="D3669" t="n">
        <v>0</v>
      </c>
      <c r="E3669" t="s">
        <v>32</v>
      </c>
      <c r="F3669" t="s">
        <v>32</v>
      </c>
      <c r="G3669" t="s">
        <v>375</v>
      </c>
      <c r="H3669" t="s">
        <v>376</v>
      </c>
      <c r="I3669" t="s">
        <v>32</v>
      </c>
      <c r="J3669" t="s">
        <v>32</v>
      </c>
      <c r="K3669" s="1" t="n">
        <v>0.583040935672515</v>
      </c>
      <c r="L3669" s="2" t="n">
        <v>695</v>
      </c>
      <c r="M3669" s="2" t="n">
        <v>-412</v>
      </c>
      <c r="N3669" s="2" t="n">
        <v>-407.504028320312</v>
      </c>
      <c r="O3669" s="2" t="n">
        <v>-380.595489501953</v>
      </c>
      <c r="P3669" s="2" t="n">
        <v>4266.70054632</v>
      </c>
      <c r="Q3669" s="1" t="n">
        <v>0.0167037861915367</v>
      </c>
      <c r="R3669" s="1" t="n">
        <v>0.133259094283593</v>
      </c>
      <c r="S3669" s="3" t="n">
        <v>-1.2890002474635</v>
      </c>
      <c r="T3669" s="3" t="n">
        <v>2.29573125463995</v>
      </c>
      <c r="U3669" s="3" t="n">
        <v>-1.27496817675242</v>
      </c>
      <c r="V3669" s="3" t="n">
        <v>1.36139412310426</v>
      </c>
      <c r="W3669" s="3" t="n">
        <v>-1.28644286015352</v>
      </c>
      <c r="X3669" s="3" t="n">
        <v>1.28644286015352</v>
      </c>
      <c r="Y3669" t="n">
        <v>8396</v>
      </c>
      <c r="Z3669" t="n">
        <v>8082</v>
      </c>
      <c r="AA3669" t="n">
        <v>8107</v>
      </c>
      <c r="AB3669" t="n">
        <v>8371</v>
      </c>
      <c r="AC3669" t="b">
        <v>1</v>
      </c>
    </row>
    <row r="3670">
      <c r="A3670" t="n">
        <v>7160</v>
      </c>
      <c r="B3670" t="n">
        <v>7060</v>
      </c>
      <c r="C3670" t="n">
        <v>-1</v>
      </c>
      <c r="D3670" t="n">
        <v>0</v>
      </c>
      <c r="E3670" t="s">
        <v>32</v>
      </c>
      <c r="F3670" t="s">
        <v>32</v>
      </c>
      <c r="G3670" t="s">
        <v>382</v>
      </c>
      <c r="H3670" t="s">
        <v>415</v>
      </c>
      <c r="I3670" t="s">
        <v>32</v>
      </c>
      <c r="J3670" t="s">
        <v>32</v>
      </c>
      <c r="K3670" s="1" t="n">
        <v>0.418650793650794</v>
      </c>
      <c r="L3670" s="2" t="n">
        <v>441</v>
      </c>
      <c r="M3670" s="2" t="n">
        <v>-271</v>
      </c>
      <c r="N3670" s="2" t="n">
        <v>-257.691360473633</v>
      </c>
      <c r="O3670" s="2" t="n">
        <v>-278.275695800781</v>
      </c>
      <c r="P3670" s="2" t="n">
        <v>5595.18535208</v>
      </c>
      <c r="Q3670" s="1"/>
      <c r="R3670" s="1"/>
      <c r="S3670" s="3"/>
      <c r="T3670" s="3"/>
      <c r="U3670" s="3"/>
      <c r="V3670" s="3"/>
      <c r="W3670" s="3" t="n">
        <v>-3.53939444297494</v>
      </c>
      <c r="X3670" s="3" t="n">
        <v>3.53939444297494</v>
      </c>
      <c r="Y3670" t="n">
        <v>6365</v>
      </c>
      <c r="Z3670" t="n">
        <v>0</v>
      </c>
      <c r="AA3670" t="n">
        <v>68</v>
      </c>
      <c r="AB3670" t="n">
        <v>6297</v>
      </c>
      <c r="AC3670" t="b">
        <v>1</v>
      </c>
    </row>
    <row r="3671">
      <c r="A3671" t="n">
        <v>8508</v>
      </c>
      <c r="B3671" t="n">
        <v>7061</v>
      </c>
      <c r="C3671" t="n">
        <v>-1</v>
      </c>
      <c r="D3671" t="n">
        <v>0</v>
      </c>
      <c r="E3671" t="s">
        <v>29</v>
      </c>
      <c r="F3671" t="s">
        <v>32</v>
      </c>
      <c r="G3671" t="s">
        <v>481</v>
      </c>
      <c r="H3671" t="s">
        <v>417</v>
      </c>
      <c r="I3671" t="s">
        <v>29</v>
      </c>
      <c r="J3671" t="s">
        <v>32</v>
      </c>
      <c r="K3671" s="1" t="n">
        <v>0.418650793650794</v>
      </c>
      <c r="L3671" s="2" t="n">
        <v>636</v>
      </c>
      <c r="M3671" s="2" t="n">
        <v>104</v>
      </c>
      <c r="N3671" s="2" t="n">
        <v>73.8217163085938</v>
      </c>
      <c r="O3671" s="2" t="n">
        <v>139.603881835938</v>
      </c>
      <c r="P3671" s="2" t="n">
        <v>4821.3950489</v>
      </c>
      <c r="Q3671" s="1" t="n">
        <v>0.0254515599343186</v>
      </c>
      <c r="R3671" s="1" t="n">
        <v>0.333333333333333</v>
      </c>
      <c r="S3671" s="3" t="n">
        <v>-0.715681444991791</v>
      </c>
      <c r="T3671" s="3" t="n">
        <v>0.982183908045977</v>
      </c>
      <c r="U3671" s="3" t="n">
        <v>-0.816783803230501</v>
      </c>
      <c r="V3671" s="3" t="n">
        <v>0.847982317144694</v>
      </c>
      <c r="W3671" s="3" t="n">
        <v>-0.589724741087554</v>
      </c>
      <c r="X3671" s="3" t="n">
        <v>0.900463510855618</v>
      </c>
      <c r="Y3671" t="n">
        <v>5498</v>
      </c>
      <c r="Z3671" t="n">
        <v>1218</v>
      </c>
      <c r="AA3671" t="n">
        <v>1317</v>
      </c>
      <c r="AB3671" t="n">
        <v>5399</v>
      </c>
      <c r="AC3671" t="b">
        <v>1</v>
      </c>
    </row>
    <row r="3672">
      <c r="A3672" t="n">
        <v>8101</v>
      </c>
      <c r="B3672" t="n">
        <v>7061</v>
      </c>
      <c r="C3672" t="n">
        <v>-1</v>
      </c>
      <c r="D3672" t="n">
        <v>0</v>
      </c>
      <c r="E3672" t="s">
        <v>29</v>
      </c>
      <c r="F3672" t="s">
        <v>32</v>
      </c>
      <c r="G3672" t="s">
        <v>416</v>
      </c>
      <c r="H3672" t="s">
        <v>417</v>
      </c>
      <c r="I3672" t="s">
        <v>29</v>
      </c>
      <c r="J3672" t="s">
        <v>32</v>
      </c>
      <c r="K3672" s="1" t="n">
        <v>0.933333333333333</v>
      </c>
      <c r="L3672" s="2" t="n">
        <v>736</v>
      </c>
      <c r="M3672" s="2" t="n">
        <v>4</v>
      </c>
      <c r="N3672" s="2" t="n">
        <v>0.041015625</v>
      </c>
      <c r="O3672" s="2" t="n">
        <v>0</v>
      </c>
      <c r="P3672" s="2" t="n">
        <v>48.48982939</v>
      </c>
      <c r="Q3672" s="1" t="n">
        <v>0.364606491774122</v>
      </c>
      <c r="R3672" s="1" t="n">
        <v>0.780346820809249</v>
      </c>
      <c r="S3672" s="3" t="n">
        <v>-0.157936860827034</v>
      </c>
      <c r="T3672" s="3" t="n">
        <v>0.372343263672749</v>
      </c>
      <c r="U3672" s="3" t="n">
        <v>-0.172253545482436</v>
      </c>
      <c r="V3672" s="3" t="n">
        <v>0.264704572393975</v>
      </c>
      <c r="W3672" s="3" t="n">
        <v>0.183679001658356</v>
      </c>
      <c r="X3672" s="3" t="n">
        <v>0.409951119740129</v>
      </c>
      <c r="Y3672" t="n">
        <v>5844</v>
      </c>
      <c r="Z3672" t="n">
        <v>2249</v>
      </c>
      <c r="AA3672" t="n">
        <v>2694</v>
      </c>
      <c r="AB3672" t="n">
        <v>5399</v>
      </c>
      <c r="AC3672" t="b">
        <v>1</v>
      </c>
    </row>
    <row r="3673">
      <c r="A3673" t="n">
        <v>7280</v>
      </c>
      <c r="B3673" t="n">
        <v>6944</v>
      </c>
      <c r="C3673" t="n">
        <v>1</v>
      </c>
      <c r="D3673" t="n">
        <v>0</v>
      </c>
      <c r="E3673" t="s">
        <v>29</v>
      </c>
      <c r="F3673" t="s">
        <v>32</v>
      </c>
      <c r="G3673" t="s">
        <v>226</v>
      </c>
      <c r="H3673" t="s">
        <v>270</v>
      </c>
      <c r="I3673" t="s">
        <v>29</v>
      </c>
      <c r="J3673" t="s">
        <v>32</v>
      </c>
      <c r="K3673" s="1" t="n">
        <v>0.91</v>
      </c>
      <c r="L3673" s="2" t="n">
        <v>910</v>
      </c>
      <c r="M3673" s="2" t="n">
        <v>-55</v>
      </c>
      <c r="N3673" s="2" t="n">
        <v>-91.779541015625</v>
      </c>
      <c r="O3673" s="2" t="n">
        <v>-76.5695190429688</v>
      </c>
      <c r="P3673" s="2" t="n">
        <v>1611.63140764</v>
      </c>
      <c r="Q3673" s="1" t="n">
        <v>0.0255009107468124</v>
      </c>
      <c r="R3673" s="1" t="n">
        <v>0.231329690346084</v>
      </c>
      <c r="S3673" s="3" t="n">
        <v>1.37030965391621</v>
      </c>
      <c r="T3673" s="3" t="n">
        <v>1.47231329690346</v>
      </c>
      <c r="U3673" s="3" t="n">
        <v>1.30353277873141</v>
      </c>
      <c r="V3673" s="3" t="n">
        <v>1.65963075141925</v>
      </c>
      <c r="W3673" s="3" t="n">
        <v>1.25924500099976</v>
      </c>
      <c r="X3673" s="3" t="n">
        <v>1.30678877118504</v>
      </c>
      <c r="Y3673" t="n">
        <v>4727</v>
      </c>
      <c r="Z3673" t="n">
        <v>549</v>
      </c>
      <c r="AA3673" t="n">
        <v>790</v>
      </c>
      <c r="AB3673" t="n">
        <v>4486</v>
      </c>
      <c r="AC3673" t="b">
        <v>1</v>
      </c>
    </row>
    <row r="3674">
      <c r="A3674" t="n">
        <v>7398</v>
      </c>
      <c r="B3674" t="n">
        <v>6969</v>
      </c>
      <c r="C3674" t="n">
        <v>1</v>
      </c>
      <c r="D3674" t="n">
        <v>0</v>
      </c>
      <c r="E3674" t="s">
        <v>29</v>
      </c>
      <c r="F3674" t="s">
        <v>32</v>
      </c>
      <c r="G3674" t="s">
        <v>156</v>
      </c>
      <c r="H3674" t="s">
        <v>68</v>
      </c>
      <c r="I3674" t="s">
        <v>29</v>
      </c>
      <c r="J3674" t="s">
        <v>32</v>
      </c>
      <c r="K3674" s="1" t="n">
        <v>1</v>
      </c>
      <c r="L3674" s="2" t="n">
        <v>565</v>
      </c>
      <c r="M3674" s="2" t="n">
        <v>0</v>
      </c>
      <c r="N3674" s="2" t="n">
        <v>-15.2190551757812</v>
      </c>
      <c r="O3674" s="2" t="n">
        <v>166.286743164062</v>
      </c>
      <c r="P3674" s="2" t="n">
        <v>213.48993374</v>
      </c>
      <c r="Q3674" s="1" t="n">
        <v>0.390396659707724</v>
      </c>
      <c r="R3674" s="1" t="n">
        <v>0.764787752261656</v>
      </c>
      <c r="S3674" s="3" t="n">
        <v>0.239387613082813</v>
      </c>
      <c r="T3674" s="3" t="n">
        <v>0.23945720250522</v>
      </c>
      <c r="U3674" s="3" t="n">
        <v>0.245263426972125</v>
      </c>
      <c r="V3674" s="3" t="n">
        <v>0.257749321453987</v>
      </c>
      <c r="W3674" s="3" t="n">
        <v>-0.51645082853551</v>
      </c>
      <c r="X3674" s="3" t="n">
        <v>0.588005842254353</v>
      </c>
      <c r="Y3674" t="n">
        <v>8339</v>
      </c>
      <c r="Z3674" t="n">
        <v>2874</v>
      </c>
      <c r="AA3674" t="n">
        <v>2874</v>
      </c>
      <c r="AB3674" t="n">
        <v>8339</v>
      </c>
      <c r="AC3674" t="b">
        <v>1</v>
      </c>
    </row>
    <row r="3675">
      <c r="A3675" t="n">
        <v>7740</v>
      </c>
      <c r="B3675" t="n">
        <v>7739</v>
      </c>
      <c r="C3675" t="n">
        <v>-1</v>
      </c>
      <c r="D3675" t="n">
        <v>0</v>
      </c>
      <c r="E3675" t="s">
        <v>29</v>
      </c>
      <c r="F3675" t="s">
        <v>29</v>
      </c>
      <c r="G3675" t="s">
        <v>311</v>
      </c>
      <c r="H3675" t="s">
        <v>311</v>
      </c>
      <c r="I3675" t="s">
        <v>29</v>
      </c>
      <c r="J3675" t="s">
        <v>29</v>
      </c>
      <c r="K3675" s="1" t="n">
        <v>1</v>
      </c>
      <c r="L3675" s="2" t="n">
        <v>0</v>
      </c>
      <c r="M3675" s="2" t="n">
        <v>283</v>
      </c>
      <c r="N3675" s="2" t="n">
        <v>-7.98782348632812</v>
      </c>
      <c r="O3675" s="2" t="n">
        <v>-63.7087707519531</v>
      </c>
      <c r="P3675" s="2" t="n">
        <v>234.12773034</v>
      </c>
      <c r="Q3675" s="1"/>
      <c r="R3675" s="1"/>
      <c r="S3675" s="3"/>
      <c r="T3675" s="3"/>
      <c r="U3675" s="3"/>
      <c r="V3675" s="3"/>
      <c r="W3675" s="3" t="n">
        <v>0.678858163634956</v>
      </c>
      <c r="X3675" s="3" t="n">
        <v>0.84535842644583</v>
      </c>
      <c r="Y3675" t="n">
        <v>2735</v>
      </c>
      <c r="Z3675" t="n">
        <v>0</v>
      </c>
      <c r="AA3675" t="n">
        <v>2036</v>
      </c>
      <c r="AB3675" t="n">
        <v>699</v>
      </c>
      <c r="AC3675" t="b">
        <v>0</v>
      </c>
    </row>
    <row r="3676">
      <c r="A3676" t="n">
        <v>9154</v>
      </c>
      <c r="B3676" t="n">
        <v>9153</v>
      </c>
      <c r="C3676" t="n">
        <v>-1</v>
      </c>
      <c r="D3676" t="n">
        <v>0</v>
      </c>
      <c r="E3676" t="s">
        <v>29</v>
      </c>
      <c r="F3676" t="s">
        <v>29</v>
      </c>
      <c r="G3676" t="s">
        <v>216</v>
      </c>
      <c r="H3676" t="s">
        <v>319</v>
      </c>
      <c r="I3676" t="s">
        <v>29</v>
      </c>
      <c r="J3676" t="s">
        <v>29</v>
      </c>
      <c r="K3676" s="1" t="n">
        <v>0.946666666666667</v>
      </c>
      <c r="L3676" s="2" t="n">
        <v>276</v>
      </c>
      <c r="M3676" s="2" t="n">
        <v>-276</v>
      </c>
      <c r="N3676" s="2" t="n">
        <v>24.8604736328125</v>
      </c>
      <c r="O3676" s="2" t="n">
        <v>-1.48980712890625</v>
      </c>
      <c r="P3676" s="2" t="n">
        <v>854.85074471</v>
      </c>
      <c r="Q3676" s="1" t="n">
        <v>1</v>
      </c>
      <c r="R3676" s="1" t="n">
        <v>1</v>
      </c>
      <c r="S3676" s="3" t="n">
        <v>0</v>
      </c>
      <c r="T3676" s="3" t="n">
        <v>0</v>
      </c>
      <c r="U3676" s="3" t="n">
        <v>-0.840322580645159</v>
      </c>
      <c r="V3676" s="3" t="n">
        <v>0.840322580645159</v>
      </c>
      <c r="W3676" s="3" t="n">
        <v>-1.20407340046161</v>
      </c>
      <c r="X3676" s="3" t="n">
        <v>1.20407340046161</v>
      </c>
      <c r="Y3676" t="n">
        <v>7478</v>
      </c>
      <c r="Z3676" t="n">
        <v>2</v>
      </c>
      <c r="AA3676" t="n">
        <v>4402</v>
      </c>
      <c r="AB3676" t="n">
        <v>3078</v>
      </c>
      <c r="AC3676" t="b">
        <v>1</v>
      </c>
    </row>
    <row r="3677">
      <c r="A3677" t="n">
        <v>6751</v>
      </c>
      <c r="B3677" t="n">
        <v>5777</v>
      </c>
      <c r="C3677" t="n">
        <v>1</v>
      </c>
      <c r="D3677" t="n">
        <v>0</v>
      </c>
      <c r="E3677" t="s">
        <v>34</v>
      </c>
      <c r="F3677" t="s">
        <v>34</v>
      </c>
      <c r="G3677" t="s">
        <v>56</v>
      </c>
      <c r="H3677" t="s">
        <v>57</v>
      </c>
      <c r="I3677" t="s">
        <v>37</v>
      </c>
      <c r="J3677" t="s">
        <v>37</v>
      </c>
      <c r="K3677" s="1" t="n">
        <v>0.53968253968254</v>
      </c>
      <c r="L3677" s="2" t="n">
        <v>481</v>
      </c>
      <c r="M3677" s="2" t="n">
        <v>49</v>
      </c>
      <c r="N3677" s="2" t="n">
        <v>-40.7588500976562</v>
      </c>
      <c r="O3677" s="2" t="n">
        <v>17.7274475097656</v>
      </c>
      <c r="P3677" s="2" t="n">
        <v>4840.01267077</v>
      </c>
      <c r="Q3677" s="1" t="n">
        <v>0.0372208436724566</v>
      </c>
      <c r="R3677" s="1" t="n">
        <v>0.399503722084367</v>
      </c>
      <c r="S3677" s="3" t="n">
        <v>0.44727047146402</v>
      </c>
      <c r="T3677" s="3" t="n">
        <v>0.764888337468983</v>
      </c>
      <c r="U3677" s="3" t="n">
        <v>0.446493997838085</v>
      </c>
      <c r="V3677" s="3" t="n">
        <v>0.446493997838085</v>
      </c>
      <c r="W3677" s="3" t="n">
        <v>-0.172938898916722</v>
      </c>
      <c r="X3677" s="3" t="n">
        <v>0.590752518988406</v>
      </c>
      <c r="Y3677" t="n">
        <v>1447</v>
      </c>
      <c r="Z3677" t="n">
        <v>806</v>
      </c>
      <c r="AA3677" t="n">
        <v>806</v>
      </c>
      <c r="AB3677" t="n">
        <v>1447</v>
      </c>
      <c r="AC3677" t="b">
        <v>0</v>
      </c>
    </row>
    <row r="3678">
      <c r="A3678" t="n">
        <v>8517</v>
      </c>
      <c r="B3678" t="n">
        <v>5876</v>
      </c>
      <c r="C3678" t="n">
        <v>1</v>
      </c>
      <c r="D3678" t="n">
        <v>0</v>
      </c>
      <c r="E3678" t="s">
        <v>29</v>
      </c>
      <c r="F3678" t="s">
        <v>34</v>
      </c>
      <c r="G3678" t="s">
        <v>427</v>
      </c>
      <c r="H3678" t="s">
        <v>467</v>
      </c>
      <c r="I3678" t="s">
        <v>29</v>
      </c>
      <c r="J3678" t="s">
        <v>37</v>
      </c>
      <c r="K3678" s="1" t="n">
        <v>1</v>
      </c>
      <c r="L3678" s="2" t="n">
        <v>0</v>
      </c>
      <c r="M3678" s="2" t="n">
        <v>263</v>
      </c>
      <c r="N3678" s="2" t="n">
        <v>4.68121337890625</v>
      </c>
      <c r="O3678" s="2" t="n">
        <v>0</v>
      </c>
      <c r="P3678" s="2" t="n">
        <v>212.13688805</v>
      </c>
      <c r="Q3678" s="1" t="n">
        <v>0.295880149812734</v>
      </c>
      <c r="R3678" s="1" t="n">
        <v>0.765917602996255</v>
      </c>
      <c r="S3678" s="3" t="n">
        <v>0.259925093632959</v>
      </c>
      <c r="T3678" s="3" t="n">
        <v>0.259925093632959</v>
      </c>
      <c r="U3678" s="3" t="n">
        <v>0.209169402528035</v>
      </c>
      <c r="V3678" s="3" t="n">
        <v>0.256797486019496</v>
      </c>
      <c r="W3678" s="3" t="n">
        <v>-0.138613200616323</v>
      </c>
      <c r="X3678" s="3" t="n">
        <v>0.524007275483399</v>
      </c>
      <c r="Y3678" t="n">
        <v>5472</v>
      </c>
      <c r="Z3678" t="n">
        <v>534</v>
      </c>
      <c r="AA3678" t="n">
        <v>3084</v>
      </c>
      <c r="AB3678" t="n">
        <v>2922</v>
      </c>
      <c r="AC3678" t="b">
        <v>1</v>
      </c>
    </row>
    <row r="3679">
      <c r="A3679" t="n">
        <v>7068</v>
      </c>
      <c r="B3679" t="n">
        <v>5054</v>
      </c>
      <c r="C3679" t="n">
        <v>-1</v>
      </c>
      <c r="D3679" t="n">
        <v>0</v>
      </c>
      <c r="E3679" t="s">
        <v>32</v>
      </c>
      <c r="F3679" t="s">
        <v>34</v>
      </c>
      <c r="G3679" t="s">
        <v>47</v>
      </c>
      <c r="H3679" t="s">
        <v>236</v>
      </c>
      <c r="I3679" t="s">
        <v>32</v>
      </c>
      <c r="J3679" t="s">
        <v>37</v>
      </c>
      <c r="K3679" s="1" t="n">
        <v>0.523076923076923</v>
      </c>
      <c r="L3679" s="2"/>
      <c r="M3679" s="2"/>
      <c r="N3679" s="2" t="n">
        <v>-52.0681581497192</v>
      </c>
      <c r="O3679" s="2" t="n">
        <v>-40.6357765197754</v>
      </c>
      <c r="P3679" s="2" t="n">
        <v>5384.40707343</v>
      </c>
      <c r="Q3679" s="1"/>
      <c r="R3679" s="1"/>
      <c r="S3679" s="3"/>
      <c r="T3679" s="3"/>
      <c r="U3679" s="3"/>
      <c r="V3679" s="3"/>
      <c r="W3679" s="3" t="n">
        <v>-16.5565893041496</v>
      </c>
      <c r="X3679" s="3" t="n">
        <v>16.5565893041496</v>
      </c>
      <c r="Y3679" t="n">
        <v>5691</v>
      </c>
      <c r="Z3679" t="n">
        <v>0</v>
      </c>
      <c r="AA3679" t="n">
        <v>39</v>
      </c>
      <c r="AB3679" t="n">
        <v>5652</v>
      </c>
      <c r="AC3679" t="b">
        <v>1</v>
      </c>
    </row>
    <row r="3680">
      <c r="A3680" t="n">
        <v>7944</v>
      </c>
      <c r="B3680" t="n">
        <v>6980</v>
      </c>
      <c r="C3680" t="n">
        <v>-1</v>
      </c>
      <c r="D3680" t="n">
        <v>0</v>
      </c>
      <c r="E3680" t="s">
        <v>29</v>
      </c>
      <c r="F3680" t="s">
        <v>32</v>
      </c>
      <c r="G3680" t="s">
        <v>272</v>
      </c>
      <c r="H3680" t="s">
        <v>371</v>
      </c>
      <c r="I3680" t="s">
        <v>29</v>
      </c>
      <c r="J3680" t="s">
        <v>32</v>
      </c>
      <c r="K3680" s="1" t="n">
        <v>0.6</v>
      </c>
      <c r="L3680" s="2" t="n">
        <v>1211</v>
      </c>
      <c r="M3680" s="2" t="n">
        <v>134</v>
      </c>
      <c r="N3680" s="2" t="n">
        <v>119.010375976562</v>
      </c>
      <c r="O3680" s="2" t="n">
        <v>123.713989257812</v>
      </c>
      <c r="P3680" s="2" t="n">
        <v>5131.8252907</v>
      </c>
      <c r="Q3680" s="1"/>
      <c r="R3680" s="1"/>
      <c r="S3680" s="3"/>
      <c r="T3680" s="3"/>
      <c r="U3680" s="3"/>
      <c r="V3680" s="3"/>
      <c r="W3680" s="3" t="n">
        <v>-1.32850186537116</v>
      </c>
      <c r="X3680" s="3" t="n">
        <v>1.52759268545418</v>
      </c>
      <c r="Y3680" t="n">
        <v>3220</v>
      </c>
      <c r="Z3680" t="n">
        <v>0</v>
      </c>
      <c r="AA3680" t="n">
        <v>1328</v>
      </c>
      <c r="AB3680" t="n">
        <v>1892</v>
      </c>
      <c r="AC3680" t="b">
        <v>0</v>
      </c>
    </row>
    <row r="3681">
      <c r="A3681" t="n">
        <v>7092</v>
      </c>
      <c r="B3681" t="n">
        <v>6980</v>
      </c>
      <c r="C3681" t="n">
        <v>-1</v>
      </c>
      <c r="D3681" t="n">
        <v>0</v>
      </c>
      <c r="E3681" t="s">
        <v>32</v>
      </c>
      <c r="F3681" t="s">
        <v>32</v>
      </c>
      <c r="G3681" t="s">
        <v>271</v>
      </c>
      <c r="H3681" t="s">
        <v>371</v>
      </c>
      <c r="I3681" t="s">
        <v>32</v>
      </c>
      <c r="J3681" t="s">
        <v>32</v>
      </c>
      <c r="K3681" s="1" t="n">
        <v>0.4</v>
      </c>
      <c r="L3681" s="2" t="n">
        <v>1000</v>
      </c>
      <c r="M3681" s="2" t="n">
        <v>345</v>
      </c>
      <c r="N3681" s="2" t="n">
        <v>346.088439941406</v>
      </c>
      <c r="O3681" s="2" t="n">
        <v>376.123657226562</v>
      </c>
      <c r="P3681" s="2" t="n">
        <v>5616.78128357</v>
      </c>
      <c r="Q3681" s="1" t="n">
        <v>0.0171765968867418</v>
      </c>
      <c r="R3681" s="1" t="n">
        <v>0.19699409554482</v>
      </c>
      <c r="S3681" s="3" t="n">
        <v>-1.40993022007515</v>
      </c>
      <c r="T3681" s="3" t="n">
        <v>1.53392377885131</v>
      </c>
      <c r="U3681" s="3" t="n">
        <v>-1.39113736631758</v>
      </c>
      <c r="V3681" s="3" t="n">
        <v>1.39665245476712</v>
      </c>
      <c r="W3681" s="3" t="n">
        <v>-1.42020775337318</v>
      </c>
      <c r="X3681" s="3" t="n">
        <v>1.42020775337318</v>
      </c>
      <c r="Y3681" t="n">
        <v>1893</v>
      </c>
      <c r="Z3681" t="n">
        <v>1863</v>
      </c>
      <c r="AA3681" t="n">
        <v>1864</v>
      </c>
      <c r="AB3681" t="n">
        <v>1892</v>
      </c>
      <c r="AC3681" t="b">
        <v>0</v>
      </c>
    </row>
    <row r="3682">
      <c r="A3682" t="n">
        <v>7471</v>
      </c>
      <c r="B3682" t="n">
        <v>7470</v>
      </c>
      <c r="C3682" t="n">
        <v>1</v>
      </c>
      <c r="D3682" t="n">
        <v>0</v>
      </c>
      <c r="E3682" t="s">
        <v>29</v>
      </c>
      <c r="F3682" t="s">
        <v>29</v>
      </c>
      <c r="G3682" t="s">
        <v>314</v>
      </c>
      <c r="H3682" t="s">
        <v>422</v>
      </c>
      <c r="I3682" t="s">
        <v>29</v>
      </c>
      <c r="J3682" t="s">
        <v>29</v>
      </c>
      <c r="K3682" s="1" t="n">
        <v>0.95</v>
      </c>
      <c r="L3682" s="2" t="n">
        <v>1</v>
      </c>
      <c r="M3682" s="2" t="n">
        <v>-1</v>
      </c>
      <c r="N3682" s="2" t="n">
        <v>0</v>
      </c>
      <c r="O3682" s="2" t="n">
        <v>0</v>
      </c>
      <c r="P3682" s="2" t="n">
        <v>208.49123582</v>
      </c>
      <c r="Q3682" s="1" t="n">
        <v>1</v>
      </c>
      <c r="R3682" s="1" t="n">
        <v>1</v>
      </c>
      <c r="S3682" s="3" t="n">
        <v>0</v>
      </c>
      <c r="T3682" s="3" t="n">
        <v>0</v>
      </c>
      <c r="U3682" s="3" t="n">
        <v>0.0741935483871003</v>
      </c>
      <c r="V3682" s="3" t="n">
        <v>0.0741935483871003</v>
      </c>
      <c r="W3682" s="3" t="n">
        <v>0.719803058296062</v>
      </c>
      <c r="X3682" s="3" t="n">
        <v>0.768633072543534</v>
      </c>
      <c r="Y3682" t="n">
        <v>7413</v>
      </c>
      <c r="Z3682" t="n">
        <v>2</v>
      </c>
      <c r="AA3682" t="n">
        <v>4125</v>
      </c>
      <c r="AB3682" t="n">
        <v>3290</v>
      </c>
      <c r="AC3682" t="b">
        <v>1</v>
      </c>
    </row>
    <row r="3683">
      <c r="A3683" t="n">
        <v>8798</v>
      </c>
      <c r="B3683" t="n">
        <v>8288</v>
      </c>
      <c r="C3683" t="n">
        <v>-1</v>
      </c>
      <c r="D3683" t="n">
        <v>0</v>
      </c>
      <c r="E3683" t="s">
        <v>29</v>
      </c>
      <c r="F3683" t="s">
        <v>29</v>
      </c>
      <c r="G3683" t="s">
        <v>234</v>
      </c>
      <c r="H3683" t="s">
        <v>40</v>
      </c>
      <c r="I3683" t="s">
        <v>29</v>
      </c>
      <c r="J3683" t="s">
        <v>29</v>
      </c>
      <c r="K3683" s="1" t="n">
        <v>0.422222222222222</v>
      </c>
      <c r="L3683" s="2" t="n">
        <v>33</v>
      </c>
      <c r="M3683" s="2" t="n">
        <v>-33</v>
      </c>
      <c r="N3683" s="2" t="n">
        <v>-15.0382471084595</v>
      </c>
      <c r="O3683" s="2" t="n">
        <v>-8.98697662353516</v>
      </c>
      <c r="P3683" s="2" t="n">
        <v>5346.08803702</v>
      </c>
      <c r="Q3683" s="1" t="n">
        <v>0.0213219616204691</v>
      </c>
      <c r="R3683" s="1" t="n">
        <v>0.288912579957356</v>
      </c>
      <c r="S3683" s="3" t="n">
        <v>0.26268656716418</v>
      </c>
      <c r="T3683" s="3" t="n">
        <v>0.990191897654585</v>
      </c>
      <c r="U3683" s="3" t="n">
        <v>0.214539078795004</v>
      </c>
      <c r="V3683" s="3" t="n">
        <v>0.483140044463418</v>
      </c>
      <c r="W3683" s="3" t="n">
        <v>0.00386364322264428</v>
      </c>
      <c r="X3683" s="3" t="n">
        <v>0.451430837780083</v>
      </c>
      <c r="Y3683" t="n">
        <v>3276</v>
      </c>
      <c r="Z3683" t="n">
        <v>938</v>
      </c>
      <c r="AA3683" t="n">
        <v>944</v>
      </c>
      <c r="AB3683" t="n">
        <v>3270</v>
      </c>
      <c r="AC3683" t="b">
        <v>0</v>
      </c>
    </row>
    <row r="3684">
      <c r="A3684" t="n">
        <v>8717</v>
      </c>
      <c r="B3684" t="n">
        <v>6180</v>
      </c>
      <c r="C3684" t="n">
        <v>1</v>
      </c>
      <c r="D3684" t="n">
        <v>0</v>
      </c>
      <c r="E3684" t="s">
        <v>29</v>
      </c>
      <c r="F3684" t="s">
        <v>34</v>
      </c>
      <c r="G3684" t="s">
        <v>280</v>
      </c>
      <c r="H3684" t="s">
        <v>282</v>
      </c>
      <c r="I3684" t="s">
        <v>29</v>
      </c>
      <c r="J3684" t="s">
        <v>37</v>
      </c>
      <c r="K3684" s="1" t="n">
        <v>0.981818181818182</v>
      </c>
      <c r="L3684" s="2" t="n">
        <v>0</v>
      </c>
      <c r="M3684" s="2" t="n">
        <v>470</v>
      </c>
      <c r="N3684" s="2" t="n">
        <v>0</v>
      </c>
      <c r="O3684" s="2" t="n">
        <v>0</v>
      </c>
      <c r="P3684" s="2" t="n">
        <v>1.82457574</v>
      </c>
      <c r="Q3684" s="1" t="n">
        <v>0.288718929254302</v>
      </c>
      <c r="R3684" s="1" t="n">
        <v>0.774378585086042</v>
      </c>
      <c r="S3684" s="3" t="n">
        <v>0.250095602294455</v>
      </c>
      <c r="T3684" s="3" t="n">
        <v>0.260803059273423</v>
      </c>
      <c r="U3684" s="3" t="n">
        <v>0.250745100770364</v>
      </c>
      <c r="V3684" s="3" t="n">
        <v>0.276467217574076</v>
      </c>
      <c r="W3684" s="3" t="n">
        <v>0.452691017148007</v>
      </c>
      <c r="X3684" s="3" t="n">
        <v>0.816350979434023</v>
      </c>
      <c r="Y3684" t="n">
        <v>8271</v>
      </c>
      <c r="Z3684" t="n">
        <v>523</v>
      </c>
      <c r="AA3684" t="n">
        <v>3034</v>
      </c>
      <c r="AB3684" t="n">
        <v>5760</v>
      </c>
      <c r="AC3684" t="b">
        <v>1</v>
      </c>
    </row>
    <row r="3685">
      <c r="A3685" t="n">
        <v>7149</v>
      </c>
      <c r="B3685" t="n">
        <v>6215</v>
      </c>
      <c r="C3685" t="n">
        <v>1</v>
      </c>
      <c r="D3685" t="n">
        <v>1</v>
      </c>
      <c r="E3685" t="s">
        <v>32</v>
      </c>
      <c r="F3685" t="s">
        <v>34</v>
      </c>
      <c r="G3685" t="s">
        <v>93</v>
      </c>
      <c r="H3685" t="s">
        <v>94</v>
      </c>
      <c r="I3685" t="s">
        <v>32</v>
      </c>
      <c r="J3685" t="s">
        <v>37</v>
      </c>
      <c r="K3685" s="1" t="n">
        <v>0.49040404040404</v>
      </c>
      <c r="L3685" s="2" t="n">
        <v>4.5</v>
      </c>
      <c r="M3685" s="2" t="n">
        <v>2.5</v>
      </c>
      <c r="N3685" s="2" t="n">
        <v>-1.81725549697876</v>
      </c>
      <c r="O3685" s="2" t="n">
        <v>2.57474684715271</v>
      </c>
      <c r="P3685" s="2" t="n">
        <v>5472.42624564</v>
      </c>
      <c r="Q3685" s="1" t="n">
        <v>0.0246452576549664</v>
      </c>
      <c r="R3685" s="1" t="n">
        <v>0.292506845904904</v>
      </c>
      <c r="S3685" s="3" t="n">
        <v>0.497958675628578</v>
      </c>
      <c r="T3685" s="3" t="n">
        <v>1.11448842419716</v>
      </c>
      <c r="U3685" s="3" t="n">
        <v>0.479113515554339</v>
      </c>
      <c r="V3685" s="3" t="n">
        <v>0.634493555515994</v>
      </c>
      <c r="W3685" s="3" t="n">
        <v>0.272647683379668</v>
      </c>
      <c r="X3685" s="3" t="n">
        <v>0.306149944842361</v>
      </c>
      <c r="Y3685" t="n">
        <v>8223</v>
      </c>
      <c r="Z3685" t="n">
        <v>4017</v>
      </c>
      <c r="AA3685" t="n">
        <v>6937</v>
      </c>
      <c r="AB3685" t="n">
        <v>5303</v>
      </c>
      <c r="AC3685" t="b">
        <v>1</v>
      </c>
    </row>
    <row r="3686">
      <c r="A3686" t="n">
        <v>9221</v>
      </c>
      <c r="B3686" t="n">
        <v>6216</v>
      </c>
      <c r="C3686" t="n">
        <v>1</v>
      </c>
      <c r="D3686" t="n">
        <v>0</v>
      </c>
      <c r="E3686" t="s">
        <v>29</v>
      </c>
      <c r="F3686" t="s">
        <v>34</v>
      </c>
      <c r="G3686" t="s">
        <v>273</v>
      </c>
      <c r="H3686" t="s">
        <v>274</v>
      </c>
      <c r="I3686" t="s">
        <v>29</v>
      </c>
      <c r="J3686" t="s">
        <v>37</v>
      </c>
      <c r="K3686" s="1" t="n">
        <v>0.4</v>
      </c>
      <c r="L3686" s="2" t="n">
        <v>49</v>
      </c>
      <c r="M3686" s="2" t="n">
        <v>-33</v>
      </c>
      <c r="N3686" s="2" t="n">
        <v>-34.0081377029419</v>
      </c>
      <c r="O3686" s="2" t="n">
        <v>-26.5734968185425</v>
      </c>
      <c r="P3686" s="2" t="n">
        <v>2585.04632594</v>
      </c>
      <c r="Q3686" s="1" t="n">
        <v>0.0406320541760722</v>
      </c>
      <c r="R3686" s="1" t="n">
        <v>0.367945823927765</v>
      </c>
      <c r="S3686" s="3" t="n">
        <v>0.69548532731377</v>
      </c>
      <c r="T3686" s="3" t="n">
        <v>0.728893905191874</v>
      </c>
      <c r="U3686" s="3" t="n">
        <v>0.770618641524091</v>
      </c>
      <c r="V3686" s="3" t="n">
        <v>0.770618641524091</v>
      </c>
      <c r="W3686" s="3" t="n">
        <v>0.163749402473797</v>
      </c>
      <c r="X3686" s="3" t="n">
        <v>0.840211632146311</v>
      </c>
      <c r="Y3686" t="n">
        <v>3132</v>
      </c>
      <c r="Z3686" t="n">
        <v>443</v>
      </c>
      <c r="AA3686" t="n">
        <v>2755</v>
      </c>
      <c r="AB3686" t="n">
        <v>820</v>
      </c>
      <c r="AC3686" t="b">
        <v>0</v>
      </c>
    </row>
    <row r="3687">
      <c r="A3687" t="n">
        <v>8288</v>
      </c>
      <c r="B3687" t="n">
        <v>5608</v>
      </c>
      <c r="C3687" t="n">
        <v>1</v>
      </c>
      <c r="D3687" t="n">
        <v>0</v>
      </c>
      <c r="E3687" t="s">
        <v>29</v>
      </c>
      <c r="F3687" t="s">
        <v>34</v>
      </c>
      <c r="G3687" t="s">
        <v>40</v>
      </c>
      <c r="H3687" t="s">
        <v>78</v>
      </c>
      <c r="I3687" t="s">
        <v>29</v>
      </c>
      <c r="J3687" t="s">
        <v>37</v>
      </c>
      <c r="K3687" s="1" t="n">
        <v>1</v>
      </c>
      <c r="L3687" s="2" t="n">
        <v>0</v>
      </c>
      <c r="M3687" s="2" t="n">
        <v>17</v>
      </c>
      <c r="N3687" s="2" t="n">
        <v>1.28963184356689</v>
      </c>
      <c r="O3687" s="2" t="n">
        <v>0</v>
      </c>
      <c r="P3687" s="2" t="n">
        <v>154.65039432</v>
      </c>
      <c r="Q3687" s="1" t="n">
        <v>0.325613079019074</v>
      </c>
      <c r="R3687" s="1" t="n">
        <v>0.79291553133515</v>
      </c>
      <c r="S3687" s="3" t="n">
        <v>0.208446866485013</v>
      </c>
      <c r="T3687" s="3" t="n">
        <v>0.208446866485013</v>
      </c>
      <c r="U3687" s="3" t="n">
        <v>0.201750073862198</v>
      </c>
      <c r="V3687" s="3" t="n">
        <v>0.226581615080836</v>
      </c>
      <c r="W3687" s="3" t="n">
        <v>-0.0111796117096432</v>
      </c>
      <c r="X3687" s="3" t="n">
        <v>0.351750792841225</v>
      </c>
      <c r="Y3687" t="n">
        <v>8387</v>
      </c>
      <c r="Z3687" t="n">
        <v>734</v>
      </c>
      <c r="AA3687" t="n">
        <v>3277</v>
      </c>
      <c r="AB3687" t="n">
        <v>5844</v>
      </c>
      <c r="AC3687" t="b">
        <v>1</v>
      </c>
    </row>
    <row r="3688">
      <c r="A3688" t="n">
        <v>8480</v>
      </c>
      <c r="B3688" t="n">
        <v>6960</v>
      </c>
      <c r="C3688" t="n">
        <v>1</v>
      </c>
      <c r="D3688" t="n">
        <v>0</v>
      </c>
      <c r="E3688" t="s">
        <v>29</v>
      </c>
      <c r="F3688" t="s">
        <v>32</v>
      </c>
      <c r="G3688" t="s">
        <v>287</v>
      </c>
      <c r="H3688" t="s">
        <v>288</v>
      </c>
      <c r="I3688" t="s">
        <v>29</v>
      </c>
      <c r="J3688" t="s">
        <v>32</v>
      </c>
      <c r="K3688" s="1" t="n">
        <v>0.502645502645503</v>
      </c>
      <c r="L3688" s="2" t="n">
        <v>193</v>
      </c>
      <c r="M3688" s="2" t="n">
        <v>76</v>
      </c>
      <c r="N3688" s="2" t="n">
        <v>76.0405578613281</v>
      </c>
      <c r="O3688" s="2" t="n">
        <v>91.4292449951172</v>
      </c>
      <c r="P3688" s="2" t="n">
        <v>5101.06862147</v>
      </c>
      <c r="Q3688" s="1" t="n">
        <v>0.0133037694013304</v>
      </c>
      <c r="R3688" s="1" t="n">
        <v>0.279379157427938</v>
      </c>
      <c r="S3688" s="3" t="n">
        <v>-0.786252771618625</v>
      </c>
      <c r="T3688" s="3" t="n">
        <v>0.907317073170731</v>
      </c>
      <c r="U3688" s="3" t="n">
        <v>-0.779328917050692</v>
      </c>
      <c r="V3688" s="3" t="n">
        <v>0.779328917050692</v>
      </c>
      <c r="W3688" s="3" t="n">
        <v>-1.57636948439956</v>
      </c>
      <c r="X3688" s="3" t="n">
        <v>1.57636948439956</v>
      </c>
      <c r="Y3688" t="n">
        <v>5944</v>
      </c>
      <c r="Z3688" t="n">
        <v>451</v>
      </c>
      <c r="AA3688" t="n">
        <v>2781</v>
      </c>
      <c r="AB3688" t="n">
        <v>3614</v>
      </c>
      <c r="AC3688" t="b">
        <v>1</v>
      </c>
    </row>
    <row r="3689">
      <c r="A3689" t="n">
        <v>7647</v>
      </c>
      <c r="B3689" t="n">
        <v>6963</v>
      </c>
      <c r="C3689" t="n">
        <v>1</v>
      </c>
      <c r="D3689" t="n">
        <v>1</v>
      </c>
      <c r="E3689" t="s">
        <v>29</v>
      </c>
      <c r="F3689" t="s">
        <v>32</v>
      </c>
      <c r="G3689" t="s">
        <v>437</v>
      </c>
      <c r="H3689" t="s">
        <v>445</v>
      </c>
      <c r="I3689" t="s">
        <v>29</v>
      </c>
      <c r="J3689" t="s">
        <v>32</v>
      </c>
      <c r="K3689" s="1" t="n">
        <v>0.511111111111111</v>
      </c>
      <c r="L3689" s="2" t="n">
        <v>55</v>
      </c>
      <c r="M3689" s="2" t="n">
        <v>-40</v>
      </c>
      <c r="N3689" s="2" t="n">
        <v>-36.0518555641174</v>
      </c>
      <c r="O3689" s="2" t="n">
        <v>-34.563193321228</v>
      </c>
      <c r="P3689" s="2" t="n">
        <v>2579.30520292</v>
      </c>
      <c r="Q3689" s="1" t="n">
        <v>0</v>
      </c>
      <c r="R3689" s="1" t="n">
        <v>0</v>
      </c>
      <c r="S3689" s="3" t="n">
        <v>-1.8</v>
      </c>
      <c r="T3689" s="3" t="n">
        <v>1.8</v>
      </c>
      <c r="U3689" s="3" t="n">
        <v>-5.70666666666667</v>
      </c>
      <c r="V3689" s="3" t="n">
        <v>5.70666666666667</v>
      </c>
      <c r="W3689" s="3" t="n">
        <v>-0.818537353011409</v>
      </c>
      <c r="X3689" s="3" t="n">
        <v>0.869632534214116</v>
      </c>
      <c r="Y3689" t="n">
        <v>2907</v>
      </c>
      <c r="Z3689" t="n">
        <v>1</v>
      </c>
      <c r="AA3689" t="n">
        <v>929</v>
      </c>
      <c r="AB3689" t="n">
        <v>1979</v>
      </c>
      <c r="AC3689" t="b">
        <v>0</v>
      </c>
    </row>
    <row r="3690">
      <c r="A3690" t="n">
        <v>7206</v>
      </c>
      <c r="B3690" t="n">
        <v>7067</v>
      </c>
      <c r="C3690" t="n">
        <v>1</v>
      </c>
      <c r="D3690" t="n">
        <v>0</v>
      </c>
      <c r="E3690" t="s">
        <v>32</v>
      </c>
      <c r="F3690" t="s">
        <v>32</v>
      </c>
      <c r="G3690" t="s">
        <v>537</v>
      </c>
      <c r="H3690" t="s">
        <v>247</v>
      </c>
      <c r="I3690" t="s">
        <v>32</v>
      </c>
      <c r="J3690" t="s">
        <v>32</v>
      </c>
      <c r="K3690" s="1" t="n">
        <v>0.470238095238095</v>
      </c>
      <c r="L3690" s="2" t="n">
        <v>325</v>
      </c>
      <c r="M3690" s="2" t="n">
        <v>-71</v>
      </c>
      <c r="N3690" s="2" t="n">
        <v>-70.870849609375</v>
      </c>
      <c r="O3690" s="2" t="n">
        <v>-76.509033203125</v>
      </c>
      <c r="P3690" s="2" t="n">
        <v>5952.45635227</v>
      </c>
      <c r="Q3690" s="1" t="n">
        <v>0.0456875753920386</v>
      </c>
      <c r="R3690" s="1" t="n">
        <v>0.340922798552473</v>
      </c>
      <c r="S3690" s="3" t="n">
        <v>0.14784378769602</v>
      </c>
      <c r="T3690" s="3" t="n">
        <v>0.889309408926418</v>
      </c>
      <c r="U3690" s="3" t="n">
        <v>0.14251902138583</v>
      </c>
      <c r="V3690" s="3" t="n">
        <v>0.618615221086566</v>
      </c>
      <c r="W3690" s="3" t="n">
        <v>0.127677202575461</v>
      </c>
      <c r="X3690" s="3" t="n">
        <v>0.173933988670533</v>
      </c>
      <c r="Y3690" t="n">
        <v>8396</v>
      </c>
      <c r="Z3690" t="n">
        <v>6632</v>
      </c>
      <c r="AA3690" t="n">
        <v>7997</v>
      </c>
      <c r="AB3690" t="n">
        <v>7031</v>
      </c>
      <c r="AC3690" t="b">
        <v>1</v>
      </c>
    </row>
    <row r="3691">
      <c r="A3691" t="n">
        <v>7739</v>
      </c>
      <c r="B3691" t="n">
        <v>7070</v>
      </c>
      <c r="C3691" t="n">
        <v>1</v>
      </c>
      <c r="D3691" t="n">
        <v>0</v>
      </c>
      <c r="E3691" t="s">
        <v>29</v>
      </c>
      <c r="F3691" t="s">
        <v>32</v>
      </c>
      <c r="G3691" t="s">
        <v>311</v>
      </c>
      <c r="H3691" t="s">
        <v>163</v>
      </c>
      <c r="I3691" t="s">
        <v>29</v>
      </c>
      <c r="J3691" t="s">
        <v>32</v>
      </c>
      <c r="K3691" s="1" t="n">
        <v>0.510651629072682</v>
      </c>
      <c r="L3691" s="2" t="n">
        <v>283</v>
      </c>
      <c r="M3691" s="2" t="n">
        <v>-8</v>
      </c>
      <c r="N3691" s="2" t="n">
        <v>-1.24734497070312</v>
      </c>
      <c r="O3691" s="2" t="n">
        <v>18.4154663085938</v>
      </c>
      <c r="P3691" s="2" t="n">
        <v>812.65630114</v>
      </c>
      <c r="Q3691" s="1" t="n">
        <v>0.0772532188841202</v>
      </c>
      <c r="R3691" s="1" t="n">
        <v>0.560801144492132</v>
      </c>
      <c r="S3691" s="3" t="n">
        <v>-0.309442060085837</v>
      </c>
      <c r="T3691" s="3" t="n">
        <v>0.506866952789699</v>
      </c>
      <c r="U3691" s="3" t="n">
        <v>-0.323834546713672</v>
      </c>
      <c r="V3691" s="3" t="n">
        <v>0.41087755746636</v>
      </c>
      <c r="W3691" s="3" t="n">
        <v>-0.680199352970008</v>
      </c>
      <c r="X3691" s="3" t="n">
        <v>0.799444066047929</v>
      </c>
      <c r="Y3691" t="n">
        <v>3948</v>
      </c>
      <c r="Z3691" t="n">
        <v>699</v>
      </c>
      <c r="AA3691" t="n">
        <v>699</v>
      </c>
      <c r="AB3691" t="n">
        <v>3948</v>
      </c>
      <c r="AC3691" t="b">
        <v>1</v>
      </c>
    </row>
    <row r="3692">
      <c r="A3692" t="n">
        <v>8879</v>
      </c>
      <c r="B3692" t="n">
        <v>7070</v>
      </c>
      <c r="C3692" t="n">
        <v>1</v>
      </c>
      <c r="D3692" t="n">
        <v>0</v>
      </c>
      <c r="E3692" t="s">
        <v>29</v>
      </c>
      <c r="F3692" t="s">
        <v>32</v>
      </c>
      <c r="G3692" t="s">
        <v>162</v>
      </c>
      <c r="H3692" t="s">
        <v>163</v>
      </c>
      <c r="I3692" t="s">
        <v>29</v>
      </c>
      <c r="J3692" t="s">
        <v>32</v>
      </c>
      <c r="K3692" s="1" t="n">
        <v>0.576190476190476</v>
      </c>
      <c r="L3692" s="2" t="n">
        <v>660</v>
      </c>
      <c r="M3692" s="2" t="n">
        <v>-385</v>
      </c>
      <c r="N3692" s="2" t="n">
        <v>-382.411712646484</v>
      </c>
      <c r="O3692" s="2" t="n">
        <v>-425.888793945312</v>
      </c>
      <c r="P3692" s="2" t="n">
        <v>4571.60255742</v>
      </c>
      <c r="Q3692" s="1" t="n">
        <v>0</v>
      </c>
      <c r="R3692" s="1" t="n">
        <v>0.0231362467866324</v>
      </c>
      <c r="S3692" s="3" t="n">
        <v>2.58907455012853</v>
      </c>
      <c r="T3692" s="3" t="n">
        <v>2.72532133676092</v>
      </c>
      <c r="U3692" s="3" t="n">
        <v>2.58790610203991</v>
      </c>
      <c r="V3692" s="3" t="n">
        <v>2.59555245807337</v>
      </c>
      <c r="W3692" s="3" t="n">
        <v>2.3152942561119</v>
      </c>
      <c r="X3692" s="3" t="n">
        <v>2.3152942561119</v>
      </c>
      <c r="Y3692" t="n">
        <v>3948</v>
      </c>
      <c r="Z3692" t="n">
        <v>778</v>
      </c>
      <c r="AA3692" t="n">
        <v>778</v>
      </c>
      <c r="AB3692" t="n">
        <v>3948</v>
      </c>
      <c r="AC3692" t="b">
        <v>1</v>
      </c>
    </row>
    <row r="3693">
      <c r="A3693" t="n">
        <v>8180</v>
      </c>
      <c r="B3693" t="n">
        <v>7071</v>
      </c>
      <c r="C3693" t="n">
        <v>1</v>
      </c>
      <c r="D3693" t="n">
        <v>0</v>
      </c>
      <c r="E3693" t="s">
        <v>29</v>
      </c>
      <c r="F3693" t="s">
        <v>32</v>
      </c>
      <c r="G3693" t="s">
        <v>359</v>
      </c>
      <c r="H3693" t="s">
        <v>360</v>
      </c>
      <c r="I3693" t="s">
        <v>29</v>
      </c>
      <c r="J3693" t="s">
        <v>32</v>
      </c>
      <c r="K3693" s="1" t="n">
        <v>1</v>
      </c>
      <c r="L3693" s="2" t="n">
        <v>0</v>
      </c>
      <c r="M3693" s="2" t="n">
        <v>40</v>
      </c>
      <c r="N3693" s="2" t="n">
        <v>0.138401031494141</v>
      </c>
      <c r="O3693" s="2" t="n">
        <v>1.12101745605469</v>
      </c>
      <c r="P3693" s="2" t="n">
        <v>592.72336769</v>
      </c>
      <c r="Q3693" s="1" t="n">
        <v>0.345300261096606</v>
      </c>
      <c r="R3693" s="1" t="n">
        <v>0.795365535248042</v>
      </c>
      <c r="S3693" s="3" t="n">
        <v>0.207114882506529</v>
      </c>
      <c r="T3693" s="3" t="n">
        <v>0.210900783289819</v>
      </c>
      <c r="U3693" s="3" t="n">
        <v>0.188622692830368</v>
      </c>
      <c r="V3693" s="3" t="n">
        <v>0.200631486096633</v>
      </c>
      <c r="W3693" s="3" t="n">
        <v>0.195323385985146</v>
      </c>
      <c r="X3693" s="3" t="n">
        <v>0.203429154565658</v>
      </c>
      <c r="Y3693" t="n">
        <v>3253</v>
      </c>
      <c r="Z3693" t="n">
        <v>3064</v>
      </c>
      <c r="AA3693" t="n">
        <v>3067</v>
      </c>
      <c r="AB3693" t="n">
        <v>3250</v>
      </c>
      <c r="AC3693" t="b">
        <v>0</v>
      </c>
    </row>
    <row r="3694">
      <c r="A3694" t="n">
        <v>8288</v>
      </c>
      <c r="B3694" t="n">
        <v>7084</v>
      </c>
      <c r="C3694" t="n">
        <v>1</v>
      </c>
      <c r="D3694" t="n">
        <v>0</v>
      </c>
      <c r="E3694" t="s">
        <v>29</v>
      </c>
      <c r="F3694" t="s">
        <v>32</v>
      </c>
      <c r="G3694" t="s">
        <v>40</v>
      </c>
      <c r="H3694" t="s">
        <v>41</v>
      </c>
      <c r="I3694" t="s">
        <v>29</v>
      </c>
      <c r="J3694" t="s">
        <v>32</v>
      </c>
      <c r="K3694" s="1" t="n">
        <v>0.847619047619048</v>
      </c>
      <c r="L3694" s="2" t="n">
        <v>0</v>
      </c>
      <c r="M3694" s="2" t="n">
        <v>16</v>
      </c>
      <c r="N3694" s="2" t="n">
        <v>0</v>
      </c>
      <c r="O3694" s="2" t="n">
        <v>0</v>
      </c>
      <c r="P3694" s="2" t="n">
        <v>2.49052168</v>
      </c>
      <c r="Q3694" s="1" t="n">
        <v>0.335367714372902</v>
      </c>
      <c r="R3694" s="1" t="n">
        <v>0.804699420201404</v>
      </c>
      <c r="S3694" s="3" t="n">
        <v>0.19444613976198</v>
      </c>
      <c r="T3694" s="3" t="n">
        <v>0.19548367409216</v>
      </c>
      <c r="U3694" s="3" t="n">
        <v>0.190502671582138</v>
      </c>
      <c r="V3694" s="3" t="n">
        <v>0.198801823771851</v>
      </c>
      <c r="W3694" s="3" t="n">
        <v>0.0730855319267271</v>
      </c>
      <c r="X3694" s="3" t="n">
        <v>0.295021768846394</v>
      </c>
      <c r="Y3694" t="n">
        <v>8401</v>
      </c>
      <c r="Z3694" t="n">
        <v>3277</v>
      </c>
      <c r="AA3694" t="n">
        <v>3277</v>
      </c>
      <c r="AB3694" t="n">
        <v>8401</v>
      </c>
      <c r="AC3694" t="b">
        <v>1</v>
      </c>
    </row>
    <row r="3695">
      <c r="A3695" t="n">
        <v>9377</v>
      </c>
      <c r="B3695" t="n">
        <v>7141</v>
      </c>
      <c r="C3695" t="n">
        <v>1</v>
      </c>
      <c r="D3695" t="n">
        <v>0</v>
      </c>
      <c r="E3695" t="s">
        <v>29</v>
      </c>
      <c r="F3695" t="s">
        <v>32</v>
      </c>
      <c r="G3695" t="s">
        <v>187</v>
      </c>
      <c r="H3695" t="s">
        <v>188</v>
      </c>
      <c r="I3695" t="s">
        <v>29</v>
      </c>
      <c r="J3695" t="s">
        <v>32</v>
      </c>
      <c r="K3695" s="1" t="n">
        <v>0.47979797979798</v>
      </c>
      <c r="L3695" s="2" t="n">
        <v>0</v>
      </c>
      <c r="M3695" s="2" t="n">
        <v>325</v>
      </c>
      <c r="N3695" s="2" t="n">
        <v>-641.414337158203</v>
      </c>
      <c r="O3695" s="2" t="n">
        <v>-772.635009765625</v>
      </c>
      <c r="P3695" s="2" t="n">
        <v>5367.45023526</v>
      </c>
      <c r="Q3695" s="1" t="n">
        <v>0.000324359390204346</v>
      </c>
      <c r="R3695" s="1" t="n">
        <v>0.00389231268245216</v>
      </c>
      <c r="S3695" s="3" t="n">
        <v>5.89915666558546</v>
      </c>
      <c r="T3695" s="3" t="n">
        <v>5.9123905287058</v>
      </c>
      <c r="U3695" s="3" t="n">
        <v>5.88423547110833</v>
      </c>
      <c r="V3695" s="3" t="n">
        <v>5.88423547110833</v>
      </c>
      <c r="W3695" s="3" t="n">
        <v>5.51578689640457</v>
      </c>
      <c r="X3695" s="3" t="n">
        <v>5.51578689640457</v>
      </c>
      <c r="Y3695" t="n">
        <v>8385</v>
      </c>
      <c r="Z3695" t="n">
        <v>3083</v>
      </c>
      <c r="AA3695" t="n">
        <v>3085</v>
      </c>
      <c r="AB3695" t="n">
        <v>8383</v>
      </c>
      <c r="AC3695" t="b">
        <v>1</v>
      </c>
    </row>
    <row r="3696">
      <c r="A3696" t="n">
        <v>6709</v>
      </c>
      <c r="B3696" t="n">
        <v>6708</v>
      </c>
      <c r="C3696" t="n">
        <v>1</v>
      </c>
      <c r="D3696" t="n">
        <v>0</v>
      </c>
      <c r="E3696" t="s">
        <v>34</v>
      </c>
      <c r="F3696" t="s">
        <v>34</v>
      </c>
      <c r="G3696" t="s">
        <v>54</v>
      </c>
      <c r="H3696" t="s">
        <v>54</v>
      </c>
      <c r="I3696" t="s">
        <v>55</v>
      </c>
      <c r="J3696" t="s">
        <v>37</v>
      </c>
      <c r="K3696" s="1" t="n">
        <v>1</v>
      </c>
      <c r="L3696" s="2" t="n">
        <v>361</v>
      </c>
      <c r="M3696" s="2" t="n">
        <v>-71</v>
      </c>
      <c r="N3696" s="2" t="n">
        <v>-53.9238891601562</v>
      </c>
      <c r="O3696" s="2" t="n">
        <v>-33.0403137207031</v>
      </c>
      <c r="P3696" s="2" t="n">
        <v>663.12385227</v>
      </c>
      <c r="Q3696" s="1" t="n">
        <v>0.04149377593361</v>
      </c>
      <c r="R3696" s="1" t="n">
        <v>0.697095435684647</v>
      </c>
      <c r="S3696" s="3" t="n">
        <v>0.316874135546334</v>
      </c>
      <c r="T3696" s="3" t="n">
        <v>0.320470262793914</v>
      </c>
      <c r="U3696" s="3" t="n">
        <v>0.337979109062981</v>
      </c>
      <c r="V3696" s="3" t="n">
        <v>0.337979109062981</v>
      </c>
      <c r="W3696" s="3" t="n">
        <v>0.489081952078219</v>
      </c>
      <c r="X3696" s="3" t="n">
        <v>0.71324682663019</v>
      </c>
      <c r="Y3696" t="n">
        <v>3644</v>
      </c>
      <c r="Z3696" t="n">
        <v>723</v>
      </c>
      <c r="AA3696" t="n">
        <v>3566</v>
      </c>
      <c r="AB3696" t="n">
        <v>801</v>
      </c>
      <c r="AC3696" t="b">
        <v>0</v>
      </c>
    </row>
    <row r="3697">
      <c r="A3697" t="n">
        <v>9476</v>
      </c>
      <c r="B3697" t="n">
        <v>6824</v>
      </c>
      <c r="C3697" t="n">
        <v>1</v>
      </c>
      <c r="D3697" t="n">
        <v>0</v>
      </c>
      <c r="E3697" t="s">
        <v>29</v>
      </c>
      <c r="F3697" t="s">
        <v>34</v>
      </c>
      <c r="G3697" t="s">
        <v>193</v>
      </c>
      <c r="H3697" t="s">
        <v>193</v>
      </c>
      <c r="I3697" t="s">
        <v>29</v>
      </c>
      <c r="J3697" t="s">
        <v>116</v>
      </c>
      <c r="K3697" s="1" t="n">
        <v>1</v>
      </c>
      <c r="L3697" s="2" t="n">
        <v>0</v>
      </c>
      <c r="M3697" s="2" t="n">
        <v>575</v>
      </c>
      <c r="N3697" s="2" t="n">
        <v>-69.5195617675781</v>
      </c>
      <c r="O3697" s="2" t="n">
        <v>52.3360595703125</v>
      </c>
      <c r="P3697" s="2" t="n">
        <v>1951.91276704</v>
      </c>
      <c r="Q3697" s="1"/>
      <c r="R3697" s="1"/>
      <c r="S3697" s="3"/>
      <c r="T3697" s="3"/>
      <c r="U3697" s="3"/>
      <c r="V3697" s="3"/>
      <c r="W3697" s="3" t="n">
        <v>-2.81414546221349</v>
      </c>
      <c r="X3697" s="3" t="n">
        <v>2.81414546221349</v>
      </c>
      <c r="Y3697" t="n">
        <v>3275</v>
      </c>
      <c r="Z3697" t="n">
        <v>0</v>
      </c>
      <c r="AA3697" t="n">
        <v>3078</v>
      </c>
      <c r="AB3697" t="n">
        <v>197</v>
      </c>
      <c r="AC3697" t="b">
        <v>0</v>
      </c>
    </row>
    <row r="3698">
      <c r="A3698" t="n">
        <v>7054</v>
      </c>
      <c r="B3698" t="n">
        <v>6886</v>
      </c>
      <c r="C3698" t="n">
        <v>-1</v>
      </c>
      <c r="D3698" t="n">
        <v>0</v>
      </c>
      <c r="E3698" t="s">
        <v>32</v>
      </c>
      <c r="F3698" t="s">
        <v>34</v>
      </c>
      <c r="G3698" t="s">
        <v>81</v>
      </c>
      <c r="H3698" t="s">
        <v>82</v>
      </c>
      <c r="I3698" t="s">
        <v>32</v>
      </c>
      <c r="J3698" t="s">
        <v>37</v>
      </c>
      <c r="K3698" s="1" t="n">
        <v>0.563888888888889</v>
      </c>
      <c r="L3698" s="2"/>
      <c r="M3698" s="2"/>
      <c r="N3698" s="2" t="n">
        <v>1.67279726266861</v>
      </c>
      <c r="O3698" s="2" t="n">
        <v>-5.16361314058304</v>
      </c>
      <c r="P3698" s="2" t="n">
        <v>5456.4770869</v>
      </c>
      <c r="Q3698" s="1"/>
      <c r="R3698" s="1"/>
      <c r="S3698" s="3"/>
      <c r="T3698" s="3"/>
      <c r="U3698" s="3"/>
      <c r="V3698" s="3"/>
      <c r="W3698" s="3" t="n">
        <v>-2.60045932866534</v>
      </c>
      <c r="X3698" s="3" t="n">
        <v>5.11530203376758</v>
      </c>
      <c r="Y3698" t="n">
        <v>911</v>
      </c>
      <c r="Z3698" t="n">
        <v>0</v>
      </c>
      <c r="AA3698" t="n">
        <v>274</v>
      </c>
      <c r="AB3698" t="n">
        <v>637</v>
      </c>
      <c r="AC3698" t="b">
        <v>0</v>
      </c>
    </row>
    <row r="3699">
      <c r="A3699" t="n">
        <v>8710</v>
      </c>
      <c r="B3699" t="n">
        <v>7362</v>
      </c>
      <c r="C3699" t="n">
        <v>-1</v>
      </c>
      <c r="D3699" t="n">
        <v>0</v>
      </c>
      <c r="E3699" t="s">
        <v>29</v>
      </c>
      <c r="F3699" t="s">
        <v>29</v>
      </c>
      <c r="G3699" t="s">
        <v>316</v>
      </c>
      <c r="H3699" t="s">
        <v>317</v>
      </c>
      <c r="I3699" t="s">
        <v>29</v>
      </c>
      <c r="J3699" t="s">
        <v>29</v>
      </c>
      <c r="K3699" s="1" t="n">
        <v>0.527380952380952</v>
      </c>
      <c r="L3699" s="2" t="n">
        <v>341</v>
      </c>
      <c r="M3699" s="2" t="n">
        <v>-234</v>
      </c>
      <c r="N3699" s="2" t="n">
        <v>-2.35358428955078</v>
      </c>
      <c r="O3699" s="2" t="n">
        <v>0</v>
      </c>
      <c r="P3699" s="2" t="n">
        <v>118.18374296</v>
      </c>
      <c r="Q3699" s="1" t="n">
        <v>0.0077376565954311</v>
      </c>
      <c r="R3699" s="1" t="n">
        <v>0.0825350036845984</v>
      </c>
      <c r="S3699" s="3" t="n">
        <v>2.69318349299926</v>
      </c>
      <c r="T3699" s="3" t="n">
        <v>2.82700810611643</v>
      </c>
      <c r="U3699" s="3" t="n">
        <v>2.72546689119143</v>
      </c>
      <c r="V3699" s="3" t="n">
        <v>2.72546689119143</v>
      </c>
      <c r="W3699" s="3" t="n">
        <v>2.70212514633429</v>
      </c>
      <c r="X3699" s="3" t="n">
        <v>2.70212514633429</v>
      </c>
      <c r="Y3699" t="n">
        <v>2793</v>
      </c>
      <c r="Z3699" t="n">
        <v>2714</v>
      </c>
      <c r="AA3699" t="n">
        <v>2735</v>
      </c>
      <c r="AB3699" t="n">
        <v>2772</v>
      </c>
      <c r="AC3699" t="b">
        <v>0</v>
      </c>
    </row>
    <row r="3700">
      <c r="A3700" t="n">
        <v>8878</v>
      </c>
      <c r="B3700" t="n">
        <v>8077</v>
      </c>
      <c r="C3700" t="n">
        <v>1</v>
      </c>
      <c r="D3700" t="n">
        <v>0</v>
      </c>
      <c r="E3700" t="s">
        <v>29</v>
      </c>
      <c r="F3700" t="s">
        <v>29</v>
      </c>
      <c r="G3700" t="s">
        <v>168</v>
      </c>
      <c r="H3700" t="s">
        <v>339</v>
      </c>
      <c r="I3700" t="s">
        <v>29</v>
      </c>
      <c r="J3700" t="s">
        <v>29</v>
      </c>
      <c r="K3700" s="1" t="n">
        <v>0.573809523809524</v>
      </c>
      <c r="L3700" s="2" t="n">
        <v>60</v>
      </c>
      <c r="M3700" s="2" t="n">
        <v>33</v>
      </c>
      <c r="N3700" s="2" t="n">
        <v>7.18704986572266</v>
      </c>
      <c r="O3700" s="2" t="n">
        <v>1.78876495361328</v>
      </c>
      <c r="P3700" s="2" t="n">
        <v>3278.63428949</v>
      </c>
      <c r="Q3700" s="1" t="n">
        <v>0</v>
      </c>
      <c r="R3700" s="1" t="n">
        <v>0.235294117647059</v>
      </c>
      <c r="S3700" s="3" t="n">
        <v>-0.961764705882353</v>
      </c>
      <c r="T3700" s="3" t="n">
        <v>1.09705882352941</v>
      </c>
      <c r="U3700" s="3" t="n">
        <v>-2.40759984639017</v>
      </c>
      <c r="V3700" s="3" t="n">
        <v>2.40759984639017</v>
      </c>
      <c r="W3700" s="3" t="n">
        <v>-0.229700156451773</v>
      </c>
      <c r="X3700" s="3" t="n">
        <v>0.994335524834688</v>
      </c>
      <c r="Y3700" t="n">
        <v>2104</v>
      </c>
      <c r="Z3700" t="n">
        <v>34</v>
      </c>
      <c r="AA3700" t="n">
        <v>1191</v>
      </c>
      <c r="AB3700" t="n">
        <v>947</v>
      </c>
      <c r="AC3700" t="b">
        <v>0</v>
      </c>
    </row>
    <row r="3701">
      <c r="A3701" t="n">
        <v>8059</v>
      </c>
      <c r="B3701" t="n">
        <v>6708</v>
      </c>
      <c r="C3701" t="n">
        <v>-1</v>
      </c>
      <c r="D3701" t="n">
        <v>0</v>
      </c>
      <c r="E3701" t="s">
        <v>29</v>
      </c>
      <c r="F3701" t="s">
        <v>34</v>
      </c>
      <c r="G3701" t="s">
        <v>252</v>
      </c>
      <c r="H3701" t="s">
        <v>54</v>
      </c>
      <c r="I3701" t="s">
        <v>29</v>
      </c>
      <c r="J3701" t="s">
        <v>37</v>
      </c>
      <c r="K3701" s="1" t="n">
        <v>0.476190476190476</v>
      </c>
      <c r="L3701" s="2" t="n">
        <v>235</v>
      </c>
      <c r="M3701" s="2" t="n">
        <v>55</v>
      </c>
      <c r="N3701" s="2" t="n">
        <v>77.0537414550781</v>
      </c>
      <c r="O3701" s="2" t="n">
        <v>23.6756286621094</v>
      </c>
      <c r="P3701" s="2" t="n">
        <v>4749.73139372</v>
      </c>
      <c r="Q3701" s="1"/>
      <c r="R3701" s="1"/>
      <c r="S3701" s="3"/>
      <c r="T3701" s="3"/>
      <c r="U3701" s="3"/>
      <c r="V3701" s="3"/>
      <c r="W3701" s="3" t="n">
        <v>-2.01404765659781</v>
      </c>
      <c r="X3701" s="3" t="n">
        <v>2.01404765659781</v>
      </c>
      <c r="Y3701" t="n">
        <v>1485</v>
      </c>
      <c r="Z3701" t="n">
        <v>0</v>
      </c>
      <c r="AA3701" t="n">
        <v>684</v>
      </c>
      <c r="AB3701" t="n">
        <v>801</v>
      </c>
      <c r="AC3701" t="b">
        <v>0</v>
      </c>
    </row>
    <row r="3702">
      <c r="A3702" t="n">
        <v>7058</v>
      </c>
      <c r="B3702" t="n">
        <v>6709</v>
      </c>
      <c r="C3702" t="n">
        <v>-1</v>
      </c>
      <c r="D3702" t="n">
        <v>-1</v>
      </c>
      <c r="E3702" t="s">
        <v>32</v>
      </c>
      <c r="F3702" t="s">
        <v>34</v>
      </c>
      <c r="G3702" t="s">
        <v>83</v>
      </c>
      <c r="H3702" t="s">
        <v>54</v>
      </c>
      <c r="I3702" t="s">
        <v>32</v>
      </c>
      <c r="J3702" t="s">
        <v>55</v>
      </c>
      <c r="K3702" s="1" t="n">
        <v>0.476190476190476</v>
      </c>
      <c r="L3702" s="2" t="n">
        <v>300</v>
      </c>
      <c r="M3702" s="2" t="n">
        <v>61</v>
      </c>
      <c r="N3702" s="2" t="n">
        <v>120.797698974609</v>
      </c>
      <c r="O3702" s="2" t="n">
        <v>56.7159423828125</v>
      </c>
      <c r="P3702" s="2" t="n">
        <v>4040.00842816</v>
      </c>
      <c r="Q3702" s="1" t="n">
        <v>0</v>
      </c>
      <c r="R3702" s="1" t="n">
        <v>0.12962962962963</v>
      </c>
      <c r="S3702" s="3" t="n">
        <v>-2.06666666666667</v>
      </c>
      <c r="T3702" s="3" t="n">
        <v>2.19259259259259</v>
      </c>
      <c r="U3702" s="3" t="n">
        <v>-2.67827377719851</v>
      </c>
      <c r="V3702" s="3" t="n">
        <v>2.67827377719851</v>
      </c>
      <c r="W3702" s="3" t="n">
        <v>-1.58152941974032</v>
      </c>
      <c r="X3702" s="3" t="n">
        <v>1.58152941974032</v>
      </c>
      <c r="Y3702" t="n">
        <v>8272</v>
      </c>
      <c r="Z3702" t="n">
        <v>54</v>
      </c>
      <c r="AA3702" t="n">
        <v>4760</v>
      </c>
      <c r="AB3702" t="n">
        <v>3566</v>
      </c>
      <c r="AC3702" t="b">
        <v>1</v>
      </c>
    </row>
    <row r="3703">
      <c r="A3703" t="n">
        <v>9051</v>
      </c>
      <c r="B3703" t="n">
        <v>8798</v>
      </c>
      <c r="C3703" t="n">
        <v>-1</v>
      </c>
      <c r="D3703" t="n">
        <v>0</v>
      </c>
      <c r="E3703" t="s">
        <v>29</v>
      </c>
      <c r="F3703" t="s">
        <v>29</v>
      </c>
      <c r="G3703" t="s">
        <v>530</v>
      </c>
      <c r="H3703" t="s">
        <v>234</v>
      </c>
      <c r="I3703" t="s">
        <v>29</v>
      </c>
      <c r="J3703" t="s">
        <v>29</v>
      </c>
      <c r="K3703" s="1" t="n">
        <v>0.696031746031746</v>
      </c>
      <c r="L3703" s="2" t="n">
        <v>238</v>
      </c>
      <c r="M3703" s="2" t="n">
        <v>-205</v>
      </c>
      <c r="N3703" s="2" t="n">
        <v>-208.661785125732</v>
      </c>
      <c r="O3703" s="2" t="n">
        <v>-201.700672149658</v>
      </c>
      <c r="P3703" s="2" t="n">
        <v>5564.14924494</v>
      </c>
      <c r="Q3703" s="1" t="n">
        <v>0.0227272727272727</v>
      </c>
      <c r="R3703" s="1" t="n">
        <v>0.0909090909090909</v>
      </c>
      <c r="S3703" s="3" t="n">
        <v>-1.9</v>
      </c>
      <c r="T3703" s="3" t="n">
        <v>1.9</v>
      </c>
      <c r="U3703" s="3" t="n">
        <v>-1.88844086021505</v>
      </c>
      <c r="V3703" s="3" t="n">
        <v>1.88844086021505</v>
      </c>
      <c r="W3703" s="3" t="n">
        <v>-0.867578107989986</v>
      </c>
      <c r="X3703" s="3" t="n">
        <v>0.867578107989986</v>
      </c>
      <c r="Y3703" t="n">
        <v>2914</v>
      </c>
      <c r="Z3703" t="n">
        <v>44</v>
      </c>
      <c r="AA3703" t="n">
        <v>2014</v>
      </c>
      <c r="AB3703" t="n">
        <v>944</v>
      </c>
      <c r="AC3703" t="b">
        <v>0</v>
      </c>
    </row>
    <row r="3704">
      <c r="A3704" t="n">
        <v>7776</v>
      </c>
      <c r="B3704" t="n">
        <v>5308</v>
      </c>
      <c r="C3704" t="n">
        <v>1</v>
      </c>
      <c r="D3704" t="n">
        <v>0</v>
      </c>
      <c r="E3704" t="s">
        <v>29</v>
      </c>
      <c r="F3704" t="s">
        <v>34</v>
      </c>
      <c r="G3704" t="s">
        <v>126</v>
      </c>
      <c r="H3704" t="s">
        <v>127</v>
      </c>
      <c r="I3704" t="s">
        <v>29</v>
      </c>
      <c r="J3704" t="s">
        <v>37</v>
      </c>
      <c r="K3704" s="1" t="n">
        <v>0.490196078431373</v>
      </c>
      <c r="L3704" s="2" t="n">
        <v>70</v>
      </c>
      <c r="M3704" s="2" t="n">
        <v>-51</v>
      </c>
      <c r="N3704" s="2" t="n">
        <v>-24.4018440246582</v>
      </c>
      <c r="O3704" s="2" t="n">
        <v>-43.7256088256836</v>
      </c>
      <c r="P3704" s="2" t="n">
        <v>3617.27601608</v>
      </c>
      <c r="Q3704" s="1" t="n">
        <v>0.0674418604651163</v>
      </c>
      <c r="R3704" s="1" t="n">
        <v>0.37906976744186</v>
      </c>
      <c r="S3704" s="3" t="n">
        <v>0.718837209302325</v>
      </c>
      <c r="T3704" s="3" t="n">
        <v>0.926744186046513</v>
      </c>
      <c r="U3704" s="3" t="n">
        <v>0.684285202252943</v>
      </c>
      <c r="V3704" s="3" t="n">
        <v>0.831683051715308</v>
      </c>
      <c r="W3704" s="3" t="n">
        <v>0.913346622195245</v>
      </c>
      <c r="X3704" s="3" t="n">
        <v>1.04323945463477</v>
      </c>
      <c r="Y3704" t="n">
        <v>916</v>
      </c>
      <c r="Z3704" t="n">
        <v>430</v>
      </c>
      <c r="AA3704" t="n">
        <v>887</v>
      </c>
      <c r="AB3704" t="n">
        <v>459</v>
      </c>
      <c r="AC3704" t="b">
        <v>0</v>
      </c>
    </row>
    <row r="3705">
      <c r="A3705" t="n">
        <v>7780</v>
      </c>
      <c r="B3705" t="n">
        <v>6599</v>
      </c>
      <c r="C3705" t="n">
        <v>1</v>
      </c>
      <c r="D3705" t="n">
        <v>0</v>
      </c>
      <c r="E3705" t="s">
        <v>29</v>
      </c>
      <c r="F3705" t="s">
        <v>34</v>
      </c>
      <c r="G3705" t="s">
        <v>132</v>
      </c>
      <c r="H3705" t="s">
        <v>35</v>
      </c>
      <c r="I3705" t="s">
        <v>29</v>
      </c>
      <c r="J3705" t="s">
        <v>37</v>
      </c>
      <c r="K3705" s="1" t="n">
        <v>0.603367003367003</v>
      </c>
      <c r="L3705" s="2" t="n">
        <v>0</v>
      </c>
      <c r="M3705" s="2" t="n">
        <v>127</v>
      </c>
      <c r="N3705" s="2" t="n">
        <v>-1100.9926109314</v>
      </c>
      <c r="O3705" s="2" t="n">
        <v>-810.925582885742</v>
      </c>
      <c r="P3705" s="2" t="n">
        <v>5546.81724492</v>
      </c>
      <c r="Q3705" s="1" t="n">
        <v>0</v>
      </c>
      <c r="R3705" s="1" t="n">
        <v>0</v>
      </c>
      <c r="S3705" s="3" t="n">
        <v>7.56491712707183</v>
      </c>
      <c r="T3705" s="3" t="n">
        <v>7.56491712707183</v>
      </c>
      <c r="U3705" s="3" t="n">
        <v>7.55468301051727</v>
      </c>
      <c r="V3705" s="3" t="n">
        <v>7.55468301051727</v>
      </c>
      <c r="W3705" s="3" t="n">
        <v>6.9809508275465</v>
      </c>
      <c r="X3705" s="3" t="n">
        <v>6.9809508275465</v>
      </c>
      <c r="Y3705" t="n">
        <v>7744</v>
      </c>
      <c r="Z3705" t="n">
        <v>724</v>
      </c>
      <c r="AA3705" t="n">
        <v>3261</v>
      </c>
      <c r="AB3705" t="n">
        <v>5207</v>
      </c>
      <c r="AC3705" t="b">
        <v>1</v>
      </c>
    </row>
    <row r="3706">
      <c r="A3706" t="n">
        <v>8020</v>
      </c>
      <c r="B3706" t="n">
        <v>5270</v>
      </c>
      <c r="C3706" t="n">
        <v>1</v>
      </c>
      <c r="D3706" t="n">
        <v>0</v>
      </c>
      <c r="E3706" t="s">
        <v>29</v>
      </c>
      <c r="F3706" t="s">
        <v>34</v>
      </c>
      <c r="G3706" t="s">
        <v>113</v>
      </c>
      <c r="H3706" t="s">
        <v>269</v>
      </c>
      <c r="I3706" t="s">
        <v>29</v>
      </c>
      <c r="J3706" t="s">
        <v>116</v>
      </c>
      <c r="K3706" s="1" t="n">
        <v>0.829318181818182</v>
      </c>
      <c r="L3706" s="2" t="n">
        <v>0</v>
      </c>
      <c r="M3706" s="2" t="n">
        <v>38</v>
      </c>
      <c r="N3706" s="2" t="n">
        <v>-19.3046340942383</v>
      </c>
      <c r="O3706" s="2" t="n">
        <v>-18.8027305603027</v>
      </c>
      <c r="P3706" s="2" t="n">
        <v>5316.09085466</v>
      </c>
      <c r="Q3706" s="1" t="n">
        <v>0.0381756756756757</v>
      </c>
      <c r="R3706" s="1" t="n">
        <v>0.397635135135135</v>
      </c>
      <c r="S3706" s="3" t="n">
        <v>-0.260033783783783</v>
      </c>
      <c r="T3706" s="3" t="n">
        <v>0.770574324324321</v>
      </c>
      <c r="U3706" s="3" t="n">
        <v>-0.281491780947707</v>
      </c>
      <c r="V3706" s="3" t="n">
        <v>0.489254148303686</v>
      </c>
      <c r="W3706" s="3" t="n">
        <v>-0.828605696387307</v>
      </c>
      <c r="X3706" s="3" t="n">
        <v>0.828605696387307</v>
      </c>
      <c r="Y3706" t="n">
        <v>8347</v>
      </c>
      <c r="Z3706" t="n">
        <v>2960</v>
      </c>
      <c r="AA3706" t="n">
        <v>2989</v>
      </c>
      <c r="AB3706" t="n">
        <v>8318</v>
      </c>
      <c r="AC3706" t="b">
        <v>1</v>
      </c>
    </row>
    <row r="3707">
      <c r="A3707" t="n">
        <v>7280</v>
      </c>
      <c r="B3707" t="n">
        <v>6943</v>
      </c>
      <c r="C3707" t="n">
        <v>-1</v>
      </c>
      <c r="D3707" t="n">
        <v>0</v>
      </c>
      <c r="E3707" t="s">
        <v>29</v>
      </c>
      <c r="F3707" t="s">
        <v>32</v>
      </c>
      <c r="G3707" t="s">
        <v>226</v>
      </c>
      <c r="H3707" t="s">
        <v>227</v>
      </c>
      <c r="I3707" t="s">
        <v>29</v>
      </c>
      <c r="J3707" t="s">
        <v>32</v>
      </c>
      <c r="K3707" s="1" t="n">
        <v>0.878571428571429</v>
      </c>
      <c r="L3707" s="2" t="n">
        <v>910</v>
      </c>
      <c r="M3707" s="2" t="n">
        <v>768</v>
      </c>
      <c r="N3707" s="2" t="n">
        <v>727.737182617188</v>
      </c>
      <c r="O3707" s="2" t="n">
        <v>647.655395507812</v>
      </c>
      <c r="P3707" s="2" t="n">
        <v>3043.59267546</v>
      </c>
      <c r="Q3707" s="1" t="n">
        <v>0.00847457627118644</v>
      </c>
      <c r="R3707" s="1" t="n">
        <v>0.0946327683615819</v>
      </c>
      <c r="S3707" s="3" t="n">
        <v>-2.68757062146893</v>
      </c>
      <c r="T3707" s="3" t="n">
        <v>2.95593220338983</v>
      </c>
      <c r="U3707" s="3" t="n">
        <v>-2.57778422422961</v>
      </c>
      <c r="V3707" s="3" t="n">
        <v>2.57778422422961</v>
      </c>
      <c r="W3707" s="3" t="n">
        <v>-3.0228314103855</v>
      </c>
      <c r="X3707" s="3" t="n">
        <v>3.0228314103855</v>
      </c>
      <c r="Y3707" t="n">
        <v>4034</v>
      </c>
      <c r="Z3707" t="n">
        <v>708</v>
      </c>
      <c r="AA3707" t="n">
        <v>791</v>
      </c>
      <c r="AB3707" t="n">
        <v>3951</v>
      </c>
      <c r="AC3707" t="b">
        <v>1</v>
      </c>
    </row>
    <row r="3708">
      <c r="A3708" t="n">
        <v>7491</v>
      </c>
      <c r="B3708" t="n">
        <v>6978</v>
      </c>
      <c r="C3708" t="n">
        <v>-1</v>
      </c>
      <c r="D3708" t="n">
        <v>0</v>
      </c>
      <c r="E3708" t="s">
        <v>29</v>
      </c>
      <c r="F3708" t="s">
        <v>32</v>
      </c>
      <c r="G3708" t="s">
        <v>369</v>
      </c>
      <c r="H3708" t="s">
        <v>370</v>
      </c>
      <c r="I3708" t="s">
        <v>29</v>
      </c>
      <c r="J3708" t="s">
        <v>32</v>
      </c>
      <c r="K3708" s="1" t="n">
        <v>0.903137254901961</v>
      </c>
      <c r="L3708" s="2" t="n">
        <v>277</v>
      </c>
      <c r="M3708" s="2" t="n">
        <v>3</v>
      </c>
      <c r="N3708" s="2" t="n">
        <v>0</v>
      </c>
      <c r="O3708" s="2" t="n">
        <v>0</v>
      </c>
      <c r="P3708" s="2" t="n">
        <v>11.49419671</v>
      </c>
      <c r="Q3708" s="1" t="n">
        <v>0.684413580246914</v>
      </c>
      <c r="R3708" s="1" t="n">
        <v>0.930555555555556</v>
      </c>
      <c r="S3708" s="3" t="n">
        <v>-0.0584876543209878</v>
      </c>
      <c r="T3708" s="3" t="n">
        <v>0.0842592592592592</v>
      </c>
      <c r="U3708" s="3" t="n">
        <v>-0.275873835345068</v>
      </c>
      <c r="V3708" s="3" t="n">
        <v>0.307139889150208</v>
      </c>
      <c r="W3708" s="3" t="n">
        <v>-0.305129224263609</v>
      </c>
      <c r="X3708" s="3" t="n">
        <v>0.532865721528069</v>
      </c>
      <c r="Y3708" t="n">
        <v>8323</v>
      </c>
      <c r="Z3708" t="n">
        <v>1296</v>
      </c>
      <c r="AA3708" t="n">
        <v>1296</v>
      </c>
      <c r="AB3708" t="n">
        <v>8323</v>
      </c>
      <c r="AC3708" t="b">
        <v>1</v>
      </c>
    </row>
    <row r="3709">
      <c r="A3709" t="n">
        <v>7694</v>
      </c>
      <c r="B3709" t="n">
        <v>6979</v>
      </c>
      <c r="C3709" t="n">
        <v>-1</v>
      </c>
      <c r="D3709" t="n">
        <v>0</v>
      </c>
      <c r="E3709" t="s">
        <v>29</v>
      </c>
      <c r="F3709" t="s">
        <v>32</v>
      </c>
      <c r="G3709" t="s">
        <v>277</v>
      </c>
      <c r="H3709" t="s">
        <v>84</v>
      </c>
      <c r="I3709" t="s">
        <v>29</v>
      </c>
      <c r="J3709" t="s">
        <v>32</v>
      </c>
      <c r="K3709" s="1" t="n">
        <v>0.616666666666667</v>
      </c>
      <c r="L3709" s="2" t="n">
        <v>1070</v>
      </c>
      <c r="M3709" s="2" t="n">
        <v>-400</v>
      </c>
      <c r="N3709" s="2" t="n">
        <v>-386.847717285156</v>
      </c>
      <c r="O3709" s="2" t="n">
        <v>-195.611572265625</v>
      </c>
      <c r="P3709" s="2" t="n">
        <v>2529.5841231</v>
      </c>
      <c r="Q3709" s="1" t="n">
        <v>0.0156109276493545</v>
      </c>
      <c r="R3709" s="1" t="n">
        <v>0.203242269588712</v>
      </c>
      <c r="S3709" s="3" t="n">
        <v>0.0150105073551483</v>
      </c>
      <c r="T3709" s="3" t="n">
        <v>1.52632842990093</v>
      </c>
      <c r="U3709" s="3" t="n">
        <v>0.0358990213733174</v>
      </c>
      <c r="V3709" s="3" t="n">
        <v>0.764075283232931</v>
      </c>
      <c r="W3709" s="3" t="n">
        <v>0.208617209089509</v>
      </c>
      <c r="X3709" s="3" t="n">
        <v>0.761605341533513</v>
      </c>
      <c r="Y3709" t="n">
        <v>5088</v>
      </c>
      <c r="Z3709" t="n">
        <v>3331</v>
      </c>
      <c r="AA3709" t="n">
        <v>5059</v>
      </c>
      <c r="AB3709" t="n">
        <v>3360</v>
      </c>
      <c r="AC3709" t="b">
        <v>1</v>
      </c>
    </row>
    <row r="3710">
      <c r="A3710" t="n">
        <v>7911</v>
      </c>
      <c r="B3710" t="n">
        <v>7034</v>
      </c>
      <c r="C3710" t="n">
        <v>-1</v>
      </c>
      <c r="D3710" t="n">
        <v>0</v>
      </c>
      <c r="E3710" t="s">
        <v>29</v>
      </c>
      <c r="F3710" t="s">
        <v>32</v>
      </c>
      <c r="G3710" t="s">
        <v>210</v>
      </c>
      <c r="H3710" t="s">
        <v>211</v>
      </c>
      <c r="I3710" t="s">
        <v>29</v>
      </c>
      <c r="J3710" t="s">
        <v>32</v>
      </c>
      <c r="K3710" s="1" t="n">
        <v>0.866666666666667</v>
      </c>
      <c r="L3710" s="2" t="n">
        <v>261</v>
      </c>
      <c r="M3710" s="2" t="n">
        <v>-2</v>
      </c>
      <c r="N3710" s="2" t="n">
        <v>0</v>
      </c>
      <c r="O3710" s="2" t="n">
        <v>0</v>
      </c>
      <c r="P3710" s="2" t="n">
        <v>11.87553692</v>
      </c>
      <c r="Q3710" s="1" t="n">
        <v>0.624054462934947</v>
      </c>
      <c r="R3710" s="1" t="n">
        <v>0.900907715582451</v>
      </c>
      <c r="S3710" s="3" t="n">
        <v>-0.107413010590015</v>
      </c>
      <c r="T3710" s="3" t="n">
        <v>0.112102874432677</v>
      </c>
      <c r="U3710" s="3" t="n">
        <v>-0.26801629173999</v>
      </c>
      <c r="V3710" s="3" t="n">
        <v>0.295069349419206</v>
      </c>
      <c r="W3710" s="3" t="n">
        <v>-0.759644081613478</v>
      </c>
      <c r="X3710" s="3" t="n">
        <v>0.770550180934211</v>
      </c>
      <c r="Y3710" t="n">
        <v>5574</v>
      </c>
      <c r="Z3710" t="n">
        <v>1322</v>
      </c>
      <c r="AA3710" t="n">
        <v>1322</v>
      </c>
      <c r="AB3710" t="n">
        <v>5574</v>
      </c>
      <c r="AC3710" t="b">
        <v>1</v>
      </c>
    </row>
    <row r="3711">
      <c r="A3711" t="n">
        <v>7945</v>
      </c>
      <c r="B3711" t="n">
        <v>7036</v>
      </c>
      <c r="C3711" t="n">
        <v>-1</v>
      </c>
      <c r="D3711" t="n">
        <v>0</v>
      </c>
      <c r="E3711" t="s">
        <v>29</v>
      </c>
      <c r="F3711" t="s">
        <v>32</v>
      </c>
      <c r="G3711" t="s">
        <v>212</v>
      </c>
      <c r="H3711" t="s">
        <v>213</v>
      </c>
      <c r="I3711" t="s">
        <v>29</v>
      </c>
      <c r="J3711" t="s">
        <v>32</v>
      </c>
      <c r="K3711" s="1" t="n">
        <v>0.45</v>
      </c>
      <c r="L3711" s="2" t="n">
        <v>1221</v>
      </c>
      <c r="M3711" s="2" t="n">
        <v>495</v>
      </c>
      <c r="N3711" s="2" t="n">
        <v>549.403564453125</v>
      </c>
      <c r="O3711" s="2" t="n">
        <v>551.330078125</v>
      </c>
      <c r="P3711" s="2" t="n">
        <v>3802.47161473</v>
      </c>
      <c r="Q3711" s="1"/>
      <c r="R3711" s="1"/>
      <c r="S3711" s="3"/>
      <c r="T3711" s="3"/>
      <c r="U3711" s="3"/>
      <c r="V3711" s="3"/>
      <c r="W3711" s="3" t="n">
        <v>-1.04863490730874</v>
      </c>
      <c r="X3711" s="3" t="n">
        <v>3.35892297315236</v>
      </c>
      <c r="Y3711" t="n">
        <v>822</v>
      </c>
      <c r="Z3711" t="n">
        <v>0</v>
      </c>
      <c r="AA3711" t="n">
        <v>755</v>
      </c>
      <c r="AB3711" t="n">
        <v>67</v>
      </c>
      <c r="AC3711" t="b">
        <v>0</v>
      </c>
    </row>
    <row r="3712">
      <c r="A3712" t="n">
        <v>7945</v>
      </c>
      <c r="B3712" t="n">
        <v>7038</v>
      </c>
      <c r="C3712" t="n">
        <v>-1</v>
      </c>
      <c r="D3712" t="n">
        <v>0</v>
      </c>
      <c r="E3712" t="s">
        <v>29</v>
      </c>
      <c r="F3712" t="s">
        <v>32</v>
      </c>
      <c r="G3712" t="s">
        <v>212</v>
      </c>
      <c r="H3712" t="s">
        <v>214</v>
      </c>
      <c r="I3712" t="s">
        <v>29</v>
      </c>
      <c r="J3712" t="s">
        <v>32</v>
      </c>
      <c r="K3712" s="1" t="n">
        <v>1</v>
      </c>
      <c r="L3712" s="2" t="n">
        <v>1221</v>
      </c>
      <c r="M3712" s="2" t="n">
        <v>0</v>
      </c>
      <c r="N3712" s="2" t="n">
        <v>48.432373046875</v>
      </c>
      <c r="O3712" s="2" t="n">
        <v>205.5224609375</v>
      </c>
      <c r="P3712" s="2" t="n">
        <v>214.31145906</v>
      </c>
      <c r="Q3712" s="1" t="n">
        <v>0.672847682119205</v>
      </c>
      <c r="R3712" s="1" t="n">
        <v>0.93112582781457</v>
      </c>
      <c r="S3712" s="3" t="n">
        <v>-0.0619867549668875</v>
      </c>
      <c r="T3712" s="3" t="n">
        <v>0.0760264900662253</v>
      </c>
      <c r="U3712" s="3" t="n">
        <v>0.0277497280250346</v>
      </c>
      <c r="V3712" s="3" t="n">
        <v>0.135908904571307</v>
      </c>
      <c r="W3712" s="3" t="n">
        <v>-0.829069668796825</v>
      </c>
      <c r="X3712" s="3" t="n">
        <v>0.869401403409136</v>
      </c>
      <c r="Y3712" t="n">
        <v>6296</v>
      </c>
      <c r="Z3712" t="n">
        <v>755</v>
      </c>
      <c r="AA3712" t="n">
        <v>755</v>
      </c>
      <c r="AB3712" t="n">
        <v>6296</v>
      </c>
      <c r="AC3712" t="b">
        <v>1</v>
      </c>
    </row>
    <row r="3713">
      <c r="A3713" t="n">
        <v>8880</v>
      </c>
      <c r="B3713" t="n">
        <v>8487</v>
      </c>
      <c r="C3713" t="n">
        <v>1</v>
      </c>
      <c r="D3713" t="n">
        <v>0</v>
      </c>
      <c r="E3713" t="s">
        <v>29</v>
      </c>
      <c r="F3713" t="s">
        <v>29</v>
      </c>
      <c r="G3713" t="s">
        <v>162</v>
      </c>
      <c r="H3713" t="s">
        <v>217</v>
      </c>
      <c r="I3713" t="s">
        <v>29</v>
      </c>
      <c r="J3713" t="s">
        <v>29</v>
      </c>
      <c r="K3713" s="1" t="n">
        <v>0.505555555555556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1.53387814</v>
      </c>
      <c r="Q3713" s="1" t="n">
        <v>0.0118790496760259</v>
      </c>
      <c r="R3713" s="1" t="n">
        <v>0.152267818574514</v>
      </c>
      <c r="S3713" s="3" t="n">
        <v>-1.09152267818574</v>
      </c>
      <c r="T3713" s="3" t="n">
        <v>2.05340172786177</v>
      </c>
      <c r="U3713" s="3" t="n">
        <v>-1.11385688082826</v>
      </c>
      <c r="V3713" s="3" t="n">
        <v>1.32833642936951</v>
      </c>
      <c r="W3713" s="3" t="n">
        <v>-1.08303217219935</v>
      </c>
      <c r="X3713" s="3" t="n">
        <v>1.22991057208294</v>
      </c>
      <c r="Y3713" t="n">
        <v>2013</v>
      </c>
      <c r="Z3713" t="n">
        <v>1852</v>
      </c>
      <c r="AA3713" t="n">
        <v>1887</v>
      </c>
      <c r="AB3713" t="n">
        <v>1978</v>
      </c>
      <c r="AC3713" t="b">
        <v>0</v>
      </c>
    </row>
    <row r="3714">
      <c r="A3714" t="n">
        <v>7729</v>
      </c>
      <c r="B3714" t="n">
        <v>7728</v>
      </c>
      <c r="C3714" t="n">
        <v>-1</v>
      </c>
      <c r="D3714" t="n">
        <v>0</v>
      </c>
      <c r="E3714" t="s">
        <v>29</v>
      </c>
      <c r="F3714" t="s">
        <v>29</v>
      </c>
      <c r="G3714" t="s">
        <v>237</v>
      </c>
      <c r="H3714" t="s">
        <v>238</v>
      </c>
      <c r="I3714" t="s">
        <v>29</v>
      </c>
      <c r="J3714" t="s">
        <v>29</v>
      </c>
      <c r="K3714" s="1" t="n">
        <v>0.910530303030303</v>
      </c>
      <c r="L3714" s="2" t="n">
        <v>300</v>
      </c>
      <c r="M3714" s="2" t="n">
        <v>-23</v>
      </c>
      <c r="N3714" s="2" t="n">
        <v>18.7567138671875</v>
      </c>
      <c r="O3714" s="2" t="n">
        <v>0</v>
      </c>
      <c r="P3714" s="2" t="n">
        <v>215.58511375</v>
      </c>
      <c r="Q3714" s="1" t="n">
        <v>0.970588235294118</v>
      </c>
      <c r="R3714" s="1" t="n">
        <v>0.970588235294118</v>
      </c>
      <c r="S3714" s="3" t="n">
        <v>0.0441176470588235</v>
      </c>
      <c r="T3714" s="3" t="n">
        <v>0.0441176470588235</v>
      </c>
      <c r="U3714" s="3" t="n">
        <v>0.982281105990783</v>
      </c>
      <c r="V3714" s="3" t="n">
        <v>0.982281105990783</v>
      </c>
      <c r="W3714" s="3" t="n">
        <v>-0.701453910734049</v>
      </c>
      <c r="X3714" s="3" t="n">
        <v>1.01501845828049</v>
      </c>
      <c r="Y3714" t="n">
        <v>1981</v>
      </c>
      <c r="Z3714" t="n">
        <v>34</v>
      </c>
      <c r="AA3714" t="n">
        <v>705</v>
      </c>
      <c r="AB3714" t="n">
        <v>1310</v>
      </c>
      <c r="AC3714" t="b">
        <v>0</v>
      </c>
    </row>
    <row r="3715">
      <c r="A3715" t="n">
        <v>8795</v>
      </c>
      <c r="B3715" t="n">
        <v>8794</v>
      </c>
      <c r="C3715" t="n">
        <v>-1</v>
      </c>
      <c r="D3715" t="n">
        <v>0</v>
      </c>
      <c r="E3715" t="s">
        <v>29</v>
      </c>
      <c r="F3715" t="s">
        <v>29</v>
      </c>
      <c r="G3715" t="s">
        <v>353</v>
      </c>
      <c r="H3715" t="s">
        <v>354</v>
      </c>
      <c r="I3715" t="s">
        <v>29</v>
      </c>
      <c r="J3715" t="s">
        <v>29</v>
      </c>
      <c r="K3715" s="1" t="n">
        <v>0.927272727272727</v>
      </c>
      <c r="L3715" s="2" t="n">
        <v>325</v>
      </c>
      <c r="M3715" s="2" t="n">
        <v>-325</v>
      </c>
      <c r="N3715" s="2" t="n">
        <v>0</v>
      </c>
      <c r="O3715" s="2" t="n">
        <v>0</v>
      </c>
      <c r="P3715" s="2" t="n">
        <v>4.01966702</v>
      </c>
      <c r="Q3715" s="1" t="n">
        <v>1</v>
      </c>
      <c r="R3715" s="1" t="n">
        <v>1</v>
      </c>
      <c r="S3715" s="3" t="n">
        <v>0</v>
      </c>
      <c r="T3715" s="3" t="n">
        <v>0</v>
      </c>
      <c r="U3715" s="3" t="n">
        <v>0.173073022312373</v>
      </c>
      <c r="V3715" s="3" t="n">
        <v>1.1092799188641</v>
      </c>
      <c r="W3715" s="3" t="n">
        <v>0.813379323498291</v>
      </c>
      <c r="X3715" s="3" t="n">
        <v>0.884545350927394</v>
      </c>
      <c r="Y3715" t="n">
        <v>5846</v>
      </c>
      <c r="Z3715" t="n">
        <v>2</v>
      </c>
      <c r="AA3715" t="n">
        <v>2823</v>
      </c>
      <c r="AB3715" t="n">
        <v>3025</v>
      </c>
      <c r="AC3715" t="b">
        <v>1</v>
      </c>
    </row>
    <row r="3716">
      <c r="A3716" t="n">
        <v>7162</v>
      </c>
      <c r="B3716" t="n">
        <v>4557</v>
      </c>
      <c r="C3716" t="n">
        <v>1</v>
      </c>
      <c r="D3716" t="n">
        <v>-1</v>
      </c>
      <c r="E3716" t="s">
        <v>32</v>
      </c>
      <c r="F3716" t="s">
        <v>34</v>
      </c>
      <c r="G3716" t="s">
        <v>75</v>
      </c>
      <c r="H3716" t="s">
        <v>76</v>
      </c>
      <c r="I3716" t="s">
        <v>32</v>
      </c>
      <c r="J3716" t="s">
        <v>37</v>
      </c>
      <c r="K3716" s="1" t="n">
        <v>0.403174603174603</v>
      </c>
      <c r="L3716" s="2" t="n">
        <v>215</v>
      </c>
      <c r="M3716" s="2" t="n">
        <v>-53</v>
      </c>
      <c r="N3716" s="2" t="n">
        <v>-61.2595672607422</v>
      </c>
      <c r="O3716" s="2" t="n">
        <v>-34.0298309326172</v>
      </c>
      <c r="P3716" s="2" t="n">
        <v>3959.55349875</v>
      </c>
      <c r="Q3716" s="1" t="n">
        <v>0.0160752198968759</v>
      </c>
      <c r="R3716" s="1" t="n">
        <v>0.148013345465575</v>
      </c>
      <c r="S3716" s="3" t="n">
        <v>1.60269942371853</v>
      </c>
      <c r="T3716" s="3" t="n">
        <v>1.77764634516227</v>
      </c>
      <c r="U3716" s="3" t="n">
        <v>1.47458029527498</v>
      </c>
      <c r="V3716" s="3" t="n">
        <v>1.67008610917645</v>
      </c>
      <c r="W3716" s="3" t="n">
        <v>1.78829430789984</v>
      </c>
      <c r="X3716" s="3" t="n">
        <v>1.78829430789984</v>
      </c>
      <c r="Y3716" t="n">
        <v>6357</v>
      </c>
      <c r="Z3716" t="n">
        <v>3297</v>
      </c>
      <c r="AA3716" t="n">
        <v>6076</v>
      </c>
      <c r="AB3716" t="n">
        <v>3578</v>
      </c>
      <c r="AC3716" t="b">
        <v>1</v>
      </c>
    </row>
    <row r="3717">
      <c r="A3717" t="n">
        <v>8202</v>
      </c>
      <c r="B3717" t="n">
        <v>8201</v>
      </c>
      <c r="C3717" t="n">
        <v>1</v>
      </c>
      <c r="D3717" t="n">
        <v>0</v>
      </c>
      <c r="E3717" t="s">
        <v>29</v>
      </c>
      <c r="F3717" t="s">
        <v>29</v>
      </c>
      <c r="G3717" t="s">
        <v>446</v>
      </c>
      <c r="H3717" t="s">
        <v>447</v>
      </c>
      <c r="I3717" t="s">
        <v>29</v>
      </c>
      <c r="J3717" t="s">
        <v>29</v>
      </c>
      <c r="K3717" s="1" t="n">
        <v>0.95</v>
      </c>
      <c r="L3717" s="2" t="n">
        <v>534</v>
      </c>
      <c r="M3717" s="2" t="n">
        <v>-37</v>
      </c>
      <c r="N3717" s="2" t="n">
        <v>71.249267578125</v>
      </c>
      <c r="O3717" s="2" t="n">
        <v>0</v>
      </c>
      <c r="P3717" s="2" t="n">
        <v>762.07698341</v>
      </c>
      <c r="Q3717" s="1" t="n">
        <v>1</v>
      </c>
      <c r="R3717" s="1" t="n">
        <v>1</v>
      </c>
      <c r="S3717" s="3" t="n">
        <v>0</v>
      </c>
      <c r="T3717" s="3" t="n">
        <v>0</v>
      </c>
      <c r="U3717" s="3" t="n">
        <v>-0.775737327188943</v>
      </c>
      <c r="V3717" s="3" t="n">
        <v>0.775737327188943</v>
      </c>
      <c r="W3717" s="3" t="n">
        <v>0.848375712116711</v>
      </c>
      <c r="X3717" s="3" t="n">
        <v>1.07474817514026</v>
      </c>
      <c r="Y3717" t="n">
        <v>4024</v>
      </c>
      <c r="Z3717" t="n">
        <v>34</v>
      </c>
      <c r="AA3717" t="n">
        <v>1324</v>
      </c>
      <c r="AB3717" t="n">
        <v>2734</v>
      </c>
      <c r="AC3717" t="b">
        <v>0</v>
      </c>
    </row>
    <row r="3718">
      <c r="A3718" t="n">
        <v>8520</v>
      </c>
      <c r="B3718" t="n">
        <v>8518</v>
      </c>
      <c r="C3718" t="n">
        <v>1</v>
      </c>
      <c r="D3718" t="n">
        <v>0</v>
      </c>
      <c r="E3718" t="s">
        <v>29</v>
      </c>
      <c r="F3718" t="s">
        <v>29</v>
      </c>
      <c r="G3718" t="s">
        <v>428</v>
      </c>
      <c r="H3718" t="s">
        <v>429</v>
      </c>
      <c r="I3718" t="s">
        <v>29</v>
      </c>
      <c r="J3718" t="s">
        <v>29</v>
      </c>
      <c r="K3718" s="1" t="n">
        <v>0.893333333333333</v>
      </c>
      <c r="L3718" s="2" t="n">
        <v>150</v>
      </c>
      <c r="M3718" s="2" t="n">
        <v>8</v>
      </c>
      <c r="N3718" s="2" t="n">
        <v>-0.987838745117188</v>
      </c>
      <c r="O3718" s="2" t="n">
        <v>10.5403289794922</v>
      </c>
      <c r="P3718" s="2" t="n">
        <v>212.49543117</v>
      </c>
      <c r="Q3718" s="1" t="n">
        <v>1</v>
      </c>
      <c r="R3718" s="1" t="n">
        <v>1</v>
      </c>
      <c r="S3718" s="3" t="n">
        <v>0</v>
      </c>
      <c r="T3718" s="3" t="n">
        <v>0</v>
      </c>
      <c r="U3718" s="3" t="n">
        <v>1.13043778801844</v>
      </c>
      <c r="V3718" s="3" t="n">
        <v>1.13043778801844</v>
      </c>
      <c r="W3718" s="3" t="n">
        <v>-0.51651965710739</v>
      </c>
      <c r="X3718" s="3" t="n">
        <v>0.842990272111714</v>
      </c>
      <c r="Y3718" t="n">
        <v>2246</v>
      </c>
      <c r="Z3718" t="n">
        <v>34</v>
      </c>
      <c r="AA3718" t="n">
        <v>947</v>
      </c>
      <c r="AB3718" t="n">
        <v>1333</v>
      </c>
      <c r="AC3718" t="b">
        <v>0</v>
      </c>
    </row>
    <row r="3719">
      <c r="A3719" t="n">
        <v>8520</v>
      </c>
      <c r="B3719" t="n">
        <v>8519</v>
      </c>
      <c r="C3719" t="n">
        <v>1</v>
      </c>
      <c r="D3719" t="n">
        <v>0</v>
      </c>
      <c r="E3719" t="s">
        <v>29</v>
      </c>
      <c r="F3719" t="s">
        <v>29</v>
      </c>
      <c r="G3719" t="s">
        <v>428</v>
      </c>
      <c r="H3719" t="s">
        <v>426</v>
      </c>
      <c r="I3719" t="s">
        <v>29</v>
      </c>
      <c r="J3719" t="s">
        <v>29</v>
      </c>
      <c r="K3719" s="1" t="n">
        <v>0.901470588235294</v>
      </c>
      <c r="L3719" s="2" t="n">
        <v>150</v>
      </c>
      <c r="M3719" s="2" t="n">
        <v>-26</v>
      </c>
      <c r="N3719" s="2" t="n">
        <v>-37.2407379150391</v>
      </c>
      <c r="O3719" s="2" t="n">
        <v>24.2453231811523</v>
      </c>
      <c r="P3719" s="2" t="n">
        <v>5232.85992022</v>
      </c>
      <c r="Q3719" s="1"/>
      <c r="R3719" s="1"/>
      <c r="S3719" s="3"/>
      <c r="T3719" s="3"/>
      <c r="U3719" s="3"/>
      <c r="V3719" s="3"/>
      <c r="W3719" s="3" t="n">
        <v>0.555400913085015</v>
      </c>
      <c r="X3719" s="3" t="n">
        <v>1.02965108616077</v>
      </c>
      <c r="Y3719" t="n">
        <v>5396</v>
      </c>
      <c r="Z3719" t="n">
        <v>0</v>
      </c>
      <c r="AA3719" t="n">
        <v>947</v>
      </c>
      <c r="AB3719" t="n">
        <v>4449</v>
      </c>
      <c r="AC3719" t="b">
        <v>1</v>
      </c>
    </row>
    <row r="3720">
      <c r="A3720" t="n">
        <v>9033</v>
      </c>
      <c r="B3720" t="n">
        <v>5564</v>
      </c>
      <c r="C3720" t="n">
        <v>-1</v>
      </c>
      <c r="D3720" t="n">
        <v>0</v>
      </c>
      <c r="E3720" t="s">
        <v>29</v>
      </c>
      <c r="F3720" t="s">
        <v>34</v>
      </c>
      <c r="G3720" t="s">
        <v>418</v>
      </c>
      <c r="H3720" t="s">
        <v>139</v>
      </c>
      <c r="I3720" t="s">
        <v>29</v>
      </c>
      <c r="J3720" t="s">
        <v>37</v>
      </c>
      <c r="K3720" s="1" t="n">
        <v>0.466666666666667</v>
      </c>
      <c r="L3720" s="2" t="n">
        <v>247</v>
      </c>
      <c r="M3720" s="2" t="n">
        <v>187</v>
      </c>
      <c r="N3720" s="2" t="n">
        <v>124.944595336914</v>
      </c>
      <c r="O3720" s="2" t="n">
        <v>123.385314941406</v>
      </c>
      <c r="P3720" s="2" t="n">
        <v>5172.86125741</v>
      </c>
      <c r="Q3720" s="1"/>
      <c r="R3720" s="1"/>
      <c r="S3720" s="3"/>
      <c r="T3720" s="3"/>
      <c r="U3720" s="3"/>
      <c r="V3720" s="3"/>
      <c r="W3720" s="3" t="n">
        <v>5.01554006529079</v>
      </c>
      <c r="X3720" s="3" t="n">
        <v>5.01554006529079</v>
      </c>
      <c r="Y3720" t="n">
        <v>3094</v>
      </c>
      <c r="Z3720" t="n">
        <v>0</v>
      </c>
      <c r="AA3720" t="n">
        <v>2728</v>
      </c>
      <c r="AB3720" t="n">
        <v>366</v>
      </c>
      <c r="AC3720" t="b">
        <v>0</v>
      </c>
    </row>
    <row r="3721">
      <c r="A3721" t="n">
        <v>8725</v>
      </c>
      <c r="B3721" t="n">
        <v>8591</v>
      </c>
      <c r="C3721" t="n">
        <v>-1</v>
      </c>
      <c r="D3721" t="n">
        <v>0</v>
      </c>
      <c r="E3721" t="s">
        <v>29</v>
      </c>
      <c r="F3721" t="s">
        <v>29</v>
      </c>
      <c r="G3721" t="s">
        <v>137</v>
      </c>
      <c r="H3721" t="s">
        <v>89</v>
      </c>
      <c r="I3721" t="s">
        <v>29</v>
      </c>
      <c r="J3721" t="s">
        <v>29</v>
      </c>
      <c r="K3721" s="1" t="n">
        <v>0.449643493761141</v>
      </c>
      <c r="L3721" s="2" t="n">
        <v>660</v>
      </c>
      <c r="M3721" s="2" t="n">
        <v>509</v>
      </c>
      <c r="N3721" s="2" t="n">
        <v>455.089233398438</v>
      </c>
      <c r="O3721" s="2" t="n">
        <v>461.079284667969</v>
      </c>
      <c r="P3721" s="2" t="n">
        <v>5390.11711864</v>
      </c>
      <c r="Q3721" s="1" t="n">
        <v>0.0209677419354839</v>
      </c>
      <c r="R3721" s="1" t="n">
        <v>0.187096774193548</v>
      </c>
      <c r="S3721" s="3" t="n">
        <v>-1.28193548387097</v>
      </c>
      <c r="T3721" s="3" t="n">
        <v>1.52129032258064</v>
      </c>
      <c r="U3721" s="3" t="n">
        <v>-1.24493670771201</v>
      </c>
      <c r="V3721" s="3" t="n">
        <v>1.28171927997846</v>
      </c>
      <c r="W3721" s="3" t="n">
        <v>-1.36715753748095</v>
      </c>
      <c r="X3721" s="3" t="n">
        <v>1.36715753748095</v>
      </c>
      <c r="Y3721" t="n">
        <v>2795</v>
      </c>
      <c r="Z3721" t="n">
        <v>620</v>
      </c>
      <c r="AA3721" t="n">
        <v>2660</v>
      </c>
      <c r="AB3721" t="n">
        <v>755</v>
      </c>
      <c r="AC3721" t="b">
        <v>0</v>
      </c>
    </row>
    <row r="3722">
      <c r="A3722" t="n">
        <v>8742</v>
      </c>
      <c r="B3722" t="n">
        <v>124</v>
      </c>
      <c r="C3722" t="n">
        <v>1</v>
      </c>
      <c r="D3722" t="n">
        <v>0</v>
      </c>
      <c r="E3722" t="s">
        <v>29</v>
      </c>
      <c r="F3722" t="s">
        <v>264</v>
      </c>
      <c r="G3722" t="s">
        <v>365</v>
      </c>
      <c r="H3722" t="s">
        <v>366</v>
      </c>
      <c r="I3722" t="s">
        <v>29</v>
      </c>
      <c r="J3722" t="s">
        <v>367</v>
      </c>
      <c r="K3722" s="1" t="n">
        <v>0.505982905982906</v>
      </c>
      <c r="L3722" s="2" t="n">
        <v>764</v>
      </c>
      <c r="M3722" s="2" t="n">
        <v>86</v>
      </c>
      <c r="N3722" s="2" t="n">
        <v>113.758422851562</v>
      </c>
      <c r="O3722" s="2" t="n">
        <v>25.4325561523438</v>
      </c>
      <c r="P3722" s="2" t="n">
        <v>3856.43273985</v>
      </c>
      <c r="Q3722" s="1" t="n">
        <v>0.0142517814726841</v>
      </c>
      <c r="R3722" s="1" t="n">
        <v>0.15360253365004</v>
      </c>
      <c r="S3722" s="3" t="n">
        <v>-1.1663499604117</v>
      </c>
      <c r="T3722" s="3" t="n">
        <v>1.28036421219317</v>
      </c>
      <c r="U3722" s="3" t="n">
        <v>-1.3467300077124</v>
      </c>
      <c r="V3722" s="3" t="n">
        <v>1.39850305735779</v>
      </c>
      <c r="W3722" s="3" t="n">
        <v>-1.02454385627842</v>
      </c>
      <c r="X3722" s="3" t="n">
        <v>1.15642394695246</v>
      </c>
      <c r="Y3722" t="n">
        <v>6209</v>
      </c>
      <c r="Z3722" t="n">
        <v>1263</v>
      </c>
      <c r="AA3722" t="n">
        <v>1263</v>
      </c>
      <c r="AB3722" t="n">
        <v>6209</v>
      </c>
      <c r="AC3722" t="b">
        <v>1</v>
      </c>
    </row>
    <row r="3723">
      <c r="A3723" t="n">
        <v>8858</v>
      </c>
      <c r="B3723" t="n">
        <v>6087</v>
      </c>
      <c r="C3723" t="n">
        <v>1</v>
      </c>
      <c r="D3723" t="n">
        <v>0</v>
      </c>
      <c r="E3723" t="s">
        <v>29</v>
      </c>
      <c r="F3723" t="s">
        <v>34</v>
      </c>
      <c r="G3723" t="s">
        <v>109</v>
      </c>
      <c r="H3723" t="s">
        <v>109</v>
      </c>
      <c r="I3723" t="s">
        <v>29</v>
      </c>
      <c r="J3723" t="s">
        <v>37</v>
      </c>
      <c r="K3723" s="1" t="n">
        <v>1</v>
      </c>
      <c r="L3723" s="2" t="n">
        <v>688</v>
      </c>
      <c r="M3723" s="2" t="n">
        <v>-28</v>
      </c>
      <c r="N3723" s="2" t="n">
        <v>-5.85382080078125</v>
      </c>
      <c r="O3723" s="2" t="n">
        <v>0</v>
      </c>
      <c r="P3723" s="2" t="n">
        <v>418.90365738</v>
      </c>
      <c r="Q3723" s="1" t="n">
        <v>0.410970907816334</v>
      </c>
      <c r="R3723" s="1" t="n">
        <v>0.667893445495969</v>
      </c>
      <c r="S3723" s="3" t="n">
        <v>0.0929898352611285</v>
      </c>
      <c r="T3723" s="3" t="n">
        <v>0.667683140553798</v>
      </c>
      <c r="U3723" s="3" t="n">
        <v>0.138797791196568</v>
      </c>
      <c r="V3723" s="3" t="n">
        <v>0.190899137443163</v>
      </c>
      <c r="W3723" s="3" t="n">
        <v>-0.130588719455471</v>
      </c>
      <c r="X3723" s="3" t="n">
        <v>0.250037685466715</v>
      </c>
      <c r="Y3723" t="n">
        <v>8186</v>
      </c>
      <c r="Z3723" t="n">
        <v>5706</v>
      </c>
      <c r="AA3723" t="n">
        <v>7609</v>
      </c>
      <c r="AB3723" t="n">
        <v>6283</v>
      </c>
      <c r="AC3723" t="b">
        <v>1</v>
      </c>
    </row>
    <row r="3724">
      <c r="A3724" t="n">
        <v>7869</v>
      </c>
      <c r="B3724" t="n">
        <v>6127</v>
      </c>
      <c r="C3724" t="n">
        <v>1</v>
      </c>
      <c r="D3724" t="n">
        <v>0</v>
      </c>
      <c r="E3724" t="s">
        <v>29</v>
      </c>
      <c r="F3724" t="s">
        <v>34</v>
      </c>
      <c r="G3724" t="s">
        <v>307</v>
      </c>
      <c r="H3724" t="s">
        <v>160</v>
      </c>
      <c r="I3724" t="s">
        <v>29</v>
      </c>
      <c r="J3724" t="s">
        <v>37</v>
      </c>
      <c r="K3724" s="1" t="n">
        <v>0.426638176638177</v>
      </c>
      <c r="L3724" s="2" t="n">
        <v>15</v>
      </c>
      <c r="M3724" s="2" t="n">
        <v>65</v>
      </c>
      <c r="N3724" s="2" t="n">
        <v>98.4119176864624</v>
      </c>
      <c r="O3724" s="2" t="n">
        <v>75.0752229690552</v>
      </c>
      <c r="P3724" s="2" t="n">
        <v>5389.62355748</v>
      </c>
      <c r="Q3724" s="1" t="n">
        <v>0.033096926713948</v>
      </c>
      <c r="R3724" s="1" t="n">
        <v>0.290780141843972</v>
      </c>
      <c r="S3724" s="3" t="n">
        <v>0.707801418439716</v>
      </c>
      <c r="T3724" s="3" t="n">
        <v>1.00425531914894</v>
      </c>
      <c r="U3724" s="3" t="n">
        <v>0.83593012722045</v>
      </c>
      <c r="V3724" s="3" t="n">
        <v>0.836790342274213</v>
      </c>
      <c r="W3724" s="3" t="n">
        <v>0.348749843713252</v>
      </c>
      <c r="X3724" s="3" t="n">
        <v>0.849535536603653</v>
      </c>
      <c r="Y3724" t="n">
        <v>2648</v>
      </c>
      <c r="Z3724" t="n">
        <v>423</v>
      </c>
      <c r="AA3724" t="n">
        <v>2612</v>
      </c>
      <c r="AB3724" t="n">
        <v>459</v>
      </c>
      <c r="AC3724" t="b">
        <v>0</v>
      </c>
    </row>
    <row r="3725">
      <c r="A3725" t="n">
        <v>9128</v>
      </c>
      <c r="B3725" t="n">
        <v>6187</v>
      </c>
      <c r="C3725" t="n">
        <v>-1</v>
      </c>
      <c r="D3725" t="n">
        <v>-1</v>
      </c>
      <c r="E3725" t="s">
        <v>29</v>
      </c>
      <c r="F3725" t="s">
        <v>34</v>
      </c>
      <c r="G3725" t="s">
        <v>202</v>
      </c>
      <c r="H3725" t="s">
        <v>93</v>
      </c>
      <c r="I3725" t="s">
        <v>29</v>
      </c>
      <c r="J3725" t="s">
        <v>37</v>
      </c>
      <c r="K3725" s="1" t="n">
        <v>0.613053613053613</v>
      </c>
      <c r="L3725" s="2" t="n">
        <v>112</v>
      </c>
      <c r="M3725" s="2" t="n">
        <v>-106</v>
      </c>
      <c r="N3725" s="2" t="n">
        <v>-199.563091754913</v>
      </c>
      <c r="O3725" s="2" t="n">
        <v>-140.789936304092</v>
      </c>
      <c r="P3725" s="2" t="n">
        <v>5712.78555191</v>
      </c>
      <c r="Q3725" s="1" t="n">
        <v>0.0190743338008415</v>
      </c>
      <c r="R3725" s="1" t="n">
        <v>0.216549789621318</v>
      </c>
      <c r="S3725" s="3" t="n">
        <v>0.409817671809258</v>
      </c>
      <c r="T3725" s="3" t="n">
        <v>1.45161290322581</v>
      </c>
      <c r="U3725" s="3" t="n">
        <v>0.403264361867712</v>
      </c>
      <c r="V3725" s="3" t="n">
        <v>1.03362354892407</v>
      </c>
      <c r="W3725" s="3" t="n">
        <v>0.321150200465654</v>
      </c>
      <c r="X3725" s="3" t="n">
        <v>0.560244835626938</v>
      </c>
      <c r="Y3725" t="n">
        <v>5107</v>
      </c>
      <c r="Z3725" t="n">
        <v>3565</v>
      </c>
      <c r="AA3725" t="n">
        <v>4293</v>
      </c>
      <c r="AB3725" t="n">
        <v>4379</v>
      </c>
      <c r="AC3725" t="b">
        <v>1</v>
      </c>
    </row>
    <row r="3726">
      <c r="A3726" t="n">
        <v>9155</v>
      </c>
      <c r="B3726" t="n">
        <v>6224</v>
      </c>
      <c r="C3726" t="n">
        <v>-1</v>
      </c>
      <c r="D3726" t="n">
        <v>0</v>
      </c>
      <c r="E3726" t="s">
        <v>29</v>
      </c>
      <c r="F3726" t="s">
        <v>34</v>
      </c>
      <c r="G3726" t="s">
        <v>173</v>
      </c>
      <c r="H3726" t="s">
        <v>174</v>
      </c>
      <c r="I3726" t="s">
        <v>29</v>
      </c>
      <c r="J3726" t="s">
        <v>37</v>
      </c>
      <c r="K3726" s="1" t="n">
        <v>0.464814814814815</v>
      </c>
      <c r="L3726" s="2" t="n">
        <v>15</v>
      </c>
      <c r="M3726" s="2" t="n">
        <v>2</v>
      </c>
      <c r="N3726" s="2" t="n">
        <v>7.62143611907959</v>
      </c>
      <c r="O3726" s="2" t="n">
        <v>4.10123920440674</v>
      </c>
      <c r="P3726" s="2" t="n">
        <v>4392.3484933</v>
      </c>
      <c r="Q3726" s="1" t="n">
        <v>0.0369609856262834</v>
      </c>
      <c r="R3726" s="1" t="n">
        <v>0.327401323294547</v>
      </c>
      <c r="S3726" s="3" t="n">
        <v>0.555190508783938</v>
      </c>
      <c r="T3726" s="3" t="n">
        <v>1.00862422997946</v>
      </c>
      <c r="U3726" s="3" t="n">
        <v>0.552360856997105</v>
      </c>
      <c r="V3726" s="3" t="n">
        <v>0.660698275727182</v>
      </c>
      <c r="W3726" s="3" t="n">
        <v>0.62532583251948</v>
      </c>
      <c r="X3726" s="3" t="n">
        <v>0.62532583251948</v>
      </c>
      <c r="Y3726" t="n">
        <v>5612</v>
      </c>
      <c r="Z3726" t="n">
        <v>4383</v>
      </c>
      <c r="AA3726" t="n">
        <v>4413</v>
      </c>
      <c r="AB3726" t="n">
        <v>5582</v>
      </c>
      <c r="AC3726" t="b">
        <v>1</v>
      </c>
    </row>
    <row r="3727">
      <c r="A3727" t="n">
        <v>9150</v>
      </c>
      <c r="B3727" t="n">
        <v>9115</v>
      </c>
      <c r="C3727" t="n">
        <v>1</v>
      </c>
      <c r="D3727" t="n">
        <v>0</v>
      </c>
      <c r="E3727" t="s">
        <v>29</v>
      </c>
      <c r="F3727" t="s">
        <v>29</v>
      </c>
      <c r="G3727" t="s">
        <v>128</v>
      </c>
      <c r="H3727" t="s">
        <v>196</v>
      </c>
      <c r="I3727" t="s">
        <v>29</v>
      </c>
      <c r="J3727" t="s">
        <v>29</v>
      </c>
      <c r="K3727" s="1" t="n">
        <v>0.607142857142857</v>
      </c>
      <c r="L3727" s="2" t="n">
        <v>810</v>
      </c>
      <c r="M3727" s="2" t="n">
        <v>-298</v>
      </c>
      <c r="N3727" s="2" t="n">
        <v>-297.562438964844</v>
      </c>
      <c r="O3727" s="2" t="n">
        <v>-321.053619384766</v>
      </c>
      <c r="P3727" s="2" t="n">
        <v>5467.54523457</v>
      </c>
      <c r="Q3727" s="1"/>
      <c r="R3727" s="1"/>
      <c r="S3727" s="3"/>
      <c r="T3727" s="3"/>
      <c r="U3727" s="3"/>
      <c r="V3727" s="3"/>
      <c r="W3727" s="3" t="n">
        <v>2.45314722717915</v>
      </c>
      <c r="X3727" s="3" t="n">
        <v>2.45314722717915</v>
      </c>
      <c r="Y3727" t="n">
        <v>2768</v>
      </c>
      <c r="Z3727" t="n">
        <v>0</v>
      </c>
      <c r="AA3727" t="n">
        <v>2038</v>
      </c>
      <c r="AB3727" t="n">
        <v>730</v>
      </c>
      <c r="AC3727" t="b">
        <v>0</v>
      </c>
    </row>
    <row r="3728">
      <c r="A3728" t="n">
        <v>7965</v>
      </c>
      <c r="B3728" t="n">
        <v>7040</v>
      </c>
      <c r="C3728" t="n">
        <v>-1</v>
      </c>
      <c r="D3728" t="n">
        <v>0</v>
      </c>
      <c r="E3728" t="s">
        <v>29</v>
      </c>
      <c r="F3728" t="s">
        <v>32</v>
      </c>
      <c r="G3728" t="s">
        <v>385</v>
      </c>
      <c r="H3728" t="s">
        <v>406</v>
      </c>
      <c r="I3728" t="s">
        <v>29</v>
      </c>
      <c r="J3728" t="s">
        <v>32</v>
      </c>
      <c r="K3728" s="1" t="n">
        <v>1</v>
      </c>
      <c r="L3728" s="2" t="n">
        <v>36</v>
      </c>
      <c r="M3728" s="2" t="n">
        <v>0</v>
      </c>
      <c r="N3728" s="2" t="n">
        <v>4.05842208862305</v>
      </c>
      <c r="O3728" s="2" t="n">
        <v>0</v>
      </c>
      <c r="P3728" s="2" t="n">
        <v>211.43293281</v>
      </c>
      <c r="Q3728" s="1" t="n">
        <v>0.465206640762981</v>
      </c>
      <c r="R3728" s="1" t="n">
        <v>0.856234546096786</v>
      </c>
      <c r="S3728" s="3" t="n">
        <v>-0.147262451430591</v>
      </c>
      <c r="T3728" s="3" t="n">
        <v>0.150300247262452</v>
      </c>
      <c r="U3728" s="3" t="n">
        <v>-0.106032415679565</v>
      </c>
      <c r="V3728" s="3" t="n">
        <v>0.196401709971652</v>
      </c>
      <c r="W3728" s="3" t="n">
        <v>-0.625562042779611</v>
      </c>
      <c r="X3728" s="3" t="n">
        <v>0.625562042779611</v>
      </c>
      <c r="Y3728" t="n">
        <v>8371</v>
      </c>
      <c r="Z3728" t="n">
        <v>2831</v>
      </c>
      <c r="AA3728" t="n">
        <v>2831</v>
      </c>
      <c r="AB3728" t="n">
        <v>8371</v>
      </c>
      <c r="AC3728" t="b">
        <v>1</v>
      </c>
    </row>
    <row r="3729">
      <c r="A3729" t="n">
        <v>8370</v>
      </c>
      <c r="B3729" t="n">
        <v>7042</v>
      </c>
      <c r="C3729" t="n">
        <v>-1</v>
      </c>
      <c r="D3729" t="n">
        <v>0</v>
      </c>
      <c r="E3729" t="s">
        <v>29</v>
      </c>
      <c r="F3729" t="s">
        <v>32</v>
      </c>
      <c r="G3729" t="s">
        <v>407</v>
      </c>
      <c r="H3729" t="s">
        <v>145</v>
      </c>
      <c r="I3729" t="s">
        <v>29</v>
      </c>
      <c r="J3729" t="s">
        <v>32</v>
      </c>
      <c r="K3729" s="1" t="n">
        <v>0</v>
      </c>
      <c r="L3729" s="2" t="n">
        <v>0</v>
      </c>
      <c r="M3729" s="2" t="n">
        <v>250</v>
      </c>
      <c r="N3729" s="2" t="n">
        <v>-202.036376953125</v>
      </c>
      <c r="O3729" s="2" t="n">
        <v>-55.2861633300781</v>
      </c>
      <c r="P3729" s="2" t="n">
        <v>5360.54151565</v>
      </c>
      <c r="Q3729" s="1" t="n">
        <v>0.00912408759124088</v>
      </c>
      <c r="R3729" s="1" t="n">
        <v>0.0891119221411192</v>
      </c>
      <c r="S3729" s="3" t="n">
        <v>-2.7271897810219</v>
      </c>
      <c r="T3729" s="3" t="n">
        <v>2.8551703163017</v>
      </c>
      <c r="U3729" s="3" t="n">
        <v>-2.73659878007369</v>
      </c>
      <c r="V3729" s="3" t="n">
        <v>2.73659878007369</v>
      </c>
      <c r="W3729" s="3" t="n">
        <v>-2.73245457059582</v>
      </c>
      <c r="X3729" s="3" t="n">
        <v>2.73245457059582</v>
      </c>
      <c r="Y3729" t="n">
        <v>3349</v>
      </c>
      <c r="Z3729" t="n">
        <v>3288</v>
      </c>
      <c r="AA3729" t="n">
        <v>3288</v>
      </c>
      <c r="AB3729" t="n">
        <v>3349</v>
      </c>
      <c r="AC3729" t="b">
        <v>0</v>
      </c>
    </row>
    <row r="3730">
      <c r="A3730" t="n">
        <v>8242</v>
      </c>
      <c r="B3730" t="n">
        <v>5764</v>
      </c>
      <c r="C3730" t="n">
        <v>-1</v>
      </c>
      <c r="D3730" t="n">
        <v>0</v>
      </c>
      <c r="E3730" t="s">
        <v>29</v>
      </c>
      <c r="F3730" t="s">
        <v>34</v>
      </c>
      <c r="G3730" t="s">
        <v>347</v>
      </c>
      <c r="H3730" t="s">
        <v>154</v>
      </c>
      <c r="I3730" t="s">
        <v>29</v>
      </c>
      <c r="J3730" t="s">
        <v>37</v>
      </c>
      <c r="K3730" s="1" t="n">
        <v>0.590740740740741</v>
      </c>
      <c r="L3730" s="2" t="n">
        <v>333</v>
      </c>
      <c r="M3730" s="2" t="n">
        <v>249</v>
      </c>
      <c r="N3730" s="2" t="n">
        <v>276.858489990234</v>
      </c>
      <c r="O3730" s="2" t="n">
        <v>226.21337890625</v>
      </c>
      <c r="P3730" s="2" t="n">
        <v>5875.60582977</v>
      </c>
      <c r="Q3730" s="1" t="n">
        <v>0.0210359647138656</v>
      </c>
      <c r="R3730" s="1" t="n">
        <v>0.164894820176431</v>
      </c>
      <c r="S3730" s="3" t="n">
        <v>-1.62150870843701</v>
      </c>
      <c r="T3730" s="3" t="n">
        <v>1.87000452386338</v>
      </c>
      <c r="U3730" s="3" t="n">
        <v>-1.62757052279424</v>
      </c>
      <c r="V3730" s="3" t="n">
        <v>1.62757052279424</v>
      </c>
      <c r="W3730" s="3" t="n">
        <v>-1.6180050499309</v>
      </c>
      <c r="X3730" s="3" t="n">
        <v>1.6180050499309</v>
      </c>
      <c r="Y3730" t="n">
        <v>5100</v>
      </c>
      <c r="Z3730" t="n">
        <v>4421</v>
      </c>
      <c r="AA3730" t="n">
        <v>4455</v>
      </c>
      <c r="AB3730" t="n">
        <v>5066</v>
      </c>
      <c r="AC3730" t="b">
        <v>1</v>
      </c>
    </row>
    <row r="3731">
      <c r="A3731" t="n">
        <v>9176</v>
      </c>
      <c r="B3731" t="n">
        <v>6396</v>
      </c>
      <c r="C3731" t="n">
        <v>1</v>
      </c>
      <c r="D3731" t="n">
        <v>-1</v>
      </c>
      <c r="E3731" t="s">
        <v>29</v>
      </c>
      <c r="F3731" t="s">
        <v>34</v>
      </c>
      <c r="G3731" t="s">
        <v>318</v>
      </c>
      <c r="H3731" t="s">
        <v>147</v>
      </c>
      <c r="I3731" t="s">
        <v>29</v>
      </c>
      <c r="J3731" t="s">
        <v>37</v>
      </c>
      <c r="K3731" s="1" t="n">
        <v>0.848351648351648</v>
      </c>
      <c r="L3731" s="2" t="n">
        <v>45</v>
      </c>
      <c r="M3731" s="2" t="n">
        <v>-3</v>
      </c>
      <c r="N3731" s="2" t="n">
        <v>71.6776123046875</v>
      </c>
      <c r="O3731" s="2" t="n">
        <v>-6.50578308105469</v>
      </c>
      <c r="P3731" s="2" t="n">
        <v>722.99121682</v>
      </c>
      <c r="Q3731" s="1" t="n">
        <v>0.164874551971326</v>
      </c>
      <c r="R3731" s="1" t="n">
        <v>0.546146953405018</v>
      </c>
      <c r="S3731" s="3" t="n">
        <v>0.19964605734767</v>
      </c>
      <c r="T3731" s="3" t="n">
        <v>0.898525985663081</v>
      </c>
      <c r="U3731" s="3" t="n">
        <v>0.196186544555287</v>
      </c>
      <c r="V3731" s="3" t="n">
        <v>0.220096806410488</v>
      </c>
      <c r="W3731" s="3" t="n">
        <v>0.170929580669272</v>
      </c>
      <c r="X3731" s="3" t="n">
        <v>0.227455113411284</v>
      </c>
      <c r="Y3731" t="n">
        <v>5684</v>
      </c>
      <c r="Z3731" t="n">
        <v>4464</v>
      </c>
      <c r="AA3731" t="n">
        <v>4472</v>
      </c>
      <c r="AB3731" t="n">
        <v>5676</v>
      </c>
      <c r="AC3731" t="b">
        <v>1</v>
      </c>
    </row>
    <row r="3732">
      <c r="A3732" t="n">
        <v>7045</v>
      </c>
      <c r="B3732" t="n">
        <v>6396</v>
      </c>
      <c r="C3732" t="n">
        <v>1</v>
      </c>
      <c r="D3732" t="n">
        <v>0</v>
      </c>
      <c r="E3732" t="s">
        <v>32</v>
      </c>
      <c r="F3732" t="s">
        <v>34</v>
      </c>
      <c r="G3732" t="s">
        <v>127</v>
      </c>
      <c r="H3732" t="s">
        <v>147</v>
      </c>
      <c r="I3732" t="s">
        <v>32</v>
      </c>
      <c r="J3732" t="s">
        <v>37</v>
      </c>
      <c r="K3732" s="1" t="n">
        <v>0.504512916277622</v>
      </c>
      <c r="L3732" s="2" t="n">
        <v>22</v>
      </c>
      <c r="M3732" s="2" t="n">
        <v>20</v>
      </c>
      <c r="N3732" s="2" t="n">
        <v>88.3178176879883</v>
      </c>
      <c r="O3732" s="2" t="n">
        <v>22.5656986236572</v>
      </c>
      <c r="P3732" s="2" t="n">
        <v>2585.92810168</v>
      </c>
      <c r="Q3732" s="1" t="n">
        <v>0.0261437908496732</v>
      </c>
      <c r="R3732" s="1" t="n">
        <v>0.259259259259259</v>
      </c>
      <c r="S3732" s="3" t="n">
        <v>-0.884313725490196</v>
      </c>
      <c r="T3732" s="3" t="n">
        <v>0.996732026143791</v>
      </c>
      <c r="U3732" s="3" t="n">
        <v>-0.902463517665132</v>
      </c>
      <c r="V3732" s="3" t="n">
        <v>0.902463517665132</v>
      </c>
      <c r="W3732" s="3" t="n">
        <v>-1.32146440186478</v>
      </c>
      <c r="X3732" s="3" t="n">
        <v>1.32146440186478</v>
      </c>
      <c r="Y3732" t="n">
        <v>8231</v>
      </c>
      <c r="Z3732" t="n">
        <v>459</v>
      </c>
      <c r="AA3732" t="n">
        <v>3014</v>
      </c>
      <c r="AB3732" t="n">
        <v>5676</v>
      </c>
      <c r="AC3732" t="b">
        <v>1</v>
      </c>
    </row>
    <row r="3733">
      <c r="A3733" t="n">
        <v>9377</v>
      </c>
      <c r="B3733" t="n">
        <v>7112</v>
      </c>
      <c r="C3733" t="n">
        <v>-1</v>
      </c>
      <c r="D3733" t="n">
        <v>0</v>
      </c>
      <c r="E3733" t="s">
        <v>29</v>
      </c>
      <c r="F3733" t="s">
        <v>32</v>
      </c>
      <c r="G3733" t="s">
        <v>187</v>
      </c>
      <c r="H3733" t="s">
        <v>298</v>
      </c>
      <c r="I3733" t="s">
        <v>29</v>
      </c>
      <c r="J3733" t="s">
        <v>32</v>
      </c>
      <c r="K3733" s="1" t="n">
        <v>0.398989898989899</v>
      </c>
      <c r="L3733" s="2" t="n">
        <v>0</v>
      </c>
      <c r="M3733" s="2" t="n">
        <v>745</v>
      </c>
      <c r="N3733" s="2" t="n">
        <v>-217.68310546875</v>
      </c>
      <c r="O3733" s="2" t="n">
        <v>-274.620239257812</v>
      </c>
      <c r="P3733" s="2" t="n">
        <v>5199.38254131</v>
      </c>
      <c r="Q3733" s="1" t="n">
        <v>0.0414593698175788</v>
      </c>
      <c r="R3733" s="1" t="n">
        <v>0.379767827529022</v>
      </c>
      <c r="S3733" s="3" t="n">
        <v>0.146766169154229</v>
      </c>
      <c r="T3733" s="3" t="n">
        <v>0.882421227197347</v>
      </c>
      <c r="U3733" s="3" t="n">
        <v>0.448889355519739</v>
      </c>
      <c r="V3733" s="3" t="n">
        <v>0.550545945482382</v>
      </c>
      <c r="W3733" s="3" t="n">
        <v>0.375099837628956</v>
      </c>
      <c r="X3733" s="3" t="n">
        <v>0.599786514374206</v>
      </c>
      <c r="Y3733" t="n">
        <v>3077</v>
      </c>
      <c r="Z3733" t="n">
        <v>603</v>
      </c>
      <c r="AA3733" t="n">
        <v>3067</v>
      </c>
      <c r="AB3733" t="n">
        <v>613</v>
      </c>
      <c r="AC3733" t="b">
        <v>0</v>
      </c>
    </row>
    <row r="3734">
      <c r="A3734" t="n">
        <v>8768</v>
      </c>
      <c r="B3734" t="n">
        <v>7157</v>
      </c>
      <c r="C3734" t="n">
        <v>-1</v>
      </c>
      <c r="D3734" t="n">
        <v>0</v>
      </c>
      <c r="E3734" t="s">
        <v>29</v>
      </c>
      <c r="F3734" t="s">
        <v>32</v>
      </c>
      <c r="G3734" t="s">
        <v>476</v>
      </c>
      <c r="H3734" t="s">
        <v>477</v>
      </c>
      <c r="I3734" t="s">
        <v>29</v>
      </c>
      <c r="J3734" t="s">
        <v>32</v>
      </c>
      <c r="K3734" s="1" t="n">
        <v>1</v>
      </c>
      <c r="L3734" s="2" t="n">
        <v>938</v>
      </c>
      <c r="M3734" s="2" t="n">
        <v>0</v>
      </c>
      <c r="N3734" s="2" t="n">
        <v>46.321533203125</v>
      </c>
      <c r="O3734" s="2" t="n">
        <v>61.9659423828125</v>
      </c>
      <c r="P3734" s="2" t="n">
        <v>2293.98683808</v>
      </c>
      <c r="Q3734" s="1" t="n">
        <v>0.409090909090909</v>
      </c>
      <c r="R3734" s="1" t="n">
        <v>0.848814229249012</v>
      </c>
      <c r="S3734" s="3" t="n">
        <v>-0.145355731225296</v>
      </c>
      <c r="T3734" s="3" t="n">
        <v>0.164920948616601</v>
      </c>
      <c r="U3734" s="3" t="n">
        <v>-0.206960963473264</v>
      </c>
      <c r="V3734" s="3" t="n">
        <v>0.213257720218231</v>
      </c>
      <c r="W3734" s="3" t="n">
        <v>-0.0998545387083491</v>
      </c>
      <c r="X3734" s="3" t="n">
        <v>0.240291492509846</v>
      </c>
      <c r="Y3734" t="n">
        <v>2857</v>
      </c>
      <c r="Z3734" t="n">
        <v>2024</v>
      </c>
      <c r="AA3734" t="n">
        <v>2024</v>
      </c>
      <c r="AB3734" t="n">
        <v>2857</v>
      </c>
      <c r="AC3734" t="b">
        <v>0</v>
      </c>
    </row>
    <row r="3735">
      <c r="A3735" t="n">
        <v>8081</v>
      </c>
      <c r="B3735" t="n">
        <v>7160</v>
      </c>
      <c r="C3735" t="n">
        <v>-1</v>
      </c>
      <c r="D3735" t="n">
        <v>0</v>
      </c>
      <c r="E3735" t="s">
        <v>29</v>
      </c>
      <c r="F3735" t="s">
        <v>32</v>
      </c>
      <c r="G3735" t="s">
        <v>381</v>
      </c>
      <c r="H3735" t="s">
        <v>382</v>
      </c>
      <c r="I3735" t="s">
        <v>29</v>
      </c>
      <c r="J3735" t="s">
        <v>32</v>
      </c>
      <c r="K3735" s="1" t="n">
        <v>0.418650793650794</v>
      </c>
      <c r="L3735" s="2" t="n">
        <v>170</v>
      </c>
      <c r="M3735" s="2" t="n">
        <v>271</v>
      </c>
      <c r="N3735" s="2" t="n">
        <v>305.021636962891</v>
      </c>
      <c r="O3735" s="2" t="n">
        <v>278.275695800781</v>
      </c>
      <c r="P3735" s="2" t="n">
        <v>5473.29849866</v>
      </c>
      <c r="Q3735" s="1"/>
      <c r="R3735" s="1"/>
      <c r="S3735" s="3"/>
      <c r="T3735" s="3"/>
      <c r="U3735" s="3"/>
      <c r="V3735" s="3"/>
      <c r="W3735" s="3" t="n">
        <v>1.75750037649468</v>
      </c>
      <c r="X3735" s="3" t="n">
        <v>2.08416704316135</v>
      </c>
      <c r="Y3735" t="n">
        <v>755</v>
      </c>
      <c r="Z3735" t="n">
        <v>0</v>
      </c>
      <c r="AA3735" t="n">
        <v>687</v>
      </c>
      <c r="AB3735" t="n">
        <v>68</v>
      </c>
      <c r="AC3735" t="b">
        <v>0</v>
      </c>
    </row>
    <row r="3736">
      <c r="A3736" t="n">
        <v>9373</v>
      </c>
      <c r="B3736" t="n">
        <v>6999</v>
      </c>
      <c r="C3736" t="n">
        <v>-1</v>
      </c>
      <c r="D3736" t="n">
        <v>0</v>
      </c>
      <c r="E3736" t="s">
        <v>29</v>
      </c>
      <c r="F3736" t="s">
        <v>32</v>
      </c>
      <c r="G3736" t="s">
        <v>432</v>
      </c>
      <c r="H3736" t="s">
        <v>59</v>
      </c>
      <c r="I3736" t="s">
        <v>29</v>
      </c>
      <c r="J3736" t="s">
        <v>32</v>
      </c>
      <c r="K3736" s="1" t="n">
        <v>0.414285714285714</v>
      </c>
      <c r="L3736" s="2" t="n">
        <v>0</v>
      </c>
      <c r="M3736" s="2" t="n">
        <v>390</v>
      </c>
      <c r="N3736" s="2" t="n">
        <v>-254.794006347656</v>
      </c>
      <c r="O3736" s="2" t="n">
        <v>-244.4658203125</v>
      </c>
      <c r="P3736" s="2" t="n">
        <v>4741.95598041</v>
      </c>
      <c r="Q3736" s="1" t="n">
        <v>0.0413907284768212</v>
      </c>
      <c r="R3736" s="1" t="n">
        <v>0.423841059602649</v>
      </c>
      <c r="S3736" s="3" t="n">
        <v>0.189072847682119</v>
      </c>
      <c r="T3736" s="3" t="n">
        <v>0.752317880794702</v>
      </c>
      <c r="U3736" s="3" t="n">
        <v>0.400223200885843</v>
      </c>
      <c r="V3736" s="3" t="n">
        <v>0.565241122032795</v>
      </c>
      <c r="W3736" s="3" t="n">
        <v>0.634261515352203</v>
      </c>
      <c r="X3736" s="3" t="n">
        <v>0.712426498517185</v>
      </c>
      <c r="Y3736" t="n">
        <v>3266</v>
      </c>
      <c r="Z3736" t="n">
        <v>604</v>
      </c>
      <c r="AA3736" t="n">
        <v>3264</v>
      </c>
      <c r="AB3736" t="n">
        <v>606</v>
      </c>
      <c r="AC3736" t="b">
        <v>0</v>
      </c>
    </row>
    <row r="3737">
      <c r="A3737" t="n">
        <v>9071</v>
      </c>
      <c r="B3737" t="n">
        <v>7204</v>
      </c>
      <c r="C3737" t="n">
        <v>-1</v>
      </c>
      <c r="D3737" t="n">
        <v>0</v>
      </c>
      <c r="E3737" t="s">
        <v>29</v>
      </c>
      <c r="F3737" t="s">
        <v>32</v>
      </c>
      <c r="G3737" t="s">
        <v>408</v>
      </c>
      <c r="H3737" t="s">
        <v>409</v>
      </c>
      <c r="I3737" t="s">
        <v>29</v>
      </c>
      <c r="J3737" t="s">
        <v>32</v>
      </c>
      <c r="K3737" s="1" t="n">
        <v>0.695093795093795</v>
      </c>
      <c r="L3737" s="2" t="n">
        <v>0</v>
      </c>
      <c r="M3737" s="2" t="n">
        <v>14</v>
      </c>
      <c r="N3737" s="2" t="n">
        <v>0</v>
      </c>
      <c r="O3737" s="2" t="n">
        <v>0</v>
      </c>
      <c r="P3737" s="2" t="n">
        <v>0.31078929</v>
      </c>
      <c r="Q3737" s="1" t="n">
        <v>0.418828049951969</v>
      </c>
      <c r="R3737" s="1" t="n">
        <v>0.839577329490874</v>
      </c>
      <c r="S3737" s="3" t="n">
        <v>-0.172430355427474</v>
      </c>
      <c r="T3737" s="3" t="n">
        <v>0.18270893371758</v>
      </c>
      <c r="U3737" s="3" t="n">
        <v>-0.153873884959215</v>
      </c>
      <c r="V3737" s="3" t="n">
        <v>0.313897868862761</v>
      </c>
      <c r="W3737" s="3" t="n">
        <v>-0.170923783903701</v>
      </c>
      <c r="X3737" s="3" t="n">
        <v>0.537414741470958</v>
      </c>
      <c r="Y3737" t="n">
        <v>7610</v>
      </c>
      <c r="Z3737" t="n">
        <v>2082</v>
      </c>
      <c r="AA3737" t="n">
        <v>2145</v>
      </c>
      <c r="AB3737" t="n">
        <v>7547</v>
      </c>
      <c r="AC3737" t="b">
        <v>1</v>
      </c>
    </row>
    <row r="3738">
      <c r="A3738" t="n">
        <v>8203</v>
      </c>
      <c r="B3738" t="n">
        <v>7492</v>
      </c>
      <c r="C3738" t="n">
        <v>-1</v>
      </c>
      <c r="D3738" t="n">
        <v>0</v>
      </c>
      <c r="E3738" t="s">
        <v>29</v>
      </c>
      <c r="F3738" t="s">
        <v>29</v>
      </c>
      <c r="G3738" t="s">
        <v>283</v>
      </c>
      <c r="H3738" t="s">
        <v>327</v>
      </c>
      <c r="I3738" t="s">
        <v>29</v>
      </c>
      <c r="J3738" t="s">
        <v>29</v>
      </c>
      <c r="K3738" s="1" t="n">
        <v>0.388888888888889</v>
      </c>
      <c r="L3738" s="2" t="n">
        <v>240</v>
      </c>
      <c r="M3738" s="2" t="n">
        <v>-240</v>
      </c>
      <c r="N3738" s="2" t="n">
        <v>-15.0348358154297</v>
      </c>
      <c r="O3738" s="2" t="n">
        <v>-32.7720642089844</v>
      </c>
      <c r="P3738" s="2" t="n">
        <v>1264.96668284</v>
      </c>
      <c r="Q3738" s="1" t="n">
        <v>0</v>
      </c>
      <c r="R3738" s="1" t="n">
        <v>0.109375</v>
      </c>
      <c r="S3738" s="3" t="n">
        <v>-1.540625</v>
      </c>
      <c r="T3738" s="3" t="n">
        <v>1.565625</v>
      </c>
      <c r="U3738" s="3" t="n">
        <v>-0.998159242191501</v>
      </c>
      <c r="V3738" s="3" t="n">
        <v>2.17004864311316</v>
      </c>
      <c r="W3738" s="3" t="n">
        <v>-2.99282554844644</v>
      </c>
      <c r="X3738" s="3" t="n">
        <v>3.13824679386768</v>
      </c>
      <c r="Y3738" t="n">
        <v>2823</v>
      </c>
      <c r="Z3738" t="n">
        <v>64</v>
      </c>
      <c r="AA3738" t="n">
        <v>64</v>
      </c>
      <c r="AB3738" t="n">
        <v>2823</v>
      </c>
      <c r="AC3738" t="b">
        <v>0</v>
      </c>
    </row>
    <row r="3739">
      <c r="A3739" t="n">
        <v>7048</v>
      </c>
      <c r="B3739" t="n">
        <v>5269</v>
      </c>
      <c r="C3739" t="n">
        <v>1</v>
      </c>
      <c r="D3739" t="n">
        <v>0</v>
      </c>
      <c r="E3739" t="s">
        <v>32</v>
      </c>
      <c r="F3739" t="s">
        <v>34</v>
      </c>
      <c r="G3739" t="s">
        <v>388</v>
      </c>
      <c r="H3739" t="s">
        <v>115</v>
      </c>
      <c r="I3739" t="s">
        <v>32</v>
      </c>
      <c r="J3739" t="s">
        <v>116</v>
      </c>
      <c r="K3739" s="1" t="n">
        <v>0.853846153846154</v>
      </c>
      <c r="L3739" s="2" t="n">
        <v>112</v>
      </c>
      <c r="M3739" s="2" t="n">
        <v>-94</v>
      </c>
      <c r="N3739" s="2" t="n">
        <v>-69.7030487060547</v>
      </c>
      <c r="O3739" s="2" t="n">
        <v>-44.5570449829102</v>
      </c>
      <c r="P3739" s="2" t="n">
        <v>3624.83642108</v>
      </c>
      <c r="Q3739" s="1" t="n">
        <v>0.0303030303030303</v>
      </c>
      <c r="R3739" s="1" t="n">
        <v>0.363636363636364</v>
      </c>
      <c r="S3739" s="3" t="n">
        <v>-1.00606060606061</v>
      </c>
      <c r="T3739" s="3" t="n">
        <v>1.17939393939394</v>
      </c>
      <c r="U3739" s="3" t="n">
        <v>-1.00750896057348</v>
      </c>
      <c r="V3739" s="3" t="n">
        <v>1.00750896057348</v>
      </c>
      <c r="W3739" s="3" t="n">
        <v>-2.41146769211058</v>
      </c>
      <c r="X3739" s="3" t="n">
        <v>2.41146769211058</v>
      </c>
      <c r="Y3739" t="n">
        <v>3278</v>
      </c>
      <c r="Z3739" t="n">
        <v>165</v>
      </c>
      <c r="AA3739" t="n">
        <v>165</v>
      </c>
      <c r="AB3739" t="n">
        <v>3278</v>
      </c>
      <c r="AC3739" t="b">
        <v>0</v>
      </c>
    </row>
    <row r="3740">
      <c r="A3740" t="n">
        <v>8879</v>
      </c>
      <c r="B3740" t="n">
        <v>8156</v>
      </c>
      <c r="C3740" t="n">
        <v>1</v>
      </c>
      <c r="D3740" t="n">
        <v>0</v>
      </c>
      <c r="E3740" t="s">
        <v>29</v>
      </c>
      <c r="F3740" t="s">
        <v>29</v>
      </c>
      <c r="G3740" t="s">
        <v>162</v>
      </c>
      <c r="H3740" t="s">
        <v>294</v>
      </c>
      <c r="I3740" t="s">
        <v>29</v>
      </c>
      <c r="J3740" t="s">
        <v>29</v>
      </c>
      <c r="K3740" s="1" t="n">
        <v>0.576190476190476</v>
      </c>
      <c r="L3740" s="2" t="n">
        <v>660</v>
      </c>
      <c r="M3740" s="2" t="n">
        <v>-385</v>
      </c>
      <c r="N3740" s="2" t="n">
        <v>-378.803405761719</v>
      </c>
      <c r="O3740" s="2" t="n">
        <v>-425.888793945312</v>
      </c>
      <c r="P3740" s="2" t="n">
        <v>4743.77163147</v>
      </c>
      <c r="Q3740" s="1" t="n">
        <v>0.00129032258064516</v>
      </c>
      <c r="R3740" s="1" t="n">
        <v>0.0232258064516129</v>
      </c>
      <c r="S3740" s="3" t="n">
        <v>2.53832258064516</v>
      </c>
      <c r="T3740" s="3" t="n">
        <v>2.6178064516129</v>
      </c>
      <c r="U3740" s="3" t="n">
        <v>2.48878423229575</v>
      </c>
      <c r="V3740" s="3" t="n">
        <v>2.48878423229575</v>
      </c>
      <c r="W3740" s="3" t="n">
        <v>2.76711837500701</v>
      </c>
      <c r="X3740" s="3" t="n">
        <v>2.76711837500701</v>
      </c>
      <c r="Y3740" t="n">
        <v>947</v>
      </c>
      <c r="Z3740" t="n">
        <v>775</v>
      </c>
      <c r="AA3740" t="n">
        <v>778</v>
      </c>
      <c r="AB3740" t="n">
        <v>944</v>
      </c>
      <c r="AC3740" t="b">
        <v>0</v>
      </c>
    </row>
    <row r="3741">
      <c r="A3741" t="n">
        <v>6972</v>
      </c>
      <c r="B3741" t="n">
        <v>139</v>
      </c>
      <c r="C3741" t="n">
        <v>-1</v>
      </c>
      <c r="D3741" t="n">
        <v>0</v>
      </c>
      <c r="E3741" t="s">
        <v>32</v>
      </c>
      <c r="F3741" t="s">
        <v>264</v>
      </c>
      <c r="G3741" t="s">
        <v>158</v>
      </c>
      <c r="H3741" t="s">
        <v>158</v>
      </c>
      <c r="I3741" t="s">
        <v>32</v>
      </c>
      <c r="J3741" t="s">
        <v>367</v>
      </c>
      <c r="K3741" s="1" t="n">
        <v>1</v>
      </c>
      <c r="L3741" s="2" t="n">
        <v>780</v>
      </c>
      <c r="M3741" s="2" t="n">
        <v>-60</v>
      </c>
      <c r="N3741" s="2" t="n">
        <v>-65.6953735351562</v>
      </c>
      <c r="O3741" s="2" t="n">
        <v>-57.5667114257812</v>
      </c>
      <c r="P3741" s="2" t="n">
        <v>869.71211762</v>
      </c>
      <c r="Q3741" s="1" t="n">
        <v>0.725113424072591</v>
      </c>
      <c r="R3741" s="1" t="n">
        <v>0.923939151321057</v>
      </c>
      <c r="S3741" s="3" t="n">
        <v>-0.0448892447290937</v>
      </c>
      <c r="T3741" s="3" t="n">
        <v>0.0815052041633457</v>
      </c>
      <c r="U3741" s="3" t="n">
        <v>-0.0389930606962135</v>
      </c>
      <c r="V3741" s="3" t="n">
        <v>0.0677183468564696</v>
      </c>
      <c r="W3741" s="3" t="n">
        <v>-0.199718708408969</v>
      </c>
      <c r="X3741" s="3" t="n">
        <v>0.27069894841541</v>
      </c>
      <c r="Y3741" t="n">
        <v>6210</v>
      </c>
      <c r="Z3741" t="n">
        <v>3747</v>
      </c>
      <c r="AA3741" t="n">
        <v>3747</v>
      </c>
      <c r="AB3741" t="n">
        <v>6210</v>
      </c>
      <c r="AC3741" t="b">
        <v>1</v>
      </c>
    </row>
    <row r="3742">
      <c r="A3742" t="n">
        <v>6945</v>
      </c>
      <c r="B3742" t="n">
        <v>4520</v>
      </c>
      <c r="C3742" t="n">
        <v>-1</v>
      </c>
      <c r="D3742" t="n">
        <v>-1</v>
      </c>
      <c r="E3742" t="s">
        <v>32</v>
      </c>
      <c r="F3742" t="s">
        <v>34</v>
      </c>
      <c r="G3742" t="s">
        <v>259</v>
      </c>
      <c r="H3742" t="s">
        <v>260</v>
      </c>
      <c r="I3742" t="s">
        <v>32</v>
      </c>
      <c r="J3742" t="s">
        <v>37</v>
      </c>
      <c r="K3742" s="1" t="n">
        <v>0.875</v>
      </c>
      <c r="L3742" s="2" t="n">
        <v>950</v>
      </c>
      <c r="M3742" s="2" t="n">
        <v>-91</v>
      </c>
      <c r="N3742" s="2" t="n">
        <v>-17.9856567382812</v>
      </c>
      <c r="O3742" s="2" t="n">
        <v>81.3914184570312</v>
      </c>
      <c r="P3742" s="2" t="n">
        <v>1365.90625031</v>
      </c>
      <c r="Q3742" s="1" t="n">
        <v>0.0161290322580645</v>
      </c>
      <c r="R3742" s="1" t="n">
        <v>0.183196918632643</v>
      </c>
      <c r="S3742" s="3" t="n">
        <v>-1.50024073182474</v>
      </c>
      <c r="T3742" s="3" t="n">
        <v>2.03991333654309</v>
      </c>
      <c r="U3742" s="3" t="n">
        <v>-1.41020954135597</v>
      </c>
      <c r="V3742" s="3" t="n">
        <v>1.59556484604386</v>
      </c>
      <c r="W3742" s="3" t="n">
        <v>-1.90728155669926</v>
      </c>
      <c r="X3742" s="3" t="n">
        <v>1.90728155669926</v>
      </c>
      <c r="Y3742" t="n">
        <v>8359</v>
      </c>
      <c r="Z3742" t="n">
        <v>4154</v>
      </c>
      <c r="AA3742" t="n">
        <v>8343</v>
      </c>
      <c r="AB3742" t="n">
        <v>4170</v>
      </c>
      <c r="AC3742" t="b">
        <v>1</v>
      </c>
    </row>
    <row r="3743">
      <c r="A3743" t="n">
        <v>7134</v>
      </c>
      <c r="B3743" t="n">
        <v>6846</v>
      </c>
      <c r="C3743" t="n">
        <v>-1</v>
      </c>
      <c r="D3743" t="n">
        <v>0</v>
      </c>
      <c r="E3743" t="s">
        <v>32</v>
      </c>
      <c r="F3743" t="s">
        <v>34</v>
      </c>
      <c r="G3743" t="s">
        <v>111</v>
      </c>
      <c r="H3743" t="s">
        <v>58</v>
      </c>
      <c r="I3743" t="s">
        <v>32</v>
      </c>
      <c r="J3743" t="s">
        <v>37</v>
      </c>
      <c r="K3743" s="1" t="n">
        <v>0.618518518518519</v>
      </c>
      <c r="L3743" s="2" t="n">
        <v>861</v>
      </c>
      <c r="M3743" s="2" t="n">
        <v>-173</v>
      </c>
      <c r="N3743" s="2" t="n">
        <v>-109.118957519531</v>
      </c>
      <c r="O3743" s="2" t="n">
        <v>-101.40478515625</v>
      </c>
      <c r="P3743" s="2" t="n">
        <v>3456.78651005</v>
      </c>
      <c r="Q3743" s="1"/>
      <c r="R3743" s="1"/>
      <c r="S3743" s="3"/>
      <c r="T3743" s="3"/>
      <c r="U3743" s="3"/>
      <c r="V3743" s="3"/>
      <c r="W3743" s="3" t="n">
        <v>-0.733292155049063</v>
      </c>
      <c r="X3743" s="3" t="n">
        <v>1.2101453586176</v>
      </c>
      <c r="Y3743" t="n">
        <v>4978</v>
      </c>
      <c r="Z3743" t="n">
        <v>0</v>
      </c>
      <c r="AA3743" t="n">
        <v>67</v>
      </c>
      <c r="AB3743" t="n">
        <v>4911</v>
      </c>
      <c r="AC3743" t="b">
        <v>1</v>
      </c>
    </row>
    <row r="3744">
      <c r="A3744" t="n">
        <v>8441</v>
      </c>
      <c r="B3744" t="n">
        <v>7975</v>
      </c>
      <c r="C3744" t="n">
        <v>-1</v>
      </c>
      <c r="D3744" t="n">
        <v>0</v>
      </c>
      <c r="E3744" t="s">
        <v>29</v>
      </c>
      <c r="F3744" t="s">
        <v>29</v>
      </c>
      <c r="G3744" t="s">
        <v>254</v>
      </c>
      <c r="H3744" t="s">
        <v>255</v>
      </c>
      <c r="I3744" t="s">
        <v>29</v>
      </c>
      <c r="J3744" t="s">
        <v>29</v>
      </c>
      <c r="K3744" s="1" t="n">
        <v>0.488888888888889</v>
      </c>
      <c r="L3744" s="2" t="n">
        <v>90</v>
      </c>
      <c r="M3744" s="2" t="n">
        <v>-90</v>
      </c>
      <c r="N3744" s="2" t="n">
        <v>-77.3395462036133</v>
      </c>
      <c r="O3744" s="2" t="n">
        <v>-34.5669345855713</v>
      </c>
      <c r="P3744" s="2" t="n">
        <v>4181.2391852</v>
      </c>
      <c r="Q3744" s="1" t="n">
        <v>0.025596679349706</v>
      </c>
      <c r="R3744" s="1" t="n">
        <v>0.325838810100311</v>
      </c>
      <c r="S3744" s="3" t="n">
        <v>0.585645105499826</v>
      </c>
      <c r="T3744" s="3" t="n">
        <v>0.815185057073673</v>
      </c>
      <c r="U3744" s="3" t="n">
        <v>0.592930011102565</v>
      </c>
      <c r="V3744" s="3" t="n">
        <v>0.62261529090424</v>
      </c>
      <c r="W3744" s="3" t="n">
        <v>0.550927846249538</v>
      </c>
      <c r="X3744" s="3" t="n">
        <v>0.591759259459984</v>
      </c>
      <c r="Y3744" t="n">
        <v>3085</v>
      </c>
      <c r="Z3744" t="n">
        <v>2891</v>
      </c>
      <c r="AA3744" t="n">
        <v>2900</v>
      </c>
      <c r="AB3744" t="n">
        <v>3076</v>
      </c>
      <c r="AC3744" t="b">
        <v>0</v>
      </c>
    </row>
    <row r="3745">
      <c r="A3745" t="n">
        <v>8461</v>
      </c>
      <c r="B3745" t="n">
        <v>5703</v>
      </c>
      <c r="C3745" t="n">
        <v>1</v>
      </c>
      <c r="D3745" t="n">
        <v>0</v>
      </c>
      <c r="E3745" t="s">
        <v>29</v>
      </c>
      <c r="F3745" t="s">
        <v>34</v>
      </c>
      <c r="G3745" t="s">
        <v>462</v>
      </c>
      <c r="H3745" t="s">
        <v>462</v>
      </c>
      <c r="I3745" t="s">
        <v>29</v>
      </c>
      <c r="J3745" t="s">
        <v>37</v>
      </c>
      <c r="K3745" s="1" t="n">
        <v>1</v>
      </c>
      <c r="L3745" s="2" t="n">
        <v>361</v>
      </c>
      <c r="M3745" s="2" t="n">
        <v>6</v>
      </c>
      <c r="N3745" s="2" t="n">
        <v>35.5276184082031</v>
      </c>
      <c r="O3745" s="2" t="n">
        <v>6.81591796875</v>
      </c>
      <c r="P3745" s="2" t="n">
        <v>673.6312163</v>
      </c>
      <c r="Q3745" s="1" t="n">
        <v>0.621346886912325</v>
      </c>
      <c r="R3745" s="1" t="n">
        <v>0.911689961880559</v>
      </c>
      <c r="S3745" s="3" t="n">
        <v>0.0827191867852599</v>
      </c>
      <c r="T3745" s="3" t="n">
        <v>0.0879288437102919</v>
      </c>
      <c r="U3745" s="3" t="n">
        <v>0.114272611750063</v>
      </c>
      <c r="V3745" s="3" t="n">
        <v>0.140492059410477</v>
      </c>
      <c r="W3745" s="3" t="n">
        <v>-0.179391063364353</v>
      </c>
      <c r="X3745" s="3" t="n">
        <v>0.391448894796255</v>
      </c>
      <c r="Y3745" t="n">
        <v>5311</v>
      </c>
      <c r="Z3745" t="n">
        <v>3148</v>
      </c>
      <c r="AA3745" t="n">
        <v>5192</v>
      </c>
      <c r="AB3745" t="n">
        <v>3267</v>
      </c>
      <c r="AC3745" t="b">
        <v>1</v>
      </c>
    </row>
    <row r="3746">
      <c r="A3746" t="n">
        <v>7107</v>
      </c>
      <c r="B3746" t="n">
        <v>5845</v>
      </c>
      <c r="C3746" t="n">
        <v>1</v>
      </c>
      <c r="D3746" t="n">
        <v>-1</v>
      </c>
      <c r="E3746" t="s">
        <v>32</v>
      </c>
      <c r="F3746" t="s">
        <v>34</v>
      </c>
      <c r="G3746" t="s">
        <v>88</v>
      </c>
      <c r="H3746" t="s">
        <v>88</v>
      </c>
      <c r="I3746" t="s">
        <v>32</v>
      </c>
      <c r="J3746" t="s">
        <v>37</v>
      </c>
      <c r="K3746" s="1" t="n">
        <v>1</v>
      </c>
      <c r="L3746" s="2" t="n">
        <v>890</v>
      </c>
      <c r="M3746" s="2" t="n">
        <v>-163</v>
      </c>
      <c r="N3746" s="2" t="n">
        <v>-17.340087890625</v>
      </c>
      <c r="O3746" s="2" t="n">
        <v>-63.1788330078125</v>
      </c>
      <c r="P3746" s="2" t="n">
        <v>526.09065768</v>
      </c>
      <c r="Q3746" s="1" t="n">
        <v>0.0556879739978332</v>
      </c>
      <c r="R3746" s="1" t="n">
        <v>0.191549295774648</v>
      </c>
      <c r="S3746" s="3" t="n">
        <v>1.05495124593716</v>
      </c>
      <c r="T3746" s="3" t="n">
        <v>1.90717226435537</v>
      </c>
      <c r="U3746" s="3" t="n">
        <v>0.987854901863166</v>
      </c>
      <c r="V3746" s="3" t="n">
        <v>1.37130253437372</v>
      </c>
      <c r="W3746" s="3" t="n">
        <v>0.680498407757301</v>
      </c>
      <c r="X3746" s="3" t="n">
        <v>0.737813755713822</v>
      </c>
      <c r="Y3746" t="n">
        <v>8383</v>
      </c>
      <c r="Z3746" t="n">
        <v>4615</v>
      </c>
      <c r="AA3746" t="n">
        <v>8122</v>
      </c>
      <c r="AB3746" t="n">
        <v>4876</v>
      </c>
      <c r="AC3746" t="b">
        <v>1</v>
      </c>
    </row>
    <row r="3747">
      <c r="A3747" t="n">
        <v>8513</v>
      </c>
      <c r="B3747" t="n">
        <v>8492</v>
      </c>
      <c r="C3747" t="n">
        <v>1</v>
      </c>
      <c r="D3747" t="n">
        <v>-1</v>
      </c>
      <c r="E3747" t="s">
        <v>29</v>
      </c>
      <c r="F3747" t="s">
        <v>29</v>
      </c>
      <c r="G3747" t="s">
        <v>257</v>
      </c>
      <c r="H3747" t="s">
        <v>206</v>
      </c>
      <c r="I3747" t="s">
        <v>29</v>
      </c>
      <c r="J3747" t="s">
        <v>29</v>
      </c>
      <c r="K3747" s="1" t="n">
        <v>0.847296494355318</v>
      </c>
      <c r="L3747" s="2" t="n">
        <v>890</v>
      </c>
      <c r="M3747" s="2" t="n">
        <v>-659</v>
      </c>
      <c r="N3747" s="2" t="n">
        <v>-625.213455200195</v>
      </c>
      <c r="O3747" s="2" t="n">
        <v>-669.178451538086</v>
      </c>
      <c r="P3747" s="2" t="n">
        <v>5946.44122193</v>
      </c>
      <c r="Q3747" s="1" t="n">
        <v>0.03125</v>
      </c>
      <c r="R3747" s="1" t="n">
        <v>0.09375</v>
      </c>
      <c r="S3747" s="3" t="n">
        <v>4.31875</v>
      </c>
      <c r="T3747" s="3" t="n">
        <v>4.35</v>
      </c>
      <c r="U3747" s="3" t="n">
        <v>5.44731879326107</v>
      </c>
      <c r="V3747" s="3" t="n">
        <v>5.44731879326107</v>
      </c>
      <c r="W3747" s="3" t="n">
        <v>5.49813116648255</v>
      </c>
      <c r="X3747" s="3" t="n">
        <v>5.49813116648255</v>
      </c>
      <c r="Y3747" t="n">
        <v>3974</v>
      </c>
      <c r="Z3747" t="n">
        <v>32</v>
      </c>
      <c r="AA3747" t="n">
        <v>2702</v>
      </c>
      <c r="AB3747" t="n">
        <v>1304</v>
      </c>
      <c r="AC3747" t="b">
        <v>0</v>
      </c>
    </row>
    <row r="3748">
      <c r="A3748" t="n">
        <v>9175</v>
      </c>
      <c r="B3748" t="n">
        <v>6396</v>
      </c>
      <c r="C3748" t="n">
        <v>-1</v>
      </c>
      <c r="D3748" t="n">
        <v>0</v>
      </c>
      <c r="E3748" t="s">
        <v>29</v>
      </c>
      <c r="F3748" t="s">
        <v>34</v>
      </c>
      <c r="G3748" t="s">
        <v>295</v>
      </c>
      <c r="H3748" t="s">
        <v>147</v>
      </c>
      <c r="I3748" t="s">
        <v>29</v>
      </c>
      <c r="J3748" t="s">
        <v>37</v>
      </c>
      <c r="K3748" s="1" t="n">
        <v>0.828571428571429</v>
      </c>
      <c r="L3748" s="2" t="n">
        <v>0</v>
      </c>
      <c r="M3748" s="2" t="n">
        <v>42</v>
      </c>
      <c r="N3748" s="2" t="n">
        <v>8.71257781982422</v>
      </c>
      <c r="O3748" s="2" t="n">
        <v>-22.1914138793945</v>
      </c>
      <c r="P3748" s="2" t="n">
        <v>463.59909363</v>
      </c>
      <c r="Q3748" s="1" t="n">
        <v>0.405607476635514</v>
      </c>
      <c r="R3748" s="1" t="n">
        <v>0.820560747663551</v>
      </c>
      <c r="S3748" s="3" t="n">
        <v>-0.204859813084112</v>
      </c>
      <c r="T3748" s="3" t="n">
        <v>0.204859813084112</v>
      </c>
      <c r="U3748" s="3" t="n">
        <v>-0.233341616216379</v>
      </c>
      <c r="V3748" s="3" t="n">
        <v>0.233341616216379</v>
      </c>
      <c r="W3748" s="3" t="n">
        <v>-0.638231670472249</v>
      </c>
      <c r="X3748" s="3" t="n">
        <v>0.649724726027803</v>
      </c>
      <c r="Y3748" t="n">
        <v>8218</v>
      </c>
      <c r="Z3748" t="n">
        <v>535</v>
      </c>
      <c r="AA3748" t="n">
        <v>3088</v>
      </c>
      <c r="AB3748" t="n">
        <v>5665</v>
      </c>
      <c r="AC3748" t="b">
        <v>1</v>
      </c>
    </row>
    <row r="3749">
      <c r="A3749" t="n">
        <v>7723</v>
      </c>
      <c r="B3749" t="n">
        <v>5054</v>
      </c>
      <c r="C3749" t="n">
        <v>1</v>
      </c>
      <c r="D3749" t="n">
        <v>-1</v>
      </c>
      <c r="E3749" t="s">
        <v>29</v>
      </c>
      <c r="F3749" t="s">
        <v>34</v>
      </c>
      <c r="G3749" t="s">
        <v>235</v>
      </c>
      <c r="H3749" t="s">
        <v>236</v>
      </c>
      <c r="I3749" t="s">
        <v>29</v>
      </c>
      <c r="J3749" t="s">
        <v>37</v>
      </c>
      <c r="K3749" s="1" t="n">
        <v>0.952941176470588</v>
      </c>
      <c r="L3749" s="2" t="n">
        <v>19</v>
      </c>
      <c r="M3749" s="2" t="n">
        <v>3</v>
      </c>
      <c r="N3749" s="2" t="n">
        <v>-1.34056758880615</v>
      </c>
      <c r="O3749" s="2" t="n">
        <v>0</v>
      </c>
      <c r="P3749" s="2" t="n">
        <v>679.56962314</v>
      </c>
      <c r="Q3749" s="1" t="n">
        <v>0.183280471227911</v>
      </c>
      <c r="R3749" s="1" t="n">
        <v>0.570457634798369</v>
      </c>
      <c r="S3749" s="3" t="n">
        <v>0.1913094698686</v>
      </c>
      <c r="T3749" s="3" t="n">
        <v>0.885355686452199</v>
      </c>
      <c r="U3749" s="3" t="n">
        <v>0.209586688879837</v>
      </c>
      <c r="V3749" s="3" t="n">
        <v>0.241343067823122</v>
      </c>
      <c r="W3749" s="3" t="n">
        <v>0.22891046878223</v>
      </c>
      <c r="X3749" s="3" t="n">
        <v>0.258726897077242</v>
      </c>
      <c r="Y3749" t="n">
        <v>5681</v>
      </c>
      <c r="Z3749" t="n">
        <v>4414</v>
      </c>
      <c r="AA3749" t="n">
        <v>4423</v>
      </c>
      <c r="AB3749" t="n">
        <v>5672</v>
      </c>
      <c r="AC3749" t="b">
        <v>1</v>
      </c>
    </row>
    <row r="3750">
      <c r="A3750" t="n">
        <v>9157</v>
      </c>
      <c r="B3750" t="n">
        <v>9156</v>
      </c>
      <c r="C3750" t="n">
        <v>1</v>
      </c>
      <c r="D3750" t="n">
        <v>0</v>
      </c>
      <c r="E3750" t="s">
        <v>29</v>
      </c>
      <c r="F3750" t="s">
        <v>29</v>
      </c>
      <c r="G3750" t="s">
        <v>229</v>
      </c>
      <c r="H3750" t="s">
        <v>230</v>
      </c>
      <c r="I3750" t="s">
        <v>29</v>
      </c>
      <c r="J3750" t="s">
        <v>29</v>
      </c>
      <c r="K3750" s="1" t="n">
        <v>0.933333333333333</v>
      </c>
      <c r="L3750" s="2" t="n">
        <v>45</v>
      </c>
      <c r="M3750" s="2" t="n">
        <v>-45</v>
      </c>
      <c r="N3750" s="2" t="n">
        <v>1.47404479980469</v>
      </c>
      <c r="O3750" s="2" t="n">
        <v>-6.74377822875977</v>
      </c>
      <c r="P3750" s="2" t="n">
        <v>359.92399564</v>
      </c>
      <c r="Q3750" s="1"/>
      <c r="R3750" s="1"/>
      <c r="S3750" s="3"/>
      <c r="T3750" s="3"/>
      <c r="U3750" s="3"/>
      <c r="V3750" s="3"/>
      <c r="W3750" s="3" t="n">
        <v>0.128567439127008</v>
      </c>
      <c r="X3750" s="3" t="n">
        <v>0.418653799910111</v>
      </c>
      <c r="Y3750" t="n">
        <v>7541</v>
      </c>
      <c r="Z3750" t="n">
        <v>0</v>
      </c>
      <c r="AA3750" t="n">
        <v>4453</v>
      </c>
      <c r="AB3750" t="n">
        <v>3088</v>
      </c>
      <c r="AC3750" t="b">
        <v>1</v>
      </c>
    </row>
    <row r="3751">
      <c r="A3751" t="n">
        <v>6964</v>
      </c>
      <c r="B3751" t="n">
        <v>6599</v>
      </c>
      <c r="C3751" t="n">
        <v>-1</v>
      </c>
      <c r="D3751" t="n">
        <v>0</v>
      </c>
      <c r="E3751" t="s">
        <v>32</v>
      </c>
      <c r="F3751" t="s">
        <v>34</v>
      </c>
      <c r="G3751" t="s">
        <v>36</v>
      </c>
      <c r="H3751" t="s">
        <v>35</v>
      </c>
      <c r="I3751" t="s">
        <v>32</v>
      </c>
      <c r="J3751" t="s">
        <v>37</v>
      </c>
      <c r="K3751" s="1" t="n">
        <v>0.505050505050505</v>
      </c>
      <c r="L3751" s="2" t="n">
        <v>430</v>
      </c>
      <c r="M3751" s="2" t="n">
        <v>-303</v>
      </c>
      <c r="N3751" s="2" t="n">
        <v>-395.882350921631</v>
      </c>
      <c r="O3751" s="2" t="n">
        <v>-275.622573852539</v>
      </c>
      <c r="P3751" s="2" t="n">
        <v>3513.95706638</v>
      </c>
      <c r="Q3751" s="1" t="n">
        <v>0.0218120805369128</v>
      </c>
      <c r="R3751" s="1" t="n">
        <v>0.213087248322148</v>
      </c>
      <c r="S3751" s="3" t="n">
        <v>-0.156879194630873</v>
      </c>
      <c r="T3751" s="3" t="n">
        <v>1.31661073825503</v>
      </c>
      <c r="U3751" s="3" t="n">
        <v>-0.185746227523268</v>
      </c>
      <c r="V3751" s="3" t="n">
        <v>0.425165582361977</v>
      </c>
      <c r="W3751" s="3" t="n">
        <v>-0.584494717302535</v>
      </c>
      <c r="X3751" s="3" t="n">
        <v>0.63723781591597</v>
      </c>
      <c r="Y3751" t="n">
        <v>7756</v>
      </c>
      <c r="Z3751" t="n">
        <v>596</v>
      </c>
      <c r="AA3751" t="n">
        <v>3153</v>
      </c>
      <c r="AB3751" t="n">
        <v>5199</v>
      </c>
      <c r="AC3751" t="b">
        <v>1</v>
      </c>
    </row>
    <row r="3752">
      <c r="A3752" t="n">
        <v>7392</v>
      </c>
      <c r="B3752" t="n">
        <v>6599</v>
      </c>
      <c r="C3752" t="n">
        <v>-1</v>
      </c>
      <c r="D3752" t="n">
        <v>0</v>
      </c>
      <c r="E3752" t="s">
        <v>29</v>
      </c>
      <c r="F3752" t="s">
        <v>34</v>
      </c>
      <c r="G3752" t="s">
        <v>199</v>
      </c>
      <c r="H3752" t="s">
        <v>35</v>
      </c>
      <c r="I3752" t="s">
        <v>29</v>
      </c>
      <c r="J3752" t="s">
        <v>37</v>
      </c>
      <c r="K3752" s="1" t="n">
        <v>0.505050505050505</v>
      </c>
      <c r="L3752" s="2" t="n">
        <v>0</v>
      </c>
      <c r="M3752" s="2" t="n">
        <v>127</v>
      </c>
      <c r="N3752" s="2" t="n">
        <v>-391.847255706787</v>
      </c>
      <c r="O3752" s="2" t="n">
        <v>-275.622573852539</v>
      </c>
      <c r="P3752" s="2" t="n">
        <v>3530.77822825</v>
      </c>
      <c r="Q3752" s="1" t="n">
        <v>0.0283553875236295</v>
      </c>
      <c r="R3752" s="1" t="n">
        <v>0.219281663516068</v>
      </c>
      <c r="S3752" s="3" t="n">
        <v>-0.297353497164461</v>
      </c>
      <c r="T3752" s="3" t="n">
        <v>1.31625708884688</v>
      </c>
      <c r="U3752" s="3" t="n">
        <v>-0.35294548149256</v>
      </c>
      <c r="V3752" s="3" t="n">
        <v>0.480926365602476</v>
      </c>
      <c r="W3752" s="3" t="n">
        <v>-0.746268285332145</v>
      </c>
      <c r="X3752" s="3" t="n">
        <v>0.757821035742654</v>
      </c>
      <c r="Y3752" t="n">
        <v>7749</v>
      </c>
      <c r="Z3752" t="n">
        <v>529</v>
      </c>
      <c r="AA3752" t="n">
        <v>3079</v>
      </c>
      <c r="AB3752" t="n">
        <v>5199</v>
      </c>
      <c r="AC3752" t="b">
        <v>1</v>
      </c>
    </row>
    <row r="3753">
      <c r="A3753" t="n">
        <v>9882</v>
      </c>
      <c r="B3753" t="n">
        <v>8020</v>
      </c>
      <c r="C3753" t="n">
        <v>-1</v>
      </c>
      <c r="D3753" t="n">
        <v>0</v>
      </c>
      <c r="E3753" t="s">
        <v>29</v>
      </c>
      <c r="F3753" t="s">
        <v>29</v>
      </c>
      <c r="G3753"/>
      <c r="H3753" t="s">
        <v>113</v>
      </c>
      <c r="I3753" t="s">
        <v>29</v>
      </c>
      <c r="J3753" t="s">
        <v>29</v>
      </c>
      <c r="K3753" s="1"/>
      <c r="L3753" s="2" t="n">
        <v>38</v>
      </c>
      <c r="M3753" s="2" t="n">
        <v>-38</v>
      </c>
      <c r="N3753" s="2" t="n">
        <v>19.3046340942383</v>
      </c>
      <c r="O3753" s="2" t="n">
        <v>18.8027305603027</v>
      </c>
      <c r="P3753" s="2" t="n">
        <v>5316.09085466</v>
      </c>
      <c r="Q3753" s="1" t="n">
        <v>0.00707308858201415</v>
      </c>
      <c r="R3753" s="1" t="n">
        <v>0.103738632536207</v>
      </c>
      <c r="S3753" s="3" t="n">
        <v>2.01209161333782</v>
      </c>
      <c r="T3753" s="3" t="n">
        <v>2.04509936005389</v>
      </c>
      <c r="U3753" s="3" t="n">
        <v>2.02562626638863</v>
      </c>
      <c r="V3753" s="3" t="n">
        <v>2.02562626638863</v>
      </c>
      <c r="W3753" s="3" t="n">
        <v>2.21007603384574</v>
      </c>
      <c r="X3753" s="3" t="n">
        <v>2.21007603384574</v>
      </c>
      <c r="Y3753" t="n">
        <v>8339</v>
      </c>
      <c r="Z3753" t="n">
        <v>2969</v>
      </c>
      <c r="AA3753" t="n">
        <v>8323</v>
      </c>
      <c r="AB3753" t="n">
        <v>2985</v>
      </c>
      <c r="AC3753" t="b">
        <v>1</v>
      </c>
    </row>
    <row r="3754">
      <c r="A3754" t="n">
        <v>9156</v>
      </c>
      <c r="B3754" t="n">
        <v>8022</v>
      </c>
      <c r="C3754" t="n">
        <v>-1</v>
      </c>
      <c r="D3754" t="n">
        <v>1</v>
      </c>
      <c r="E3754" t="s">
        <v>29</v>
      </c>
      <c r="F3754" t="s">
        <v>29</v>
      </c>
      <c r="G3754" t="s">
        <v>230</v>
      </c>
      <c r="H3754" t="s">
        <v>120</v>
      </c>
      <c r="I3754" t="s">
        <v>29</v>
      </c>
      <c r="J3754" t="s">
        <v>29</v>
      </c>
      <c r="K3754" s="1" t="n">
        <v>0.550757575757576</v>
      </c>
      <c r="L3754" s="2" t="n">
        <v>0</v>
      </c>
      <c r="M3754" s="2" t="n">
        <v>62</v>
      </c>
      <c r="N3754" s="2" t="n">
        <v>11.193058013916</v>
      </c>
      <c r="O3754" s="2" t="n">
        <v>21.053539276123</v>
      </c>
      <c r="P3754" s="2" t="n">
        <v>5749.79717261</v>
      </c>
      <c r="Q3754" s="1" t="n">
        <v>0</v>
      </c>
      <c r="R3754" s="1" t="n">
        <v>1</v>
      </c>
      <c r="S3754" s="3" t="n">
        <v>0.15</v>
      </c>
      <c r="T3754" s="3" t="n">
        <v>0.35</v>
      </c>
      <c r="U3754" s="3" t="n">
        <v>1.71935483870968</v>
      </c>
      <c r="V3754" s="3" t="n">
        <v>1.71935483870968</v>
      </c>
      <c r="W3754" s="3" t="n">
        <v>-1.36846258273556</v>
      </c>
      <c r="X3754" s="3" t="n">
        <v>1.36846258273556</v>
      </c>
      <c r="Y3754" t="n">
        <v>7541</v>
      </c>
      <c r="Z3754" t="n">
        <v>2</v>
      </c>
      <c r="AA3754" t="n">
        <v>3086</v>
      </c>
      <c r="AB3754" t="n">
        <v>4457</v>
      </c>
      <c r="AC3754" t="b">
        <v>1</v>
      </c>
    </row>
    <row r="3755">
      <c r="A3755" t="n">
        <v>8825</v>
      </c>
      <c r="B3755" t="n">
        <v>8824</v>
      </c>
      <c r="C3755" t="n">
        <v>-1</v>
      </c>
      <c r="D3755" t="n">
        <v>0</v>
      </c>
      <c r="E3755" t="s">
        <v>29</v>
      </c>
      <c r="F3755" t="s">
        <v>29</v>
      </c>
      <c r="G3755" t="s">
        <v>322</v>
      </c>
      <c r="H3755" t="s">
        <v>335</v>
      </c>
      <c r="I3755" t="s">
        <v>29</v>
      </c>
      <c r="J3755" t="s">
        <v>29</v>
      </c>
      <c r="K3755" s="1" t="n">
        <v>0.95</v>
      </c>
      <c r="L3755" s="2" t="n">
        <v>3</v>
      </c>
      <c r="M3755" s="2" t="n">
        <v>-3</v>
      </c>
      <c r="N3755" s="2" t="n">
        <v>-3.2644419670105</v>
      </c>
      <c r="O3755" s="2" t="n">
        <v>0</v>
      </c>
      <c r="P3755" s="2" t="n">
        <v>24.27606948</v>
      </c>
      <c r="Q3755" s="1" t="n">
        <v>1</v>
      </c>
      <c r="R3755" s="1" t="n">
        <v>1</v>
      </c>
      <c r="S3755" s="3" t="n">
        <v>0</v>
      </c>
      <c r="T3755" s="3" t="n">
        <v>0</v>
      </c>
      <c r="U3755" s="3" t="n">
        <v>-1.0741935483871</v>
      </c>
      <c r="V3755" s="3" t="n">
        <v>1.0741935483871</v>
      </c>
      <c r="W3755" s="3" t="n">
        <v>0.633676969013367</v>
      </c>
      <c r="X3755" s="3" t="n">
        <v>0.670251043087442</v>
      </c>
      <c r="Y3755" t="n">
        <v>7521</v>
      </c>
      <c r="Z3755" t="n">
        <v>2</v>
      </c>
      <c r="AA3755" t="n">
        <v>4269</v>
      </c>
      <c r="AB3755" t="n">
        <v>3254</v>
      </c>
      <c r="AC3755" t="b">
        <v>1</v>
      </c>
    </row>
    <row r="3756">
      <c r="A3756" t="n">
        <v>9477</v>
      </c>
      <c r="B3756" t="n">
        <v>7247</v>
      </c>
      <c r="C3756" t="n">
        <v>1</v>
      </c>
      <c r="D3756" t="n">
        <v>0</v>
      </c>
      <c r="E3756" t="s">
        <v>29</v>
      </c>
      <c r="F3756" t="s">
        <v>32</v>
      </c>
      <c r="G3756" t="s">
        <v>191</v>
      </c>
      <c r="H3756" t="s">
        <v>192</v>
      </c>
      <c r="I3756" t="s">
        <v>29</v>
      </c>
      <c r="J3756" t="s">
        <v>32</v>
      </c>
      <c r="K3756" s="1" t="n">
        <v>0.96</v>
      </c>
      <c r="L3756" s="2" t="n">
        <v>280</v>
      </c>
      <c r="M3756" s="2" t="n">
        <v>182</v>
      </c>
      <c r="N3756" s="2" t="n">
        <v>176.750854492188</v>
      </c>
      <c r="O3756" s="2" t="n">
        <v>126.214401245117</v>
      </c>
      <c r="P3756" s="2" t="n">
        <v>2455.75411905</v>
      </c>
      <c r="Q3756" s="1" t="n">
        <v>0.0285071267816954</v>
      </c>
      <c r="R3756" s="1" t="n">
        <v>0.281320330082521</v>
      </c>
      <c r="S3756" s="3" t="n">
        <v>-0.542235558889723</v>
      </c>
      <c r="T3756" s="3" t="n">
        <v>1.06031507876969</v>
      </c>
      <c r="U3756" s="3" t="n">
        <v>-0.669384334850303</v>
      </c>
      <c r="V3756" s="3" t="n">
        <v>0.767380885250219</v>
      </c>
      <c r="W3756" s="3" t="n">
        <v>-0.845000994589751</v>
      </c>
      <c r="X3756" s="3" t="n">
        <v>0.955032658144187</v>
      </c>
      <c r="Y3756" t="n">
        <v>7365</v>
      </c>
      <c r="Z3756" t="n">
        <v>1333</v>
      </c>
      <c r="AA3756" t="n">
        <v>1333</v>
      </c>
      <c r="AB3756" t="n">
        <v>7365</v>
      </c>
      <c r="AC3756" t="b">
        <v>1</v>
      </c>
    </row>
    <row r="3757">
      <c r="A3757" t="n">
        <v>9476</v>
      </c>
      <c r="B3757" t="n">
        <v>7248</v>
      </c>
      <c r="C3757" t="n">
        <v>1</v>
      </c>
      <c r="D3757" t="n">
        <v>0</v>
      </c>
      <c r="E3757" t="s">
        <v>29</v>
      </c>
      <c r="F3757" t="s">
        <v>32</v>
      </c>
      <c r="G3757" t="s">
        <v>193</v>
      </c>
      <c r="H3757" t="s">
        <v>192</v>
      </c>
      <c r="I3757" t="s">
        <v>29</v>
      </c>
      <c r="J3757" t="s">
        <v>32</v>
      </c>
      <c r="K3757" s="1" t="n">
        <v>1</v>
      </c>
      <c r="L3757" s="2" t="n">
        <v>0</v>
      </c>
      <c r="M3757" s="2" t="n">
        <v>465.980010986328</v>
      </c>
      <c r="N3757" s="2" t="n">
        <v>-34.0431518554688</v>
      </c>
      <c r="O3757" s="2" t="n">
        <v>32.1218872070312</v>
      </c>
      <c r="P3757" s="2" t="n">
        <v>877.33432763</v>
      </c>
      <c r="Q3757" s="1"/>
      <c r="R3757" s="1"/>
      <c r="S3757" s="3"/>
      <c r="T3757" s="3"/>
      <c r="U3757" s="3"/>
      <c r="V3757" s="3"/>
      <c r="W3757" s="3" t="n">
        <v>-1.5624116384954</v>
      </c>
      <c r="X3757" s="3" t="n">
        <v>2.46066615469789</v>
      </c>
      <c r="Y3757" t="n">
        <v>3266</v>
      </c>
      <c r="Z3757" t="n">
        <v>0</v>
      </c>
      <c r="AA3757" t="n">
        <v>3078</v>
      </c>
      <c r="AB3757" t="n">
        <v>188</v>
      </c>
      <c r="AC3757" t="b">
        <v>0</v>
      </c>
    </row>
    <row r="3758">
      <c r="A3758" t="n">
        <v>9478</v>
      </c>
      <c r="B3758" t="n">
        <v>7250</v>
      </c>
      <c r="C3758" t="n">
        <v>1</v>
      </c>
      <c r="D3758" t="n">
        <v>0</v>
      </c>
      <c r="E3758" t="s">
        <v>29</v>
      </c>
      <c r="F3758" t="s">
        <v>32</v>
      </c>
      <c r="G3758" t="s">
        <v>194</v>
      </c>
      <c r="H3758" t="s">
        <v>195</v>
      </c>
      <c r="I3758" t="s">
        <v>29</v>
      </c>
      <c r="J3758" t="s">
        <v>32</v>
      </c>
      <c r="K3758" s="1" t="n">
        <v>0.894563279857397</v>
      </c>
      <c r="L3758" s="2" t="n">
        <v>498</v>
      </c>
      <c r="M3758" s="2" t="n">
        <v>-215</v>
      </c>
      <c r="N3758" s="2" t="n">
        <v>-158.509124755859</v>
      </c>
      <c r="O3758" s="2" t="n">
        <v>-255.950973510742</v>
      </c>
      <c r="P3758" s="2" t="n">
        <v>2806.89503001</v>
      </c>
      <c r="Q3758" s="1" t="n">
        <v>0.0242673992673993</v>
      </c>
      <c r="R3758" s="1" t="n">
        <v>0.246565934065934</v>
      </c>
      <c r="S3758" s="3" t="n">
        <v>0.641071428571429</v>
      </c>
      <c r="T3758" s="3" t="n">
        <v>1.16593406593407</v>
      </c>
      <c r="U3758" s="3" t="n">
        <v>0.626420396535408</v>
      </c>
      <c r="V3758" s="3" t="n">
        <v>0.747632978980867</v>
      </c>
      <c r="W3758" s="3" t="n">
        <v>0.72718836525187</v>
      </c>
      <c r="X3758" s="3" t="n">
        <v>0.727635755475567</v>
      </c>
      <c r="Y3758" t="n">
        <v>6312</v>
      </c>
      <c r="Z3758" t="n">
        <v>4368</v>
      </c>
      <c r="AA3758" t="n">
        <v>4388</v>
      </c>
      <c r="AB3758" t="n">
        <v>6292</v>
      </c>
      <c r="AC3758" t="b">
        <v>1</v>
      </c>
    </row>
    <row r="3759">
      <c r="A3759" t="n">
        <v>9370</v>
      </c>
      <c r="B3759" t="n">
        <v>7875</v>
      </c>
      <c r="C3759" t="n">
        <v>-1</v>
      </c>
      <c r="D3759" t="n">
        <v>-1</v>
      </c>
      <c r="E3759" t="s">
        <v>29</v>
      </c>
      <c r="F3759" t="s">
        <v>29</v>
      </c>
      <c r="G3759" t="s">
        <v>296</v>
      </c>
      <c r="H3759" t="s">
        <v>69</v>
      </c>
      <c r="I3759" t="s">
        <v>29</v>
      </c>
      <c r="J3759" t="s">
        <v>29</v>
      </c>
      <c r="K3759" s="1" t="n">
        <v>0.417710944026733</v>
      </c>
      <c r="L3759" s="2" t="n">
        <v>4</v>
      </c>
      <c r="M3759" s="2" t="n">
        <v>-4</v>
      </c>
      <c r="N3759" s="2" t="n">
        <v>6.91461330652237</v>
      </c>
      <c r="O3759" s="2" t="n">
        <v>3.46287348866463</v>
      </c>
      <c r="P3759" s="2" t="n">
        <v>1765.80902389</v>
      </c>
      <c r="Q3759" s="1" t="n">
        <v>0</v>
      </c>
      <c r="R3759" s="1" t="n">
        <v>1</v>
      </c>
      <c r="S3759" s="3" t="n">
        <v>-0.2</v>
      </c>
      <c r="T3759" s="3" t="n">
        <v>0.500000000000001</v>
      </c>
      <c r="U3759" s="3" t="n">
        <v>-1.73387096774194</v>
      </c>
      <c r="V3759" s="3" t="n">
        <v>1.73387096774194</v>
      </c>
      <c r="W3759" s="3" t="n">
        <v>-1.56658599094867</v>
      </c>
      <c r="X3759" s="3" t="n">
        <v>1.56658599094867</v>
      </c>
      <c r="Y3759" t="n">
        <v>7557</v>
      </c>
      <c r="Z3759" t="n">
        <v>2</v>
      </c>
      <c r="AA3759" t="n">
        <v>4548</v>
      </c>
      <c r="AB3759" t="n">
        <v>3011</v>
      </c>
      <c r="AC3759" t="b">
        <v>1</v>
      </c>
    </row>
    <row r="3760">
      <c r="A3760" t="n">
        <v>8955</v>
      </c>
      <c r="B3760" t="n">
        <v>8406</v>
      </c>
      <c r="C3760" t="n">
        <v>-1</v>
      </c>
      <c r="D3760" t="n">
        <v>0</v>
      </c>
      <c r="E3760" t="s">
        <v>29</v>
      </c>
      <c r="F3760" t="s">
        <v>29</v>
      </c>
      <c r="G3760" t="s">
        <v>312</v>
      </c>
      <c r="H3760" t="s">
        <v>313</v>
      </c>
      <c r="I3760" t="s">
        <v>29</v>
      </c>
      <c r="J3760" t="s">
        <v>29</v>
      </c>
      <c r="K3760" s="1" t="n">
        <v>0.538600288600289</v>
      </c>
      <c r="L3760" s="2" t="n">
        <v>490</v>
      </c>
      <c r="M3760" s="2" t="n">
        <v>-490</v>
      </c>
      <c r="N3760" s="2" t="n">
        <v>34.0708618164062</v>
      </c>
      <c r="O3760" s="2" t="n">
        <v>0</v>
      </c>
      <c r="P3760" s="2" t="n">
        <v>206.42646935</v>
      </c>
      <c r="Q3760" s="1"/>
      <c r="R3760" s="1"/>
      <c r="S3760" s="3"/>
      <c r="T3760" s="3"/>
      <c r="U3760" s="3"/>
      <c r="V3760" s="3"/>
      <c r="W3760" s="3" t="n">
        <v>-1.58624693566153</v>
      </c>
      <c r="X3760" s="3" t="n">
        <v>1.59355134797151</v>
      </c>
      <c r="Y3760" t="n">
        <v>2731</v>
      </c>
      <c r="Z3760" t="n">
        <v>0</v>
      </c>
      <c r="AA3760" t="n">
        <v>698</v>
      </c>
      <c r="AB3760" t="n">
        <v>2033</v>
      </c>
      <c r="AC3760" t="b">
        <v>0</v>
      </c>
    </row>
    <row r="3761">
      <c r="A3761" t="n">
        <v>7780</v>
      </c>
      <c r="B3761" t="n">
        <v>7143</v>
      </c>
      <c r="C3761" t="n">
        <v>1</v>
      </c>
      <c r="D3761" t="n">
        <v>0</v>
      </c>
      <c r="E3761" t="s">
        <v>29</v>
      </c>
      <c r="F3761" t="s">
        <v>32</v>
      </c>
      <c r="G3761" t="s">
        <v>132</v>
      </c>
      <c r="H3761" t="s">
        <v>133</v>
      </c>
      <c r="I3761" t="s">
        <v>29</v>
      </c>
      <c r="J3761" t="s">
        <v>32</v>
      </c>
      <c r="K3761" s="1" t="n">
        <v>0.489351851851852</v>
      </c>
      <c r="L3761" s="2" t="n">
        <v>0</v>
      </c>
      <c r="M3761" s="2" t="n">
        <v>860</v>
      </c>
      <c r="N3761" s="2" t="n">
        <v>-289.729919433594</v>
      </c>
      <c r="O3761" s="2" t="n">
        <v>-285.981018066406</v>
      </c>
      <c r="P3761" s="2" t="n">
        <v>3730.58831541</v>
      </c>
      <c r="Q3761" s="1" t="n">
        <v>0.00122661760196259</v>
      </c>
      <c r="R3761" s="1" t="n">
        <v>0.00582643360932229</v>
      </c>
      <c r="S3761" s="3" t="n">
        <v>3.61916590003066</v>
      </c>
      <c r="T3761" s="3" t="n">
        <v>3.62720024532351</v>
      </c>
      <c r="U3761" s="3" t="n">
        <v>3.6671852203898</v>
      </c>
      <c r="V3761" s="3" t="n">
        <v>3.6671852203898</v>
      </c>
      <c r="W3761" s="3" t="n">
        <v>3.38825100917873</v>
      </c>
      <c r="X3761" s="3" t="n">
        <v>3.38825100917873</v>
      </c>
      <c r="Y3761" t="n">
        <v>5263</v>
      </c>
      <c r="Z3761" t="n">
        <v>3261</v>
      </c>
      <c r="AA3761" t="n">
        <v>3261</v>
      </c>
      <c r="AB3761" t="n">
        <v>5263</v>
      </c>
      <c r="AC3761" t="b">
        <v>1</v>
      </c>
    </row>
    <row r="3762">
      <c r="A3762" t="n">
        <v>7338</v>
      </c>
      <c r="B3762" t="n">
        <v>7192</v>
      </c>
      <c r="C3762" t="n">
        <v>1</v>
      </c>
      <c r="D3762" t="n">
        <v>0</v>
      </c>
      <c r="E3762" t="s">
        <v>29</v>
      </c>
      <c r="F3762" t="s">
        <v>32</v>
      </c>
      <c r="G3762" t="s">
        <v>189</v>
      </c>
      <c r="H3762" t="s">
        <v>190</v>
      </c>
      <c r="I3762" t="s">
        <v>29</v>
      </c>
      <c r="J3762" t="s">
        <v>32</v>
      </c>
      <c r="K3762" s="1" t="n">
        <v>0.501515151515152</v>
      </c>
      <c r="L3762" s="2" t="n">
        <v>156</v>
      </c>
      <c r="M3762" s="2" t="n">
        <v>226</v>
      </c>
      <c r="N3762" s="2" t="n">
        <v>216.280960083008</v>
      </c>
      <c r="O3762" s="2" t="n">
        <v>216.827590942383</v>
      </c>
      <c r="P3762" s="2" t="n">
        <v>3924.81545264</v>
      </c>
      <c r="Q3762" s="1"/>
      <c r="R3762" s="1"/>
      <c r="S3762" s="3"/>
      <c r="T3762" s="3"/>
      <c r="U3762" s="3"/>
      <c r="V3762" s="3"/>
      <c r="W3762" s="3" t="n">
        <v>-2.16233151218245</v>
      </c>
      <c r="X3762" s="3" t="n">
        <v>2.16233151218245</v>
      </c>
      <c r="Y3762" t="n">
        <v>3604</v>
      </c>
      <c r="Z3762" t="n">
        <v>0</v>
      </c>
      <c r="AA3762" t="n">
        <v>2983</v>
      </c>
      <c r="AB3762" t="n">
        <v>621</v>
      </c>
      <c r="AC3762" t="b">
        <v>0</v>
      </c>
    </row>
    <row r="3763">
      <c r="A3763" t="n">
        <v>9881</v>
      </c>
      <c r="B3763" t="n">
        <v>9370</v>
      </c>
      <c r="C3763" t="n">
        <v>-1</v>
      </c>
      <c r="D3763" t="n">
        <v>1</v>
      </c>
      <c r="E3763" t="s">
        <v>29</v>
      </c>
      <c r="F3763" t="s">
        <v>29</v>
      </c>
      <c r="G3763"/>
      <c r="H3763" t="s">
        <v>296</v>
      </c>
      <c r="I3763" t="s">
        <v>29</v>
      </c>
      <c r="J3763" t="s">
        <v>29</v>
      </c>
      <c r="K3763" s="1"/>
      <c r="L3763" s="2" t="n">
        <v>6</v>
      </c>
      <c r="M3763" s="2" t="n">
        <v>-2</v>
      </c>
      <c r="N3763" s="2" t="n">
        <v>-1.04293578863144</v>
      </c>
      <c r="O3763" s="2" t="n">
        <v>0.0864856541156769</v>
      </c>
      <c r="P3763" s="2" t="n">
        <v>5309.18101064</v>
      </c>
      <c r="Q3763" s="1" t="n">
        <v>0.0122950819672131</v>
      </c>
      <c r="R3763" s="1" t="n">
        <v>0.120765027322404</v>
      </c>
      <c r="S3763" s="3" t="n">
        <v>2.10573770491803</v>
      </c>
      <c r="T3763" s="3" t="n">
        <v>2.64841530054645</v>
      </c>
      <c r="U3763" s="3" t="n">
        <v>2.0814360676676</v>
      </c>
      <c r="V3763" s="3" t="n">
        <v>2.12839793715069</v>
      </c>
      <c r="W3763" s="3" t="n">
        <v>2.01649606153198</v>
      </c>
      <c r="X3763" s="3" t="n">
        <v>2.01649606153198</v>
      </c>
      <c r="Y3763" t="n">
        <v>7970</v>
      </c>
      <c r="Z3763" t="n">
        <v>3660</v>
      </c>
      <c r="AA3763" t="n">
        <v>7082</v>
      </c>
      <c r="AB3763" t="n">
        <v>4548</v>
      </c>
      <c r="AC3763" t="b">
        <v>1</v>
      </c>
    </row>
    <row r="3764">
      <c r="A3764" t="n">
        <v>8234</v>
      </c>
      <c r="B3764" t="n">
        <v>5543</v>
      </c>
      <c r="C3764" t="n">
        <v>1</v>
      </c>
      <c r="D3764" t="n">
        <v>0</v>
      </c>
      <c r="E3764" t="s">
        <v>29</v>
      </c>
      <c r="F3764" t="s">
        <v>34</v>
      </c>
      <c r="G3764" t="s">
        <v>363</v>
      </c>
      <c r="H3764" t="s">
        <v>181</v>
      </c>
      <c r="I3764" t="s">
        <v>29</v>
      </c>
      <c r="J3764" t="s">
        <v>37</v>
      </c>
      <c r="K3764" s="1" t="n">
        <v>1</v>
      </c>
      <c r="L3764" s="2" t="n">
        <v>0</v>
      </c>
      <c r="M3764" s="2" t="n">
        <v>1053</v>
      </c>
      <c r="N3764" s="2" t="n">
        <v>0</v>
      </c>
      <c r="O3764" s="2" t="n">
        <v>0</v>
      </c>
      <c r="P3764" s="2" t="n">
        <v>5.86114123</v>
      </c>
      <c r="Q3764" s="1" t="n">
        <v>0.335849056603774</v>
      </c>
      <c r="R3764" s="1" t="n">
        <v>0.732075471698113</v>
      </c>
      <c r="S3764" s="3" t="n">
        <v>0.289811320754717</v>
      </c>
      <c r="T3764" s="3" t="n">
        <v>0.289811320754717</v>
      </c>
      <c r="U3764" s="3" t="n">
        <v>0.315993615342564</v>
      </c>
      <c r="V3764" s="3" t="n">
        <v>0.317406223396539</v>
      </c>
      <c r="W3764" s="3" t="n">
        <v>-0.416027517893752</v>
      </c>
      <c r="X3764" s="3" t="n">
        <v>0.582156550151815</v>
      </c>
      <c r="Y3764" t="n">
        <v>8264</v>
      </c>
      <c r="Z3764" t="n">
        <v>530</v>
      </c>
      <c r="AA3764" t="n">
        <v>3075</v>
      </c>
      <c r="AB3764" t="n">
        <v>5719</v>
      </c>
      <c r="AC3764" t="b">
        <v>1</v>
      </c>
    </row>
    <row r="3765">
      <c r="A3765" t="n">
        <v>8191</v>
      </c>
      <c r="B3765" t="n">
        <v>5546</v>
      </c>
      <c r="C3765" t="n">
        <v>1</v>
      </c>
      <c r="D3765" t="n">
        <v>0</v>
      </c>
      <c r="E3765" t="s">
        <v>29</v>
      </c>
      <c r="F3765" t="s">
        <v>34</v>
      </c>
      <c r="G3765" t="s">
        <v>38</v>
      </c>
      <c r="H3765" t="s">
        <v>39</v>
      </c>
      <c r="I3765" t="s">
        <v>29</v>
      </c>
      <c r="J3765" t="s">
        <v>37</v>
      </c>
      <c r="K3765" s="1" t="n">
        <v>1</v>
      </c>
      <c r="L3765" s="2" t="n">
        <v>1216</v>
      </c>
      <c r="M3765" s="2" t="n">
        <v>-35</v>
      </c>
      <c r="N3765" s="2" t="n">
        <v>-53.90087890625</v>
      </c>
      <c r="O3765" s="2" t="n">
        <v>-23.540771484375</v>
      </c>
      <c r="P3765" s="2" t="n">
        <v>758.95796309</v>
      </c>
      <c r="Q3765" s="1" t="n">
        <v>0.582183681513599</v>
      </c>
      <c r="R3765" s="1" t="n">
        <v>0.871107607410327</v>
      </c>
      <c r="S3765" s="3" t="n">
        <v>0.134174221521484</v>
      </c>
      <c r="T3765" s="3" t="n">
        <v>0.136736302719749</v>
      </c>
      <c r="U3765" s="3" t="n">
        <v>0.146846585121282</v>
      </c>
      <c r="V3765" s="3" t="n">
        <v>0.156177927075935</v>
      </c>
      <c r="W3765" s="3" t="n">
        <v>-0.160889178023569</v>
      </c>
      <c r="X3765" s="3" t="n">
        <v>0.26541336099036</v>
      </c>
      <c r="Y3765" t="n">
        <v>8201</v>
      </c>
      <c r="Z3765" t="n">
        <v>5074</v>
      </c>
      <c r="AA3765" t="n">
        <v>7633</v>
      </c>
      <c r="AB3765" t="n">
        <v>5642</v>
      </c>
      <c r="AC3765" t="b">
        <v>1</v>
      </c>
    </row>
    <row r="3766">
      <c r="A3766" t="n">
        <v>7232</v>
      </c>
      <c r="B3766" t="n">
        <v>5777</v>
      </c>
      <c r="C3766" t="n">
        <v>-1</v>
      </c>
      <c r="D3766" t="n">
        <v>0</v>
      </c>
      <c r="E3766" t="s">
        <v>32</v>
      </c>
      <c r="F3766" t="s">
        <v>34</v>
      </c>
      <c r="G3766" t="s">
        <v>56</v>
      </c>
      <c r="H3766" t="s">
        <v>57</v>
      </c>
      <c r="I3766" t="s">
        <v>32</v>
      </c>
      <c r="J3766" t="s">
        <v>37</v>
      </c>
      <c r="K3766" s="1" t="n">
        <v>0.53968253968254</v>
      </c>
      <c r="L3766" s="2" t="n">
        <v>500</v>
      </c>
      <c r="M3766" s="2" t="n">
        <v>30</v>
      </c>
      <c r="N3766" s="2" t="n">
        <v>-36.7677001953125</v>
      </c>
      <c r="O3766" s="2" t="n">
        <v>17.7274475097656</v>
      </c>
      <c r="P3766" s="2" t="n">
        <v>4814.70274717</v>
      </c>
      <c r="Q3766" s="1" t="n">
        <v>0.0670807453416149</v>
      </c>
      <c r="R3766" s="1" t="n">
        <v>0.519254658385093</v>
      </c>
      <c r="S3766" s="3" t="n">
        <v>0.467950310559006</v>
      </c>
      <c r="T3766" s="3" t="n">
        <v>0.583478260869566</v>
      </c>
      <c r="U3766" s="3" t="n">
        <v>0.479672642344129</v>
      </c>
      <c r="V3766" s="3" t="n">
        <v>0.479672642344129</v>
      </c>
      <c r="W3766" s="3" t="n">
        <v>0.433586983441294</v>
      </c>
      <c r="X3766" s="3" t="n">
        <v>0.497395949770674</v>
      </c>
      <c r="Y3766" t="n">
        <v>3999</v>
      </c>
      <c r="Z3766" t="n">
        <v>805</v>
      </c>
      <c r="AA3766" t="n">
        <v>3359</v>
      </c>
      <c r="AB3766" t="n">
        <v>1445</v>
      </c>
      <c r="AC3766" t="b">
        <v>1</v>
      </c>
    </row>
    <row r="3767">
      <c r="A3767" t="n">
        <v>7574</v>
      </c>
      <c r="B3767" t="n">
        <v>7301</v>
      </c>
      <c r="C3767" t="n">
        <v>-1</v>
      </c>
      <c r="D3767" t="n">
        <v>0</v>
      </c>
      <c r="E3767" t="s">
        <v>29</v>
      </c>
      <c r="F3767" t="s">
        <v>29</v>
      </c>
      <c r="G3767" t="s">
        <v>205</v>
      </c>
      <c r="H3767" t="s">
        <v>411</v>
      </c>
      <c r="I3767" t="s">
        <v>29</v>
      </c>
      <c r="J3767" t="s">
        <v>29</v>
      </c>
      <c r="K3767" s="1" t="n">
        <v>0.5</v>
      </c>
      <c r="L3767" s="2" t="n">
        <v>701</v>
      </c>
      <c r="M3767" s="2" t="n">
        <v>-236</v>
      </c>
      <c r="N3767" s="2" t="n">
        <v>-6.42962646484375</v>
      </c>
      <c r="O3767" s="2" t="n">
        <v>0</v>
      </c>
      <c r="P3767" s="2" t="n">
        <v>44.11691249</v>
      </c>
      <c r="Q3767" s="1" t="n">
        <v>0.0303030303030303</v>
      </c>
      <c r="R3767" s="1" t="n">
        <v>0.151515151515152</v>
      </c>
      <c r="S3767" s="3" t="n">
        <v>2.70909090909091</v>
      </c>
      <c r="T3767" s="3" t="n">
        <v>2.71515151515152</v>
      </c>
      <c r="U3767" s="3" t="n">
        <v>1.90504406176732</v>
      </c>
      <c r="V3767" s="3" t="n">
        <v>1.90504406176732</v>
      </c>
      <c r="W3767" s="3" t="n">
        <v>2.0939607742759</v>
      </c>
      <c r="X3767" s="3" t="n">
        <v>2.0939607742759</v>
      </c>
      <c r="Y3767" t="n">
        <v>3986</v>
      </c>
      <c r="Z3767" t="n">
        <v>33</v>
      </c>
      <c r="AA3767" t="n">
        <v>1265</v>
      </c>
      <c r="AB3767" t="n">
        <v>2754</v>
      </c>
      <c r="AC3767" t="b">
        <v>0</v>
      </c>
    </row>
    <row r="3768">
      <c r="A3768" t="n">
        <v>9396</v>
      </c>
      <c r="B3768" t="n">
        <v>7573</v>
      </c>
      <c r="C3768" t="n">
        <v>-1</v>
      </c>
      <c r="D3768" t="n">
        <v>1</v>
      </c>
      <c r="E3768" t="s">
        <v>29</v>
      </c>
      <c r="F3768" t="s">
        <v>29</v>
      </c>
      <c r="G3768" t="s">
        <v>203</v>
      </c>
      <c r="H3768" t="s">
        <v>204</v>
      </c>
      <c r="I3768" t="s">
        <v>29</v>
      </c>
      <c r="J3768" t="s">
        <v>29</v>
      </c>
      <c r="K3768" s="1" t="n">
        <v>0.537878787878788</v>
      </c>
      <c r="L3768" s="2" t="n">
        <v>402</v>
      </c>
      <c r="M3768" s="2" t="n">
        <v>558</v>
      </c>
      <c r="N3768" s="2" t="n">
        <v>540.156829833984</v>
      </c>
      <c r="O3768" s="2" t="n">
        <v>287.200042724609</v>
      </c>
      <c r="P3768" s="2" t="n">
        <v>4103.19070786</v>
      </c>
      <c r="Q3768" s="1" t="n">
        <v>0</v>
      </c>
      <c r="R3768" s="1" t="n">
        <v>0</v>
      </c>
      <c r="S3768" s="3" t="n">
        <v>-2.1</v>
      </c>
      <c r="T3768" s="3" t="n">
        <v>2.1</v>
      </c>
      <c r="U3768" s="3" t="n">
        <v>-4.38225806451613</v>
      </c>
      <c r="V3768" s="3" t="n">
        <v>4.38225806451613</v>
      </c>
      <c r="W3768" s="3" t="n">
        <v>-2.73771038877686</v>
      </c>
      <c r="X3768" s="3" t="n">
        <v>2.73771038877686</v>
      </c>
      <c r="Y3768" t="n">
        <v>6174</v>
      </c>
      <c r="Z3768" t="n">
        <v>2</v>
      </c>
      <c r="AA3768" t="n">
        <v>3678</v>
      </c>
      <c r="AB3768" t="n">
        <v>2498</v>
      </c>
      <c r="AC3768" t="b">
        <v>1</v>
      </c>
    </row>
    <row r="3769">
      <c r="A3769" t="n">
        <v>9881</v>
      </c>
      <c r="B3769" t="n">
        <v>8755</v>
      </c>
      <c r="C3769" t="n">
        <v>-1</v>
      </c>
      <c r="D3769" t="n">
        <v>0</v>
      </c>
      <c r="E3769" t="s">
        <v>29</v>
      </c>
      <c r="F3769" t="s">
        <v>29</v>
      </c>
      <c r="G3769"/>
      <c r="H3769" t="s">
        <v>122</v>
      </c>
      <c r="I3769" t="s">
        <v>29</v>
      </c>
      <c r="J3769" t="s">
        <v>29</v>
      </c>
      <c r="K3769" s="1"/>
      <c r="L3769" s="2" t="n">
        <v>6</v>
      </c>
      <c r="M3769" s="2" t="n">
        <v>-6</v>
      </c>
      <c r="N3769" s="2" t="n">
        <v>8.25043880939484</v>
      </c>
      <c r="O3769" s="2" t="n">
        <v>6.63036662340164</v>
      </c>
      <c r="P3769" s="2" t="n">
        <v>4014.32972251</v>
      </c>
      <c r="Q3769" s="1" t="n">
        <v>0.00900252070579762</v>
      </c>
      <c r="R3769" s="1" t="n">
        <v>0.149801944544472</v>
      </c>
      <c r="S3769" s="3" t="n">
        <v>1.73255311487216</v>
      </c>
      <c r="T3769" s="3" t="n">
        <v>1.76294562477494</v>
      </c>
      <c r="U3769" s="3" t="n">
        <v>1.72441519472292</v>
      </c>
      <c r="V3769" s="3" t="n">
        <v>1.72901792911693</v>
      </c>
      <c r="W3769" s="3" t="n">
        <v>1.9072581531285</v>
      </c>
      <c r="X3769" s="3" t="n">
        <v>1.9072581531285</v>
      </c>
      <c r="Y3769" t="n">
        <v>7388</v>
      </c>
      <c r="Z3769" t="n">
        <v>2777</v>
      </c>
      <c r="AA3769" t="n">
        <v>7082</v>
      </c>
      <c r="AB3769" t="n">
        <v>3083</v>
      </c>
      <c r="AC3769" t="b">
        <v>1</v>
      </c>
    </row>
    <row r="3770">
      <c r="A3770" t="n">
        <v>7694</v>
      </c>
      <c r="B3770" t="n">
        <v>828</v>
      </c>
      <c r="C3770" t="n">
        <v>1</v>
      </c>
      <c r="D3770" t="n">
        <v>0</v>
      </c>
      <c r="E3770" t="s">
        <v>29</v>
      </c>
      <c r="F3770" t="s">
        <v>434</v>
      </c>
      <c r="G3770" t="s">
        <v>277</v>
      </c>
      <c r="H3770" t="s">
        <v>435</v>
      </c>
      <c r="I3770" t="s">
        <v>29</v>
      </c>
      <c r="J3770" t="s">
        <v>434</v>
      </c>
      <c r="K3770" s="1" t="n">
        <v>1</v>
      </c>
      <c r="L3770" s="2" t="n">
        <v>1070</v>
      </c>
      <c r="M3770" s="2" t="n">
        <v>0</v>
      </c>
      <c r="N3770" s="2" t="n">
        <v>0</v>
      </c>
      <c r="O3770" s="2" t="n">
        <v>0</v>
      </c>
      <c r="P3770" s="2" t="n">
        <v>0</v>
      </c>
      <c r="Q3770" s="1" t="n">
        <v>0.0261075949367089</v>
      </c>
      <c r="R3770" s="1" t="n">
        <v>0.372626582278481</v>
      </c>
      <c r="S3770" s="3" t="n">
        <v>0.737282436708859</v>
      </c>
      <c r="T3770" s="3" t="n">
        <v>0.744560917721517</v>
      </c>
      <c r="U3770" s="3" t="n">
        <v>0.779829962314935</v>
      </c>
      <c r="V3770" s="3" t="n">
        <v>0.794289165097435</v>
      </c>
      <c r="W3770" s="3" t="n">
        <v>0.477689619414865</v>
      </c>
      <c r="X3770" s="3" t="n">
        <v>0.477689619414865</v>
      </c>
      <c r="Y3770" t="n">
        <v>7758</v>
      </c>
      <c r="Z3770" t="n">
        <v>5056</v>
      </c>
      <c r="AA3770" t="n">
        <v>5082</v>
      </c>
      <c r="AB3770" t="n">
        <v>7732</v>
      </c>
      <c r="AC3770" t="b">
        <v>1</v>
      </c>
    </row>
    <row r="3771">
      <c r="A3771" t="n">
        <v>7503</v>
      </c>
      <c r="B3771" t="n">
        <v>828</v>
      </c>
      <c r="C3771" t="n">
        <v>1</v>
      </c>
      <c r="D3771" t="n">
        <v>0</v>
      </c>
      <c r="E3771" t="s">
        <v>29</v>
      </c>
      <c r="F3771" t="s">
        <v>434</v>
      </c>
      <c r="G3771" t="s">
        <v>278</v>
      </c>
      <c r="H3771" t="s">
        <v>435</v>
      </c>
      <c r="I3771" t="s">
        <v>29</v>
      </c>
      <c r="J3771" t="s">
        <v>434</v>
      </c>
      <c r="K3771" s="1" t="n">
        <v>0.616666666666667</v>
      </c>
      <c r="L3771" s="2" t="n">
        <v>0</v>
      </c>
      <c r="M3771" s="2" t="n">
        <v>1070</v>
      </c>
      <c r="N3771" s="2" t="n">
        <v>119.504699707031</v>
      </c>
      <c r="O3771" s="2" t="n">
        <v>23.7164306640625</v>
      </c>
      <c r="P3771" s="2" t="n">
        <v>2793.98247171</v>
      </c>
      <c r="Q3771" s="1" t="n">
        <v>0.00278121137206428</v>
      </c>
      <c r="R3771" s="1" t="n">
        <v>0.0284301606922126</v>
      </c>
      <c r="S3771" s="3" t="n">
        <v>-2.83569221260815</v>
      </c>
      <c r="T3771" s="3" t="n">
        <v>3.02963535228677</v>
      </c>
      <c r="U3771" s="3" t="n">
        <v>-2.80284985989199</v>
      </c>
      <c r="V3771" s="3" t="n">
        <v>2.82270270352048</v>
      </c>
      <c r="W3771" s="3" t="n">
        <v>-3.54591012719411</v>
      </c>
      <c r="X3771" s="3" t="n">
        <v>3.54591012719411</v>
      </c>
      <c r="Y3771" t="n">
        <v>7757</v>
      </c>
      <c r="Z3771" t="n">
        <v>3236</v>
      </c>
      <c r="AA3771" t="n">
        <v>3261</v>
      </c>
      <c r="AB3771" t="n">
        <v>7732</v>
      </c>
      <c r="AC3771" t="b">
        <v>1</v>
      </c>
    </row>
    <row r="3772">
      <c r="A3772" t="n">
        <v>8203</v>
      </c>
      <c r="B3772" t="n">
        <v>7493</v>
      </c>
      <c r="C3772" t="n">
        <v>-1</v>
      </c>
      <c r="D3772" t="n">
        <v>0</v>
      </c>
      <c r="E3772" t="s">
        <v>29</v>
      </c>
      <c r="F3772" t="s">
        <v>29</v>
      </c>
      <c r="G3772" t="s">
        <v>283</v>
      </c>
      <c r="H3772" t="s">
        <v>325</v>
      </c>
      <c r="I3772" t="s">
        <v>29</v>
      </c>
      <c r="J3772" t="s">
        <v>29</v>
      </c>
      <c r="K3772" s="1" t="n">
        <v>0.36984126984127</v>
      </c>
      <c r="L3772" s="2" t="n">
        <v>240</v>
      </c>
      <c r="M3772" s="2" t="n">
        <v>-240</v>
      </c>
      <c r="N3772" s="2" t="n">
        <v>66.1566162109375</v>
      </c>
      <c r="O3772" s="2" t="n">
        <v>47.2699584960938</v>
      </c>
      <c r="P3772" s="2" t="n">
        <v>2751.52101837</v>
      </c>
      <c r="Q3772" s="1"/>
      <c r="R3772" s="1"/>
      <c r="S3772" s="3"/>
      <c r="T3772" s="3"/>
      <c r="U3772" s="3"/>
      <c r="V3772" s="3"/>
      <c r="W3772" s="3" t="n">
        <v>-3.01108834057096</v>
      </c>
      <c r="X3772" s="3" t="n">
        <v>3.052834372317</v>
      </c>
      <c r="Y3772" t="n">
        <v>2056</v>
      </c>
      <c r="Z3772" t="n">
        <v>0</v>
      </c>
      <c r="AA3772" t="n">
        <v>64</v>
      </c>
      <c r="AB3772" t="n">
        <v>1992</v>
      </c>
      <c r="AC3772" t="b">
        <v>0</v>
      </c>
    </row>
    <row r="3773">
      <c r="A3773" t="n">
        <v>7495</v>
      </c>
      <c r="B3773" t="n">
        <v>7494</v>
      </c>
      <c r="C3773" t="n">
        <v>-1</v>
      </c>
      <c r="D3773" t="n">
        <v>0</v>
      </c>
      <c r="E3773" t="s">
        <v>29</v>
      </c>
      <c r="F3773" t="s">
        <v>29</v>
      </c>
      <c r="G3773" t="s">
        <v>346</v>
      </c>
      <c r="H3773" t="s">
        <v>431</v>
      </c>
      <c r="I3773" t="s">
        <v>29</v>
      </c>
      <c r="J3773" t="s">
        <v>29</v>
      </c>
      <c r="K3773" s="1" t="n">
        <v>0.936842105263158</v>
      </c>
      <c r="L3773" s="2" t="n">
        <v>280</v>
      </c>
      <c r="M3773" s="2" t="n">
        <v>-92</v>
      </c>
      <c r="N3773" s="2" t="n">
        <v>-86.6325225830078</v>
      </c>
      <c r="O3773" s="2" t="n">
        <v>-80.0420227050781</v>
      </c>
      <c r="P3773" s="2" t="n">
        <v>3543.589958</v>
      </c>
      <c r="Q3773" s="1"/>
      <c r="R3773" s="1"/>
      <c r="S3773" s="3"/>
      <c r="T3773" s="3"/>
      <c r="U3773" s="3"/>
      <c r="V3773" s="3"/>
      <c r="W3773" s="3" t="n">
        <v>-0.79572022640441</v>
      </c>
      <c r="X3773" s="3" t="n">
        <v>1.04932603465207</v>
      </c>
      <c r="Y3773" t="n">
        <v>5014</v>
      </c>
      <c r="Z3773" t="n">
        <v>0</v>
      </c>
      <c r="AA3773" t="n">
        <v>573</v>
      </c>
      <c r="AB3773" t="n">
        <v>4441</v>
      </c>
      <c r="AC3773" t="b">
        <v>1</v>
      </c>
    </row>
    <row r="3774">
      <c r="A3774" t="n">
        <v>9154</v>
      </c>
      <c r="B3774" t="n">
        <v>7608</v>
      </c>
      <c r="C3774" t="n">
        <v>-1</v>
      </c>
      <c r="D3774" t="n">
        <v>0</v>
      </c>
      <c r="E3774" t="s">
        <v>29</v>
      </c>
      <c r="F3774" t="s">
        <v>29</v>
      </c>
      <c r="G3774" t="s">
        <v>216</v>
      </c>
      <c r="H3774" t="s">
        <v>102</v>
      </c>
      <c r="I3774" t="s">
        <v>29</v>
      </c>
      <c r="J3774" t="s">
        <v>29</v>
      </c>
      <c r="K3774" s="1" t="n">
        <v>0.431746031746032</v>
      </c>
      <c r="L3774" s="2" t="n">
        <v>276</v>
      </c>
      <c r="M3774" s="2" t="n">
        <v>-136</v>
      </c>
      <c r="N3774" s="2" t="n">
        <v>-124.214569091797</v>
      </c>
      <c r="O3774" s="2" t="n">
        <v>-97.1755981445312</v>
      </c>
      <c r="P3774" s="2" t="n">
        <v>3123.42577694</v>
      </c>
      <c r="Q3774" s="1" t="n">
        <v>0.00960219478737997</v>
      </c>
      <c r="R3774" s="1" t="n">
        <v>0.065843621399177</v>
      </c>
      <c r="S3774" s="3" t="n">
        <v>-4.14211248285322</v>
      </c>
      <c r="T3774" s="3" t="n">
        <v>4.27297668038409</v>
      </c>
      <c r="U3774" s="3" t="n">
        <v>-4.32614105942664</v>
      </c>
      <c r="V3774" s="3" t="n">
        <v>4.32614105942664</v>
      </c>
      <c r="W3774" s="3" t="n">
        <v>-4.75869659324622</v>
      </c>
      <c r="X3774" s="3" t="n">
        <v>4.75869659324622</v>
      </c>
      <c r="Y3774" t="n">
        <v>4545</v>
      </c>
      <c r="Z3774" t="n">
        <v>729</v>
      </c>
      <c r="AA3774" t="n">
        <v>4402</v>
      </c>
      <c r="AB3774" t="n">
        <v>872</v>
      </c>
      <c r="AC3774" t="b">
        <v>1</v>
      </c>
    </row>
    <row r="3775">
      <c r="A3775" t="n">
        <v>7380</v>
      </c>
      <c r="B3775" t="n">
        <v>5582</v>
      </c>
      <c r="C3775" t="n">
        <v>1</v>
      </c>
      <c r="D3775" t="n">
        <v>0</v>
      </c>
      <c r="E3775" t="s">
        <v>29</v>
      </c>
      <c r="F3775" t="s">
        <v>34</v>
      </c>
      <c r="G3775" t="s">
        <v>245</v>
      </c>
      <c r="H3775" t="s">
        <v>98</v>
      </c>
      <c r="I3775" t="s">
        <v>29</v>
      </c>
      <c r="J3775" t="s">
        <v>37</v>
      </c>
      <c r="K3775" s="1" t="n">
        <v>0.493650793650794</v>
      </c>
      <c r="L3775" s="2" t="n">
        <v>65</v>
      </c>
      <c r="M3775" s="2" t="n">
        <v>86</v>
      </c>
      <c r="N3775" s="2" t="n">
        <v>53.6550216674805</v>
      </c>
      <c r="O3775" s="2" t="n">
        <v>63.3957901000977</v>
      </c>
      <c r="P3775" s="2" t="n">
        <v>3432.74569917</v>
      </c>
      <c r="Q3775" s="1"/>
      <c r="R3775" s="1"/>
      <c r="S3775" s="3"/>
      <c r="T3775" s="3"/>
      <c r="U3775" s="3"/>
      <c r="V3775" s="3"/>
      <c r="W3775" s="3" t="n">
        <v>0.431795977724959</v>
      </c>
      <c r="X3775" s="3" t="n">
        <v>1.14530052658919</v>
      </c>
      <c r="Y3775" t="n">
        <v>1459</v>
      </c>
      <c r="Z3775" t="n">
        <v>0</v>
      </c>
      <c r="AA3775" t="n">
        <v>646</v>
      </c>
      <c r="AB3775" t="n">
        <v>813</v>
      </c>
      <c r="AC3775" t="b">
        <v>0</v>
      </c>
    </row>
    <row r="3776">
      <c r="A3776" t="n">
        <v>9446</v>
      </c>
      <c r="B3776" t="n">
        <v>7081</v>
      </c>
      <c r="C3776" t="n">
        <v>1</v>
      </c>
      <c r="D3776" t="n">
        <v>0</v>
      </c>
      <c r="E3776" t="s">
        <v>29</v>
      </c>
      <c r="F3776" t="s">
        <v>32</v>
      </c>
      <c r="G3776" t="s">
        <v>337</v>
      </c>
      <c r="H3776" t="s">
        <v>98</v>
      </c>
      <c r="I3776" t="s">
        <v>29</v>
      </c>
      <c r="J3776" t="s">
        <v>32</v>
      </c>
      <c r="K3776" s="1" t="n">
        <v>0.634173669467787</v>
      </c>
      <c r="L3776" s="2" t="n">
        <v>0</v>
      </c>
      <c r="M3776" s="2" t="n">
        <v>121</v>
      </c>
      <c r="N3776" s="2" t="n">
        <v>-43.6831130981445</v>
      </c>
      <c r="O3776" s="2" t="n">
        <v>29.9789657592773</v>
      </c>
      <c r="P3776" s="2" t="n">
        <v>2864.37087246</v>
      </c>
      <c r="Q3776" s="1" t="n">
        <v>0.0514228657014478</v>
      </c>
      <c r="R3776" s="1" t="n">
        <v>0.475786320519221</v>
      </c>
      <c r="S3776" s="3" t="n">
        <v>0.175986020968547</v>
      </c>
      <c r="T3776" s="3" t="n">
        <v>0.5963554667998</v>
      </c>
      <c r="U3776" s="3" t="n">
        <v>0.0483451579927482</v>
      </c>
      <c r="V3776" s="3" t="n">
        <v>0.356143004235436</v>
      </c>
      <c r="W3776" s="3" t="n">
        <v>0.288060586959677</v>
      </c>
      <c r="X3776" s="3" t="n">
        <v>0.360092561787008</v>
      </c>
      <c r="Y3776" t="n">
        <v>3370</v>
      </c>
      <c r="Z3776" t="n">
        <v>2003</v>
      </c>
      <c r="AA3776" t="n">
        <v>2007</v>
      </c>
      <c r="AB3776" t="n">
        <v>3366</v>
      </c>
      <c r="AC3776" t="b">
        <v>0</v>
      </c>
    </row>
    <row r="3777">
      <c r="A3777" t="n">
        <v>7207</v>
      </c>
      <c r="B3777" t="n">
        <v>7128</v>
      </c>
      <c r="C3777" t="n">
        <v>1</v>
      </c>
      <c r="D3777" t="n">
        <v>-1</v>
      </c>
      <c r="E3777" t="s">
        <v>32</v>
      </c>
      <c r="F3777" t="s">
        <v>32</v>
      </c>
      <c r="G3777" t="s">
        <v>463</v>
      </c>
      <c r="H3777" t="s">
        <v>108</v>
      </c>
      <c r="I3777" t="s">
        <v>32</v>
      </c>
      <c r="J3777" t="s">
        <v>32</v>
      </c>
      <c r="K3777" s="1" t="n">
        <v>0.447222222222222</v>
      </c>
      <c r="L3777" s="2" t="n">
        <v>785</v>
      </c>
      <c r="M3777" s="2"/>
      <c r="N3777" s="2" t="n">
        <v>418.063415527344</v>
      </c>
      <c r="O3777" s="2" t="n">
        <v>241.673217773438</v>
      </c>
      <c r="P3777" s="2" t="n">
        <v>5687.30065738</v>
      </c>
      <c r="Q3777" s="1" t="n">
        <v>0.00278551532033426</v>
      </c>
      <c r="R3777" s="1" t="n">
        <v>0.0362116991643454</v>
      </c>
      <c r="S3777" s="3" t="n">
        <v>-6.70194986072423</v>
      </c>
      <c r="T3777" s="3" t="n">
        <v>8.25571030640667</v>
      </c>
      <c r="U3777" s="3" t="n">
        <v>-5.7105022037261</v>
      </c>
      <c r="V3777" s="3" t="n">
        <v>7.14588169545495</v>
      </c>
      <c r="W3777" s="3" t="n">
        <v>-5.18460239467816</v>
      </c>
      <c r="X3777" s="3" t="n">
        <v>6.4928471118454</v>
      </c>
      <c r="Y3777" t="n">
        <v>2870</v>
      </c>
      <c r="Z3777" t="n">
        <v>718</v>
      </c>
      <c r="AA3777" t="n">
        <v>2774</v>
      </c>
      <c r="AB3777" t="n">
        <v>814</v>
      </c>
      <c r="AC3777" t="b">
        <v>0</v>
      </c>
    </row>
    <row r="3778">
      <c r="A3778" t="n">
        <v>8878</v>
      </c>
      <c r="B3778" t="n">
        <v>7179</v>
      </c>
      <c r="C3778" t="n">
        <v>1</v>
      </c>
      <c r="D3778" t="n">
        <v>0</v>
      </c>
      <c r="E3778" t="s">
        <v>29</v>
      </c>
      <c r="F3778" t="s">
        <v>32</v>
      </c>
      <c r="G3778" t="s">
        <v>168</v>
      </c>
      <c r="H3778" t="s">
        <v>143</v>
      </c>
      <c r="I3778" t="s">
        <v>29</v>
      </c>
      <c r="J3778" t="s">
        <v>32</v>
      </c>
      <c r="K3778" s="1" t="n">
        <v>0.981818181818182</v>
      </c>
      <c r="L3778" s="2" t="n">
        <v>60</v>
      </c>
      <c r="M3778" s="2" t="n">
        <v>0</v>
      </c>
      <c r="N3778" s="2" t="n">
        <v>-2.94200897216797</v>
      </c>
      <c r="O3778" s="2" t="n">
        <v>0</v>
      </c>
      <c r="P3778" s="2" t="n">
        <v>52.28854966</v>
      </c>
      <c r="Q3778" s="1" t="n">
        <v>0.594458438287154</v>
      </c>
      <c r="R3778" s="1" t="n">
        <v>0.910159529806885</v>
      </c>
      <c r="S3778" s="3" t="n">
        <v>0.0901763224181358</v>
      </c>
      <c r="T3778" s="3" t="n">
        <v>0.0953820319059612</v>
      </c>
      <c r="U3778" s="3" t="n">
        <v>0.136357860574155</v>
      </c>
      <c r="V3778" s="3" t="n">
        <v>0.628886634589605</v>
      </c>
      <c r="W3778" s="3" t="n">
        <v>0.228649928509407</v>
      </c>
      <c r="X3778" s="3" t="n">
        <v>0.91505210573095</v>
      </c>
      <c r="Y3778" t="n">
        <v>4941</v>
      </c>
      <c r="Z3778" t="n">
        <v>1191</v>
      </c>
      <c r="AA3778" t="n">
        <v>1191</v>
      </c>
      <c r="AB3778" t="n">
        <v>4941</v>
      </c>
      <c r="AC3778" t="b">
        <v>1</v>
      </c>
    </row>
    <row r="3779">
      <c r="A3779" t="n">
        <v>8876</v>
      </c>
      <c r="B3779" t="n">
        <v>7179</v>
      </c>
      <c r="C3779" t="n">
        <v>1</v>
      </c>
      <c r="D3779" t="n">
        <v>0</v>
      </c>
      <c r="E3779" t="s">
        <v>29</v>
      </c>
      <c r="F3779" t="s">
        <v>32</v>
      </c>
      <c r="G3779" t="s">
        <v>169</v>
      </c>
      <c r="H3779" t="s">
        <v>143</v>
      </c>
      <c r="I3779" t="s">
        <v>29</v>
      </c>
      <c r="J3779" t="s">
        <v>32</v>
      </c>
      <c r="K3779" s="1" t="n">
        <v>0.923232323232323</v>
      </c>
      <c r="L3779" s="2" t="n">
        <v>60</v>
      </c>
      <c r="M3779" s="2" t="n">
        <v>0</v>
      </c>
      <c r="N3779" s="2" t="n">
        <v>-7.26518249511719</v>
      </c>
      <c r="O3779" s="2" t="n">
        <v>-4.13842010498047</v>
      </c>
      <c r="P3779" s="2" t="n">
        <v>548.30761544</v>
      </c>
      <c r="Q3779" s="1" t="n">
        <v>0.0748387096774194</v>
      </c>
      <c r="R3779" s="1" t="n">
        <v>0.576258064516129</v>
      </c>
      <c r="S3779" s="3" t="n">
        <v>-0.20996129032258</v>
      </c>
      <c r="T3779" s="3" t="n">
        <v>0.571870967741935</v>
      </c>
      <c r="U3779" s="3" t="n">
        <v>-0.212999866964448</v>
      </c>
      <c r="V3779" s="3" t="n">
        <v>0.467109626957811</v>
      </c>
      <c r="W3779" s="3" t="n">
        <v>-0.103814280269517</v>
      </c>
      <c r="X3779" s="3" t="n">
        <v>0.326221484857375</v>
      </c>
      <c r="Y3779" t="n">
        <v>5496</v>
      </c>
      <c r="Z3779" t="n">
        <v>3875</v>
      </c>
      <c r="AA3779" t="n">
        <v>4430</v>
      </c>
      <c r="AB3779" t="n">
        <v>4941</v>
      </c>
      <c r="AC3779" t="b">
        <v>1</v>
      </c>
    </row>
    <row r="3780">
      <c r="A3780" t="n">
        <v>8879</v>
      </c>
      <c r="B3780" t="n">
        <v>7181</v>
      </c>
      <c r="C3780" t="n">
        <v>1</v>
      </c>
      <c r="D3780" t="n">
        <v>0</v>
      </c>
      <c r="E3780" t="s">
        <v>29</v>
      </c>
      <c r="F3780" t="s">
        <v>32</v>
      </c>
      <c r="G3780" t="s">
        <v>162</v>
      </c>
      <c r="H3780" t="s">
        <v>375</v>
      </c>
      <c r="I3780" t="s">
        <v>29</v>
      </c>
      <c r="J3780" t="s">
        <v>32</v>
      </c>
      <c r="K3780" s="1" t="n">
        <v>1</v>
      </c>
      <c r="L3780" s="2" t="n">
        <v>660</v>
      </c>
      <c r="M3780" s="2" t="n">
        <v>35</v>
      </c>
      <c r="N3780" s="2" t="n">
        <v>36.328125</v>
      </c>
      <c r="O3780" s="2" t="n">
        <v>0</v>
      </c>
      <c r="P3780" s="2" t="n">
        <v>212.96653057</v>
      </c>
      <c r="Q3780" s="1" t="n">
        <v>0.579691516709512</v>
      </c>
      <c r="R3780" s="1" t="n">
        <v>0.892030848329049</v>
      </c>
      <c r="S3780" s="3" t="n">
        <v>0.117352185089974</v>
      </c>
      <c r="T3780" s="3" t="n">
        <v>0.117352185089974</v>
      </c>
      <c r="U3780" s="3" t="n">
        <v>0.156188771594366</v>
      </c>
      <c r="V3780" s="3" t="n">
        <v>0.175360416357409</v>
      </c>
      <c r="W3780" s="3" t="n">
        <v>0.056734320309748</v>
      </c>
      <c r="X3780" s="3" t="n">
        <v>0.835258733940553</v>
      </c>
      <c r="Y3780" t="n">
        <v>8114</v>
      </c>
      <c r="Z3780" t="n">
        <v>778</v>
      </c>
      <c r="AA3780" t="n">
        <v>778</v>
      </c>
      <c r="AB3780" t="n">
        <v>8114</v>
      </c>
      <c r="AC3780" t="b">
        <v>1</v>
      </c>
    </row>
    <row r="3781">
      <c r="A3781" t="n">
        <v>7781</v>
      </c>
      <c r="B3781" t="n">
        <v>7182</v>
      </c>
      <c r="C3781" t="n">
        <v>1</v>
      </c>
      <c r="D3781" t="n">
        <v>0</v>
      </c>
      <c r="E3781" t="s">
        <v>29</v>
      </c>
      <c r="F3781" t="s">
        <v>32</v>
      </c>
      <c r="G3781" t="s">
        <v>134</v>
      </c>
      <c r="H3781" t="s">
        <v>80</v>
      </c>
      <c r="I3781" t="s">
        <v>29</v>
      </c>
      <c r="J3781" t="s">
        <v>32</v>
      </c>
      <c r="K3781" s="1" t="n">
        <v>0.47985347985348</v>
      </c>
      <c r="L3781" s="2" t="n">
        <v>923</v>
      </c>
      <c r="M3781" s="2" t="n">
        <v>47</v>
      </c>
      <c r="N3781" s="2" t="n">
        <v>-153.416809082031</v>
      </c>
      <c r="O3781" s="2" t="n">
        <v>-6.05889892578125</v>
      </c>
      <c r="P3781" s="2" t="n">
        <v>4058.25543797</v>
      </c>
      <c r="Q3781" s="1" t="n">
        <v>0</v>
      </c>
      <c r="R3781" s="1" t="n">
        <v>0.5</v>
      </c>
      <c r="S3781" s="3" t="n">
        <v>2.2</v>
      </c>
      <c r="T3781" s="3" t="n">
        <v>2.2</v>
      </c>
      <c r="U3781" s="3" t="n">
        <v>0.120967741935484</v>
      </c>
      <c r="V3781" s="3" t="n">
        <v>0.120967741935484</v>
      </c>
      <c r="W3781" s="3" t="n">
        <v>2.88849375160443</v>
      </c>
      <c r="X3781" s="3" t="n">
        <v>2.88849375160443</v>
      </c>
      <c r="Y3781" t="n">
        <v>7028</v>
      </c>
      <c r="Z3781" t="n">
        <v>2</v>
      </c>
      <c r="AA3781" t="n">
        <v>4239</v>
      </c>
      <c r="AB3781" t="n">
        <v>2791</v>
      </c>
      <c r="AC3781" t="b">
        <v>1</v>
      </c>
    </row>
    <row r="3782">
      <c r="A3782" t="n">
        <v>8906</v>
      </c>
      <c r="B3782" t="n">
        <v>7183</v>
      </c>
      <c r="C3782" t="n">
        <v>1</v>
      </c>
      <c r="D3782" t="n">
        <v>0</v>
      </c>
      <c r="E3782" t="s">
        <v>29</v>
      </c>
      <c r="F3782" t="s">
        <v>32</v>
      </c>
      <c r="G3782" t="s">
        <v>497</v>
      </c>
      <c r="H3782" t="s">
        <v>498</v>
      </c>
      <c r="I3782" t="s">
        <v>29</v>
      </c>
      <c r="J3782" t="s">
        <v>32</v>
      </c>
      <c r="K3782" s="1" t="n">
        <v>1</v>
      </c>
      <c r="L3782" s="2" t="n">
        <v>180</v>
      </c>
      <c r="M3782" s="2" t="n">
        <v>64</v>
      </c>
      <c r="N3782" s="2" t="n">
        <v>0</v>
      </c>
      <c r="O3782" s="2" t="n">
        <v>0</v>
      </c>
      <c r="P3782" s="2" t="n">
        <v>0.3086241</v>
      </c>
      <c r="Q3782" s="1" t="n">
        <v>0.40028901734104</v>
      </c>
      <c r="R3782" s="1" t="n">
        <v>0.752890173410405</v>
      </c>
      <c r="S3782" s="3" t="n">
        <v>0.266329479768788</v>
      </c>
      <c r="T3782" s="3" t="n">
        <v>0.269219653179192</v>
      </c>
      <c r="U3782" s="3" t="n">
        <v>0.171110513639385</v>
      </c>
      <c r="V3782" s="3" t="n">
        <v>0.384869789796145</v>
      </c>
      <c r="W3782" s="3" t="n">
        <v>0.0884986688111457</v>
      </c>
      <c r="X3782" s="3" t="n">
        <v>0.316945957058504</v>
      </c>
      <c r="Y3782" t="n">
        <v>6614</v>
      </c>
      <c r="Z3782" t="n">
        <v>2768</v>
      </c>
      <c r="AA3782" t="n">
        <v>2768</v>
      </c>
      <c r="AB3782" t="n">
        <v>6614</v>
      </c>
      <c r="AC3782" t="b">
        <v>1</v>
      </c>
    </row>
    <row r="3783">
      <c r="A3783" t="n">
        <v>8203</v>
      </c>
      <c r="B3783" t="n">
        <v>4732</v>
      </c>
      <c r="C3783" t="n">
        <v>-1</v>
      </c>
      <c r="D3783" t="n">
        <v>0</v>
      </c>
      <c r="E3783" t="s">
        <v>29</v>
      </c>
      <c r="F3783" t="s">
        <v>34</v>
      </c>
      <c r="G3783" t="s">
        <v>283</v>
      </c>
      <c r="H3783" t="s">
        <v>284</v>
      </c>
      <c r="I3783" t="s">
        <v>29</v>
      </c>
      <c r="J3783" t="s">
        <v>37</v>
      </c>
      <c r="K3783" s="1" t="n">
        <v>0.3875</v>
      </c>
      <c r="L3783" s="2" t="n">
        <v>240</v>
      </c>
      <c r="M3783" s="2" t="n">
        <v>-46</v>
      </c>
      <c r="N3783" s="2" t="n">
        <v>-16.7673797607422</v>
      </c>
      <c r="O3783" s="2" t="n">
        <v>-32.7720642089844</v>
      </c>
      <c r="P3783" s="2" t="n">
        <v>1212.74589153</v>
      </c>
      <c r="Q3783" s="1" t="n">
        <v>0</v>
      </c>
      <c r="R3783" s="1" t="n">
        <v>0.09375</v>
      </c>
      <c r="S3783" s="3" t="n">
        <v>-1.615625</v>
      </c>
      <c r="T3783" s="3" t="n">
        <v>1.6375</v>
      </c>
      <c r="U3783" s="3" t="n">
        <v>-1.0923527905786</v>
      </c>
      <c r="V3783" s="3" t="n">
        <v>2.17822068612391</v>
      </c>
      <c r="W3783" s="3" t="n">
        <v>-3.06138490766008</v>
      </c>
      <c r="X3783" s="3" t="n">
        <v>3.52247566875084</v>
      </c>
      <c r="Y3783" t="n">
        <v>5668</v>
      </c>
      <c r="Z3783" t="n">
        <v>64</v>
      </c>
      <c r="AA3783" t="n">
        <v>64</v>
      </c>
      <c r="AB3783" t="n">
        <v>5668</v>
      </c>
      <c r="AC3783" t="b">
        <v>1</v>
      </c>
    </row>
    <row r="3784">
      <c r="A3784" t="n">
        <v>7249</v>
      </c>
      <c r="B3784" t="n">
        <v>6929</v>
      </c>
      <c r="C3784" t="n">
        <v>-1</v>
      </c>
      <c r="D3784" t="n">
        <v>0</v>
      </c>
      <c r="E3784" t="s">
        <v>32</v>
      </c>
      <c r="F3784" t="s">
        <v>34</v>
      </c>
      <c r="G3784" t="s">
        <v>253</v>
      </c>
      <c r="H3784" t="s">
        <v>192</v>
      </c>
      <c r="I3784" t="s">
        <v>32</v>
      </c>
      <c r="J3784" t="s">
        <v>37</v>
      </c>
      <c r="K3784" s="1" t="n">
        <v>0.914285714285714</v>
      </c>
      <c r="L3784" s="2" t="n">
        <v>450</v>
      </c>
      <c r="M3784" s="2" t="n">
        <v>-78</v>
      </c>
      <c r="N3784" s="2" t="n">
        <v>7.87460327148438</v>
      </c>
      <c r="O3784" s="2" t="n">
        <v>-32.1218872070312</v>
      </c>
      <c r="P3784" s="2" t="n">
        <v>993.32166818</v>
      </c>
      <c r="Q3784" s="1"/>
      <c r="R3784" s="1"/>
      <c r="S3784" s="3"/>
      <c r="T3784" s="3"/>
      <c r="U3784" s="3"/>
      <c r="V3784" s="3"/>
      <c r="W3784" s="3" t="n">
        <v>-1.04718968070917</v>
      </c>
      <c r="X3784" s="3" t="n">
        <v>1.35243165737026</v>
      </c>
      <c r="Y3784" t="n">
        <v>6004</v>
      </c>
      <c r="Z3784" t="n">
        <v>0</v>
      </c>
      <c r="AA3784" t="n">
        <v>446</v>
      </c>
      <c r="AB3784" t="n">
        <v>5558</v>
      </c>
      <c r="AC3784" t="b">
        <v>1</v>
      </c>
    </row>
    <row r="3785">
      <c r="A3785" t="n">
        <v>8956</v>
      </c>
      <c r="B3785" t="n">
        <v>7717</v>
      </c>
      <c r="C3785" t="n">
        <v>-1</v>
      </c>
      <c r="D3785" t="n">
        <v>0</v>
      </c>
      <c r="E3785" t="s">
        <v>29</v>
      </c>
      <c r="F3785" t="s">
        <v>29</v>
      </c>
      <c r="G3785" t="s">
        <v>459</v>
      </c>
      <c r="H3785" t="s">
        <v>471</v>
      </c>
      <c r="I3785" t="s">
        <v>29</v>
      </c>
      <c r="J3785" t="s">
        <v>29</v>
      </c>
      <c r="K3785" s="1" t="n">
        <v>0.510229276895944</v>
      </c>
      <c r="L3785" s="2" t="n">
        <v>0</v>
      </c>
      <c r="M3785" s="2" t="n">
        <v>0</v>
      </c>
      <c r="N3785" s="2" t="n">
        <v>82.8280181884766</v>
      </c>
      <c r="O3785" s="2" t="n">
        <v>64.4676361083984</v>
      </c>
      <c r="P3785" s="2" t="n">
        <v>5314.83801877</v>
      </c>
      <c r="Q3785" s="1" t="n">
        <v>0.011887072808321</v>
      </c>
      <c r="R3785" s="1" t="n">
        <v>0.146111936602278</v>
      </c>
      <c r="S3785" s="3" t="n">
        <v>-1.55765230312035</v>
      </c>
      <c r="T3785" s="3" t="n">
        <v>1.61163942545815</v>
      </c>
      <c r="U3785" s="3" t="n">
        <v>-1.51248332102585</v>
      </c>
      <c r="V3785" s="3" t="n">
        <v>1.5599690895268</v>
      </c>
      <c r="W3785" s="3" t="n">
        <v>-1.60184931527195</v>
      </c>
      <c r="X3785" s="3" t="n">
        <v>1.60184931527195</v>
      </c>
      <c r="Y3785" t="n">
        <v>3064</v>
      </c>
      <c r="Z3785" t="n">
        <v>2019</v>
      </c>
      <c r="AA3785" t="n">
        <v>3060</v>
      </c>
      <c r="AB3785" t="n">
        <v>2023</v>
      </c>
      <c r="AC3785" t="b">
        <v>0</v>
      </c>
    </row>
    <row r="3786">
      <c r="A3786" t="n">
        <v>8593</v>
      </c>
      <c r="B3786" t="n">
        <v>5953</v>
      </c>
      <c r="C3786" t="n">
        <v>-1</v>
      </c>
      <c r="D3786" t="n">
        <v>0</v>
      </c>
      <c r="E3786" t="s">
        <v>29</v>
      </c>
      <c r="F3786" t="s">
        <v>34</v>
      </c>
      <c r="G3786" t="s">
        <v>91</v>
      </c>
      <c r="H3786" t="s">
        <v>92</v>
      </c>
      <c r="I3786" t="s">
        <v>29</v>
      </c>
      <c r="J3786" t="s">
        <v>37</v>
      </c>
      <c r="K3786" s="1" t="n">
        <v>1</v>
      </c>
      <c r="L3786" s="2" t="n">
        <v>0</v>
      </c>
      <c r="M3786" s="2" t="n">
        <v>16</v>
      </c>
      <c r="N3786" s="2" t="n">
        <v>3.41531372070312</v>
      </c>
      <c r="O3786" s="2" t="n">
        <v>3.8161940574646</v>
      </c>
      <c r="P3786" s="2" t="n">
        <v>265.82780061</v>
      </c>
      <c r="Q3786" s="1" t="n">
        <v>0.423220973782772</v>
      </c>
      <c r="R3786" s="1" t="n">
        <v>0.867041198501873</v>
      </c>
      <c r="S3786" s="3" t="n">
        <v>-0.142134831460674</v>
      </c>
      <c r="T3786" s="3" t="n">
        <v>0.142134831460674</v>
      </c>
      <c r="U3786" s="3" t="n">
        <v>-0.1757284419144</v>
      </c>
      <c r="V3786" s="3" t="n">
        <v>0.1757284419144</v>
      </c>
      <c r="W3786" s="3" t="n">
        <v>-0.408954945417883</v>
      </c>
      <c r="X3786" s="3" t="n">
        <v>0.661994100478465</v>
      </c>
      <c r="Y3786" t="n">
        <v>7992</v>
      </c>
      <c r="Z3786" t="n">
        <v>534</v>
      </c>
      <c r="AA3786" t="n">
        <v>3084</v>
      </c>
      <c r="AB3786" t="n">
        <v>5442</v>
      </c>
      <c r="AC3786" t="b">
        <v>1</v>
      </c>
    </row>
    <row r="3787">
      <c r="A3787" t="n">
        <v>6953</v>
      </c>
      <c r="B3787" t="n">
        <v>5853</v>
      </c>
      <c r="C3787" t="n">
        <v>1</v>
      </c>
      <c r="D3787" t="n">
        <v>0</v>
      </c>
      <c r="E3787" t="s">
        <v>32</v>
      </c>
      <c r="F3787" t="s">
        <v>34</v>
      </c>
      <c r="G3787" t="s">
        <v>222</v>
      </c>
      <c r="H3787" t="s">
        <v>397</v>
      </c>
      <c r="I3787" t="s">
        <v>32</v>
      </c>
      <c r="J3787" t="s">
        <v>37</v>
      </c>
      <c r="K3787" s="1" t="n">
        <v>0.341666666666667</v>
      </c>
      <c r="L3787" s="2" t="n">
        <v>440</v>
      </c>
      <c r="M3787" s="2" t="n">
        <v>-28</v>
      </c>
      <c r="N3787" s="2" t="n">
        <v>-14.2882690429688</v>
      </c>
      <c r="O3787" s="2" t="n">
        <v>-26.6214294433594</v>
      </c>
      <c r="P3787" s="2" t="n">
        <v>5900.75716584</v>
      </c>
      <c r="Q3787" s="1" t="n">
        <v>0.0412474849094567</v>
      </c>
      <c r="R3787" s="1" t="n">
        <v>0.369718309859155</v>
      </c>
      <c r="S3787" s="3" t="n">
        <v>0.262826961770624</v>
      </c>
      <c r="T3787" s="3" t="n">
        <v>0.826307847082494</v>
      </c>
      <c r="U3787" s="3" t="n">
        <v>0.194171357826939</v>
      </c>
      <c r="V3787" s="3" t="n">
        <v>0.477208814250859</v>
      </c>
      <c r="W3787" s="3" t="n">
        <v>-0.0123534577884329</v>
      </c>
      <c r="X3787" s="3" t="n">
        <v>0.380365768098972</v>
      </c>
      <c r="Y3787" t="n">
        <v>5479</v>
      </c>
      <c r="Z3787" t="n">
        <v>1988</v>
      </c>
      <c r="AA3787" t="n">
        <v>5403</v>
      </c>
      <c r="AB3787" t="n">
        <v>2064</v>
      </c>
      <c r="AC3787" t="b">
        <v>1</v>
      </c>
    </row>
    <row r="3788">
      <c r="A3788" t="n">
        <v>6225</v>
      </c>
      <c r="B3788" t="n">
        <v>5854</v>
      </c>
      <c r="C3788" t="n">
        <v>1</v>
      </c>
      <c r="D3788" t="n">
        <v>0</v>
      </c>
      <c r="E3788" t="s">
        <v>34</v>
      </c>
      <c r="F3788" t="s">
        <v>34</v>
      </c>
      <c r="G3788" t="s">
        <v>176</v>
      </c>
      <c r="H3788" t="s">
        <v>239</v>
      </c>
      <c r="I3788" t="s">
        <v>37</v>
      </c>
      <c r="J3788" t="s">
        <v>37</v>
      </c>
      <c r="K3788" s="1" t="n">
        <v>0.656565656565657</v>
      </c>
      <c r="L3788" s="2" t="n">
        <v>73</v>
      </c>
      <c r="M3788" s="2" t="n">
        <v>271</v>
      </c>
      <c r="N3788" s="2" t="n">
        <v>333.984172821045</v>
      </c>
      <c r="O3788" s="2" t="n">
        <v>278.812080383301</v>
      </c>
      <c r="P3788" s="2" t="n">
        <v>5934.19665512</v>
      </c>
      <c r="Q3788" s="1" t="n">
        <v>0.00217864923747277</v>
      </c>
      <c r="R3788" s="1" t="n">
        <v>0.0130718954248366</v>
      </c>
      <c r="S3788" s="3" t="n">
        <v>-2.40305010893246</v>
      </c>
      <c r="T3788" s="3" t="n">
        <v>2.4082788671024</v>
      </c>
      <c r="U3788" s="3" t="n">
        <v>-2.39228110599078</v>
      </c>
      <c r="V3788" s="3" t="n">
        <v>2.39228110599078</v>
      </c>
      <c r="W3788" s="3" t="n">
        <v>-2.88458656185854</v>
      </c>
      <c r="X3788" s="3" t="n">
        <v>2.88458656185854</v>
      </c>
      <c r="Y3788" t="n">
        <v>2922</v>
      </c>
      <c r="Z3788" t="n">
        <v>459</v>
      </c>
      <c r="AA3788" t="n">
        <v>459</v>
      </c>
      <c r="AB3788" t="n">
        <v>2922</v>
      </c>
      <c r="AC3788" t="b">
        <v>0</v>
      </c>
    </row>
    <row r="3789">
      <c r="A3789" t="n">
        <v>8022</v>
      </c>
      <c r="B3789" t="n">
        <v>7046</v>
      </c>
      <c r="C3789" t="n">
        <v>-1</v>
      </c>
      <c r="D3789" t="n">
        <v>0</v>
      </c>
      <c r="E3789" t="s">
        <v>29</v>
      </c>
      <c r="F3789" t="s">
        <v>32</v>
      </c>
      <c r="G3789" t="s">
        <v>120</v>
      </c>
      <c r="H3789" t="s">
        <v>121</v>
      </c>
      <c r="I3789" t="s">
        <v>29</v>
      </c>
      <c r="J3789" t="s">
        <v>32</v>
      </c>
      <c r="K3789" s="1" t="n">
        <v>0.857142857142857</v>
      </c>
      <c r="L3789" s="2" t="n">
        <v>62</v>
      </c>
      <c r="M3789" s="2" t="n">
        <v>-14</v>
      </c>
      <c r="N3789" s="2" t="n">
        <v>4.38801574707031</v>
      </c>
      <c r="O3789" s="2" t="n">
        <v>-6.22129440307617</v>
      </c>
      <c r="P3789" s="2" t="n">
        <v>3192.72738953</v>
      </c>
      <c r="Q3789" s="1" t="n">
        <v>0.00225073148773351</v>
      </c>
      <c r="R3789" s="1" t="n">
        <v>0.0344361917623228</v>
      </c>
      <c r="S3789" s="3" t="n">
        <v>1.97837047040288</v>
      </c>
      <c r="T3789" s="3" t="n">
        <v>2.00641458474004</v>
      </c>
      <c r="U3789" s="3" t="n">
        <v>1.97221468579227</v>
      </c>
      <c r="V3789" s="3" t="n">
        <v>1.97221468579227</v>
      </c>
      <c r="W3789" s="3" t="n">
        <v>2.22625738757201</v>
      </c>
      <c r="X3789" s="3" t="n">
        <v>2.22625738757201</v>
      </c>
      <c r="Y3789" t="n">
        <v>6200</v>
      </c>
      <c r="Z3789" t="n">
        <v>4443</v>
      </c>
      <c r="AA3789" t="n">
        <v>4457</v>
      </c>
      <c r="AB3789" t="n">
        <v>6186</v>
      </c>
      <c r="AC3789" t="b">
        <v>1</v>
      </c>
    </row>
    <row r="3790">
      <c r="A3790" t="n">
        <v>9335</v>
      </c>
      <c r="B3790" t="n">
        <v>7091</v>
      </c>
      <c r="C3790" t="n">
        <v>-1</v>
      </c>
      <c r="D3790" t="n">
        <v>0</v>
      </c>
      <c r="E3790" t="s">
        <v>29</v>
      </c>
      <c r="F3790" t="s">
        <v>32</v>
      </c>
      <c r="G3790" t="s">
        <v>124</v>
      </c>
      <c r="H3790" t="s">
        <v>57</v>
      </c>
      <c r="I3790" t="s">
        <v>29</v>
      </c>
      <c r="J3790" t="s">
        <v>32</v>
      </c>
      <c r="K3790" s="1" t="n">
        <v>0.53968253968254</v>
      </c>
      <c r="L3790" s="2" t="n">
        <v>0</v>
      </c>
      <c r="M3790" s="2" t="n">
        <v>460</v>
      </c>
      <c r="N3790" s="2" t="n">
        <v>-39.3140258789062</v>
      </c>
      <c r="O3790" s="2" t="n">
        <v>17.7274475097656</v>
      </c>
      <c r="P3790" s="2" t="n">
        <v>4847.99009878</v>
      </c>
      <c r="Q3790" s="1" t="n">
        <v>0.0673985971332723</v>
      </c>
      <c r="R3790" s="1" t="n">
        <v>0.507166819152181</v>
      </c>
      <c r="S3790" s="3" t="n">
        <v>0.406373894480024</v>
      </c>
      <c r="T3790" s="3" t="n">
        <v>0.596004879536443</v>
      </c>
      <c r="U3790" s="3" t="n">
        <v>0.406514165515197</v>
      </c>
      <c r="V3790" s="3" t="n">
        <v>0.409836647511843</v>
      </c>
      <c r="W3790" s="3" t="n">
        <v>0.311283186937055</v>
      </c>
      <c r="X3790" s="3" t="n">
        <v>0.312389622966352</v>
      </c>
      <c r="Y3790" t="n">
        <v>4004</v>
      </c>
      <c r="Z3790" t="n">
        <v>3279</v>
      </c>
      <c r="AA3790" t="n">
        <v>3279</v>
      </c>
      <c r="AB3790" t="n">
        <v>4004</v>
      </c>
      <c r="AC3790" t="b">
        <v>1</v>
      </c>
    </row>
    <row r="3791">
      <c r="A3791" t="n">
        <v>7232</v>
      </c>
      <c r="B3791" t="n">
        <v>7091</v>
      </c>
      <c r="C3791" t="n">
        <v>-1</v>
      </c>
      <c r="D3791" t="n">
        <v>0</v>
      </c>
      <c r="E3791" t="s">
        <v>32</v>
      </c>
      <c r="F3791" t="s">
        <v>32</v>
      </c>
      <c r="G3791" t="s">
        <v>56</v>
      </c>
      <c r="H3791" t="s">
        <v>57</v>
      </c>
      <c r="I3791" t="s">
        <v>32</v>
      </c>
      <c r="J3791" t="s">
        <v>32</v>
      </c>
      <c r="K3791" s="1" t="n">
        <v>0.53968253968254</v>
      </c>
      <c r="L3791" s="2" t="n">
        <v>500</v>
      </c>
      <c r="M3791" s="2" t="n">
        <v>-40</v>
      </c>
      <c r="N3791" s="2" t="n">
        <v>-29.6358337402344</v>
      </c>
      <c r="O3791" s="2" t="n">
        <v>17.7274475097656</v>
      </c>
      <c r="P3791" s="2" t="n">
        <v>4810.48786229</v>
      </c>
      <c r="Q3791" s="1" t="n">
        <v>0.0547782077999405</v>
      </c>
      <c r="R3791" s="1" t="n">
        <v>0.462339982137541</v>
      </c>
      <c r="S3791" s="3" t="n">
        <v>0.558827031854719</v>
      </c>
      <c r="T3791" s="3" t="n">
        <v>0.664334623399822</v>
      </c>
      <c r="U3791" s="3" t="n">
        <v>0.558368028701733</v>
      </c>
      <c r="V3791" s="3" t="n">
        <v>0.558368028701733</v>
      </c>
      <c r="W3791" s="3" t="n">
        <v>0.460227064330807</v>
      </c>
      <c r="X3791" s="3" t="n">
        <v>0.460227064330807</v>
      </c>
      <c r="Y3791" t="n">
        <v>4004</v>
      </c>
      <c r="Z3791" t="n">
        <v>3359</v>
      </c>
      <c r="AA3791" t="n">
        <v>3359</v>
      </c>
      <c r="AB3791" t="n">
        <v>4004</v>
      </c>
      <c r="AC3791" t="b">
        <v>1</v>
      </c>
    </row>
    <row r="3792">
      <c r="A3792" t="n">
        <v>8390</v>
      </c>
      <c r="B3792" t="n">
        <v>7095</v>
      </c>
      <c r="C3792" t="n">
        <v>-1</v>
      </c>
      <c r="D3792" t="n">
        <v>0</v>
      </c>
      <c r="E3792" t="s">
        <v>29</v>
      </c>
      <c r="F3792" t="s">
        <v>32</v>
      </c>
      <c r="G3792" t="s">
        <v>378</v>
      </c>
      <c r="H3792" t="s">
        <v>379</v>
      </c>
      <c r="I3792" t="s">
        <v>29</v>
      </c>
      <c r="J3792" t="s">
        <v>32</v>
      </c>
      <c r="K3792" s="1" t="n">
        <v>0.911111111111111</v>
      </c>
      <c r="L3792" s="2" t="n">
        <v>391</v>
      </c>
      <c r="M3792" s="2" t="n">
        <v>29</v>
      </c>
      <c r="N3792" s="2" t="n">
        <v>2.28753662109375</v>
      </c>
      <c r="O3792" s="2" t="n">
        <v>0</v>
      </c>
      <c r="P3792" s="2" t="n">
        <v>23.74307133</v>
      </c>
      <c r="Q3792" s="1" t="n">
        <v>0.38211743772242</v>
      </c>
      <c r="R3792" s="1" t="n">
        <v>0.815391459074733</v>
      </c>
      <c r="S3792" s="3" t="n">
        <v>-0.0737099644128109</v>
      </c>
      <c r="T3792" s="3" t="n">
        <v>0.242304270462636</v>
      </c>
      <c r="U3792" s="3" t="n">
        <v>-0.0888530550700074</v>
      </c>
      <c r="V3792" s="3" t="n">
        <v>0.130774202023412</v>
      </c>
      <c r="W3792" s="3" t="n">
        <v>0.203398312749429</v>
      </c>
      <c r="X3792" s="3" t="n">
        <v>0.374478913292945</v>
      </c>
      <c r="Y3792" t="n">
        <v>5937</v>
      </c>
      <c r="Z3792" t="n">
        <v>2248</v>
      </c>
      <c r="AA3792" t="n">
        <v>2706</v>
      </c>
      <c r="AB3792" t="n">
        <v>5479</v>
      </c>
      <c r="AC3792" t="b">
        <v>1</v>
      </c>
    </row>
    <row r="3793">
      <c r="A3793" t="n">
        <v>9904</v>
      </c>
      <c r="B3793" t="n">
        <v>7236</v>
      </c>
      <c r="C3793" t="n">
        <v>-1</v>
      </c>
      <c r="D3793" t="n">
        <v>0</v>
      </c>
      <c r="E3793" t="s">
        <v>29</v>
      </c>
      <c r="F3793" t="s">
        <v>32</v>
      </c>
      <c r="G3793" t="s">
        <v>410</v>
      </c>
      <c r="H3793" t="s">
        <v>297</v>
      </c>
      <c r="I3793" t="s">
        <v>29</v>
      </c>
      <c r="J3793" t="s">
        <v>32</v>
      </c>
      <c r="K3793" s="1" t="n">
        <v>0.83030303030303</v>
      </c>
      <c r="L3793" s="2" t="n">
        <v>955</v>
      </c>
      <c r="M3793" s="2" t="n">
        <v>25</v>
      </c>
      <c r="N3793" s="2" t="n">
        <v>315.777404785156</v>
      </c>
      <c r="O3793" s="2" t="n">
        <v>403.019104003906</v>
      </c>
      <c r="P3793" s="2" t="n">
        <v>2503.12978164</v>
      </c>
      <c r="Q3793" s="1" t="n">
        <v>0.152988047808765</v>
      </c>
      <c r="R3793" s="1" t="n">
        <v>0.468525896414343</v>
      </c>
      <c r="S3793" s="3" t="n">
        <v>-0.349641434262948</v>
      </c>
      <c r="T3793" s="3" t="n">
        <v>0.830438247011955</v>
      </c>
      <c r="U3793" s="3" t="n">
        <v>-0.436020331056966</v>
      </c>
      <c r="V3793" s="3" t="n">
        <v>0.447016019592627</v>
      </c>
      <c r="W3793" s="3" t="n">
        <v>-0.101838558497449</v>
      </c>
      <c r="X3793" s="3" t="n">
        <v>0.621337252883846</v>
      </c>
      <c r="Y3793" t="n">
        <v>8389</v>
      </c>
      <c r="Z3793" t="n">
        <v>1255</v>
      </c>
      <c r="AA3793" t="n">
        <v>1284</v>
      </c>
      <c r="AB3793" t="n">
        <v>8360</v>
      </c>
      <c r="AC3793" t="b">
        <v>1</v>
      </c>
    </row>
    <row r="3794">
      <c r="A3794" t="n">
        <v>7155</v>
      </c>
      <c r="B3794" t="n">
        <v>6050</v>
      </c>
      <c r="C3794" t="n">
        <v>-1</v>
      </c>
      <c r="D3794" t="n">
        <v>0</v>
      </c>
      <c r="E3794" t="s">
        <v>32</v>
      </c>
      <c r="F3794" t="s">
        <v>34</v>
      </c>
      <c r="G3794" t="s">
        <v>304</v>
      </c>
      <c r="H3794" t="s">
        <v>358</v>
      </c>
      <c r="I3794" t="s">
        <v>32</v>
      </c>
      <c r="J3794" t="s">
        <v>116</v>
      </c>
      <c r="K3794" s="1" t="n">
        <v>0.827272727272727</v>
      </c>
      <c r="L3794" s="2" t="n">
        <v>5</v>
      </c>
      <c r="M3794" s="2" t="n">
        <v>1</v>
      </c>
      <c r="N3794" s="2" t="n">
        <v>-5.52218925952911</v>
      </c>
      <c r="O3794" s="2" t="n">
        <v>-6.66133147478104</v>
      </c>
      <c r="P3794" s="2" t="n">
        <v>3271.04334901</v>
      </c>
      <c r="Q3794" s="1" t="n">
        <v>0.00682352941176471</v>
      </c>
      <c r="R3794" s="1" t="n">
        <v>0.112941176470588</v>
      </c>
      <c r="S3794" s="3" t="n">
        <v>-2.06828235294118</v>
      </c>
      <c r="T3794" s="3" t="n">
        <v>2.12094117647059</v>
      </c>
      <c r="U3794" s="3" t="n">
        <v>-2.00172982901894</v>
      </c>
      <c r="V3794" s="3" t="n">
        <v>2.02453666398933</v>
      </c>
      <c r="W3794" s="3" t="n">
        <v>-1.8987514864526</v>
      </c>
      <c r="X3794" s="3" t="n">
        <v>1.8987514864526</v>
      </c>
      <c r="Y3794" t="n">
        <v>8061</v>
      </c>
      <c r="Z3794" t="n">
        <v>4250</v>
      </c>
      <c r="AA3794" t="n">
        <v>4769</v>
      </c>
      <c r="AB3794" t="n">
        <v>7542</v>
      </c>
      <c r="AC3794" t="b">
        <v>1</v>
      </c>
    </row>
    <row r="3795">
      <c r="A3795" t="n">
        <v>8459</v>
      </c>
      <c r="B3795" t="n">
        <v>7099</v>
      </c>
      <c r="C3795" t="n">
        <v>-1</v>
      </c>
      <c r="D3795" t="n">
        <v>0</v>
      </c>
      <c r="E3795" t="s">
        <v>29</v>
      </c>
      <c r="F3795" t="s">
        <v>32</v>
      </c>
      <c r="G3795" t="s">
        <v>380</v>
      </c>
      <c r="H3795" t="s">
        <v>153</v>
      </c>
      <c r="I3795" t="s">
        <v>29</v>
      </c>
      <c r="J3795" t="s">
        <v>32</v>
      </c>
      <c r="K3795" s="1" t="n">
        <v>0.915897435897436</v>
      </c>
      <c r="L3795" s="2" t="n">
        <v>878</v>
      </c>
      <c r="M3795" s="2" t="n">
        <v>-58</v>
      </c>
      <c r="N3795" s="2" t="n">
        <v>-16.9644775390625</v>
      </c>
      <c r="O3795" s="2" t="n">
        <v>-33.3182373046875</v>
      </c>
      <c r="P3795" s="2" t="n">
        <v>616.4634154</v>
      </c>
      <c r="Q3795" s="1" t="n">
        <v>0.407942238267148</v>
      </c>
      <c r="R3795" s="1" t="n">
        <v>0.767824909747292</v>
      </c>
      <c r="S3795" s="3" t="n">
        <v>0.0734657039711167</v>
      </c>
      <c r="T3795" s="3" t="n">
        <v>0.363131768953061</v>
      </c>
      <c r="U3795" s="3" t="n">
        <v>0.071345446576184</v>
      </c>
      <c r="V3795" s="3" t="n">
        <v>0.166117542421546</v>
      </c>
      <c r="W3795" s="3" t="n">
        <v>0.311803176503498</v>
      </c>
      <c r="X3795" s="3" t="n">
        <v>0.311803176503498</v>
      </c>
      <c r="Y3795" t="n">
        <v>8363</v>
      </c>
      <c r="Z3795" t="n">
        <v>4432</v>
      </c>
      <c r="AA3795" t="n">
        <v>4440</v>
      </c>
      <c r="AB3795" t="n">
        <v>8355</v>
      </c>
      <c r="AC3795" t="b">
        <v>1</v>
      </c>
    </row>
    <row r="3796">
      <c r="A3796" t="n">
        <v>7764</v>
      </c>
      <c r="B3796" t="n">
        <v>7212</v>
      </c>
      <c r="C3796" t="n">
        <v>-1</v>
      </c>
      <c r="D3796" t="n">
        <v>0</v>
      </c>
      <c r="E3796" t="s">
        <v>29</v>
      </c>
      <c r="F3796" t="s">
        <v>32</v>
      </c>
      <c r="G3796" t="s">
        <v>538</v>
      </c>
      <c r="H3796" t="s">
        <v>539</v>
      </c>
      <c r="I3796" t="s">
        <v>29</v>
      </c>
      <c r="J3796" t="s">
        <v>32</v>
      </c>
      <c r="K3796" s="1" t="n">
        <v>0.465079365079365</v>
      </c>
      <c r="L3796" s="2" t="n">
        <v>20</v>
      </c>
      <c r="M3796" s="2" t="n">
        <v>21</v>
      </c>
      <c r="N3796" s="2" t="n">
        <v>21.7610969543457</v>
      </c>
      <c r="O3796" s="2" t="n">
        <v>29.2697582244873</v>
      </c>
      <c r="P3796" s="2" t="n">
        <v>1555.39439989</v>
      </c>
      <c r="Q3796" s="1" t="n">
        <v>0.0416451112260735</v>
      </c>
      <c r="R3796" s="1" t="n">
        <v>0.29565442317641</v>
      </c>
      <c r="S3796" s="3" t="n">
        <v>-0.619968960165545</v>
      </c>
      <c r="T3796" s="3" t="n">
        <v>1.23942058975686</v>
      </c>
      <c r="U3796" s="3" t="n">
        <v>-0.62283006524934</v>
      </c>
      <c r="V3796" s="3" t="n">
        <v>1.13735036641886</v>
      </c>
      <c r="W3796" s="3" t="n">
        <v>-0.33607541697694</v>
      </c>
      <c r="X3796" s="3" t="n">
        <v>0.354374893843575</v>
      </c>
      <c r="Y3796" t="n">
        <v>8393</v>
      </c>
      <c r="Z3796" t="n">
        <v>3866</v>
      </c>
      <c r="AA3796" t="n">
        <v>4439</v>
      </c>
      <c r="AB3796" t="n">
        <v>7820</v>
      </c>
      <c r="AC3796" t="b">
        <v>1</v>
      </c>
    </row>
    <row r="3797">
      <c r="A3797" t="n">
        <v>7777</v>
      </c>
      <c r="B3797" t="n">
        <v>7025</v>
      </c>
      <c r="C3797" t="n">
        <v>1</v>
      </c>
      <c r="D3797" t="n">
        <v>0</v>
      </c>
      <c r="E3797" t="s">
        <v>29</v>
      </c>
      <c r="F3797" t="s">
        <v>32</v>
      </c>
      <c r="G3797" t="s">
        <v>130</v>
      </c>
      <c r="H3797" t="s">
        <v>131</v>
      </c>
      <c r="I3797" t="s">
        <v>29</v>
      </c>
      <c r="J3797" t="s">
        <v>32</v>
      </c>
      <c r="K3797" s="1" t="n">
        <v>1</v>
      </c>
      <c r="L3797" s="2" t="n">
        <v>70</v>
      </c>
      <c r="M3797" s="2" t="n">
        <v>0</v>
      </c>
      <c r="N3797" s="2" t="n">
        <v>0</v>
      </c>
      <c r="O3797" s="2" t="n">
        <v>0</v>
      </c>
      <c r="P3797" s="2" t="n">
        <v>0.45082889</v>
      </c>
      <c r="Q3797" s="1" t="n">
        <v>0.399121201025265</v>
      </c>
      <c r="R3797" s="1" t="n">
        <v>0.84254851702673</v>
      </c>
      <c r="S3797" s="3" t="n">
        <v>0.171109483705603</v>
      </c>
      <c r="T3797" s="3" t="n">
        <v>0.171109483705603</v>
      </c>
      <c r="U3797" s="3" t="n">
        <v>0.132912043638681</v>
      </c>
      <c r="V3797" s="3" t="n">
        <v>0.240770269710534</v>
      </c>
      <c r="W3797" s="3" t="n">
        <v>-0.20809731218196</v>
      </c>
      <c r="X3797" s="3" t="n">
        <v>0.429427649645513</v>
      </c>
      <c r="Y3797" t="n">
        <v>8342</v>
      </c>
      <c r="Z3797" t="n">
        <v>2731</v>
      </c>
      <c r="AA3797" t="n">
        <v>2732</v>
      </c>
      <c r="AB3797" t="n">
        <v>8341</v>
      </c>
      <c r="AC3797" t="b">
        <v>1</v>
      </c>
    </row>
    <row r="3798">
      <c r="A3798" t="n">
        <v>7136</v>
      </c>
      <c r="B3798" t="n">
        <v>7029</v>
      </c>
      <c r="C3798" t="n">
        <v>1</v>
      </c>
      <c r="D3798" t="n">
        <v>0</v>
      </c>
      <c r="E3798" t="s">
        <v>32</v>
      </c>
      <c r="F3798" t="s">
        <v>32</v>
      </c>
      <c r="G3798" t="s">
        <v>160</v>
      </c>
      <c r="H3798" t="s">
        <v>161</v>
      </c>
      <c r="I3798" t="s">
        <v>32</v>
      </c>
      <c r="J3798" t="s">
        <v>32</v>
      </c>
      <c r="K3798" s="1" t="n">
        <v>0.426638176638177</v>
      </c>
      <c r="L3798" s="2" t="n">
        <v>119</v>
      </c>
      <c r="M3798" s="2" t="n">
        <v>-104</v>
      </c>
      <c r="N3798" s="2" t="n">
        <v>-105.032329559326</v>
      </c>
      <c r="O3798" s="2" t="n">
        <v>-75.0752229690552</v>
      </c>
      <c r="P3798" s="2" t="n">
        <v>5559.71377739</v>
      </c>
      <c r="Q3798" s="1" t="n">
        <v>0.0361765682044474</v>
      </c>
      <c r="R3798" s="1" t="n">
        <v>0.363757052771324</v>
      </c>
      <c r="S3798" s="3" t="n">
        <v>-0.125058081646199</v>
      </c>
      <c r="T3798" s="3" t="n">
        <v>0.788383670760037</v>
      </c>
      <c r="U3798" s="3" t="n">
        <v>-0.123014984903862</v>
      </c>
      <c r="V3798" s="3" t="n">
        <v>0.453391546162403</v>
      </c>
      <c r="W3798" s="3" t="n">
        <v>-0.659109695663073</v>
      </c>
      <c r="X3798" s="3" t="n">
        <v>0.729748450359796</v>
      </c>
      <c r="Y3798" t="n">
        <v>8401</v>
      </c>
      <c r="Z3798" t="n">
        <v>3013</v>
      </c>
      <c r="AA3798" t="n">
        <v>3013</v>
      </c>
      <c r="AB3798" t="n">
        <v>8401</v>
      </c>
      <c r="AC3798" t="b">
        <v>1</v>
      </c>
    </row>
    <row r="3799">
      <c r="A3799" t="n">
        <v>8235</v>
      </c>
      <c r="B3799" t="n">
        <v>7075</v>
      </c>
      <c r="C3799" t="n">
        <v>1</v>
      </c>
      <c r="D3799" t="n">
        <v>-1</v>
      </c>
      <c r="E3799" t="s">
        <v>29</v>
      </c>
      <c r="F3799" t="s">
        <v>32</v>
      </c>
      <c r="G3799" t="s">
        <v>180</v>
      </c>
      <c r="H3799" t="s">
        <v>181</v>
      </c>
      <c r="I3799" t="s">
        <v>29</v>
      </c>
      <c r="J3799" t="s">
        <v>32</v>
      </c>
      <c r="K3799" s="1" t="n">
        <v>0.933333333333333</v>
      </c>
      <c r="L3799" s="2" t="n">
        <v>1138</v>
      </c>
      <c r="M3799" s="2" t="n">
        <v>-13</v>
      </c>
      <c r="N3799" s="2" t="n">
        <v>-42.3819580078125</v>
      </c>
      <c r="O3799" s="2" t="n">
        <v>-73.83642578125</v>
      </c>
      <c r="P3799" s="2" t="n">
        <v>396.62779796</v>
      </c>
      <c r="Q3799" s="1" t="n">
        <v>0.164364953588408</v>
      </c>
      <c r="R3799" s="1" t="n">
        <v>0.520262621688929</v>
      </c>
      <c r="S3799" s="3" t="n">
        <v>0.201199909440797</v>
      </c>
      <c r="T3799" s="3" t="n">
        <v>1.01876839483813</v>
      </c>
      <c r="U3799" s="3" t="n">
        <v>0.186226147235656</v>
      </c>
      <c r="V3799" s="3" t="n">
        <v>0.253943415173751</v>
      </c>
      <c r="W3799" s="3" t="n">
        <v>0.487241208331064</v>
      </c>
      <c r="X3799" s="3" t="n">
        <v>0.487241208331064</v>
      </c>
      <c r="Y3799" t="n">
        <v>8299</v>
      </c>
      <c r="Z3799" t="n">
        <v>4417</v>
      </c>
      <c r="AA3799" t="n">
        <v>4435</v>
      </c>
      <c r="AB3799" t="n">
        <v>8281</v>
      </c>
      <c r="AC3799" t="b">
        <v>1</v>
      </c>
    </row>
    <row r="3800">
      <c r="A3800" t="n">
        <v>7493</v>
      </c>
      <c r="B3800" t="n">
        <v>7491</v>
      </c>
      <c r="C3800" t="n">
        <v>1</v>
      </c>
      <c r="D3800" t="n">
        <v>0</v>
      </c>
      <c r="E3800" t="s">
        <v>29</v>
      </c>
      <c r="F3800" t="s">
        <v>29</v>
      </c>
      <c r="G3800" t="s">
        <v>325</v>
      </c>
      <c r="H3800" t="s">
        <v>369</v>
      </c>
      <c r="I3800" t="s">
        <v>29</v>
      </c>
      <c r="J3800" t="s">
        <v>29</v>
      </c>
      <c r="K3800" s="1" t="n">
        <v>0.8906162464986</v>
      </c>
      <c r="L3800" s="2" t="n">
        <v>0</v>
      </c>
      <c r="M3800" s="2" t="n">
        <v>277</v>
      </c>
      <c r="N3800" s="2" t="n">
        <v>1.31570434570312</v>
      </c>
      <c r="O3800" s="2" t="n">
        <v>0</v>
      </c>
      <c r="P3800" s="2" t="n">
        <v>25.63295193</v>
      </c>
      <c r="Q3800" s="1"/>
      <c r="R3800" s="1"/>
      <c r="S3800" s="3"/>
      <c r="T3800" s="3"/>
      <c r="U3800" s="3"/>
      <c r="V3800" s="3"/>
      <c r="W3800" s="3" t="n">
        <v>-0.544876336662449</v>
      </c>
      <c r="X3800" s="3" t="n">
        <v>1.05431464893784</v>
      </c>
      <c r="Y3800" t="n">
        <v>3289</v>
      </c>
      <c r="Z3800" t="n">
        <v>0</v>
      </c>
      <c r="AA3800" t="n">
        <v>1998</v>
      </c>
      <c r="AB3800" t="n">
        <v>1291</v>
      </c>
      <c r="AC3800" t="b">
        <v>0</v>
      </c>
    </row>
    <row r="3801">
      <c r="A3801" t="n">
        <v>8260</v>
      </c>
      <c r="B3801" t="n">
        <v>8259</v>
      </c>
      <c r="C3801" t="n">
        <v>1</v>
      </c>
      <c r="D3801" t="n">
        <v>0</v>
      </c>
      <c r="E3801" t="s">
        <v>29</v>
      </c>
      <c r="F3801" t="s">
        <v>29</v>
      </c>
      <c r="G3801" t="s">
        <v>394</v>
      </c>
      <c r="H3801" t="s">
        <v>348</v>
      </c>
      <c r="I3801" t="s">
        <v>29</v>
      </c>
      <c r="J3801" t="s">
        <v>29</v>
      </c>
      <c r="K3801" s="1" t="n">
        <v>0.931730769230769</v>
      </c>
      <c r="L3801" s="2" t="n">
        <v>5</v>
      </c>
      <c r="M3801" s="2" t="n">
        <v>-2</v>
      </c>
      <c r="N3801" s="2" t="n">
        <v>-0.312073588371277</v>
      </c>
      <c r="O3801" s="2" t="n">
        <v>0</v>
      </c>
      <c r="P3801" s="2" t="n">
        <v>489.87829232</v>
      </c>
      <c r="Q3801" s="1" t="n">
        <v>1</v>
      </c>
      <c r="R3801" s="1" t="n">
        <v>1</v>
      </c>
      <c r="S3801" s="3" t="n">
        <v>0</v>
      </c>
      <c r="T3801" s="3" t="n">
        <v>0</v>
      </c>
      <c r="U3801" s="3" t="n">
        <v>0.400322580645158</v>
      </c>
      <c r="V3801" s="3" t="n">
        <v>0.400322580645158</v>
      </c>
      <c r="W3801" s="3" t="n">
        <v>-0.284832838178964</v>
      </c>
      <c r="X3801" s="3" t="n">
        <v>0.536043172064866</v>
      </c>
      <c r="Y3801" t="n">
        <v>4179</v>
      </c>
      <c r="Z3801" t="n">
        <v>31</v>
      </c>
      <c r="AA3801" t="n">
        <v>2879</v>
      </c>
      <c r="AB3801" t="n">
        <v>1331</v>
      </c>
      <c r="AC3801" t="b">
        <v>1</v>
      </c>
    </row>
    <row r="3802">
      <c r="A3802" t="n">
        <v>9138</v>
      </c>
      <c r="B3802" t="n">
        <v>8360</v>
      </c>
      <c r="C3802" t="n">
        <v>-1</v>
      </c>
      <c r="D3802" t="n">
        <v>-1</v>
      </c>
      <c r="E3802" t="s">
        <v>29</v>
      </c>
      <c r="F3802" t="s">
        <v>29</v>
      </c>
      <c r="G3802" t="s">
        <v>65</v>
      </c>
      <c r="H3802" t="s">
        <v>66</v>
      </c>
      <c r="I3802" t="s">
        <v>29</v>
      </c>
      <c r="J3802" t="s">
        <v>29</v>
      </c>
      <c r="K3802" s="1" t="n">
        <v>0.51890756302521</v>
      </c>
      <c r="L3802" s="2" t="n">
        <v>1000</v>
      </c>
      <c r="M3802" s="2" t="n">
        <v>-709</v>
      </c>
      <c r="N3802" s="2" t="n">
        <v>60.3318939208984</v>
      </c>
      <c r="O3802" s="2" t="n">
        <v>47.3247680664062</v>
      </c>
      <c r="P3802" s="2" t="n">
        <v>2072.68667311</v>
      </c>
      <c r="Q3802" s="1" t="n">
        <v>0</v>
      </c>
      <c r="R3802" s="1" t="n">
        <v>0.0606060606060606</v>
      </c>
      <c r="S3802" s="3" t="n">
        <v>3.44848484848485</v>
      </c>
      <c r="T3802" s="3" t="n">
        <v>3.73939393939394</v>
      </c>
      <c r="U3802" s="3" t="n">
        <v>4.61192514474773</v>
      </c>
      <c r="V3802" s="3" t="n">
        <v>4.61192514474773</v>
      </c>
      <c r="W3802" s="3" t="n">
        <v>3.01298986452922</v>
      </c>
      <c r="X3802" s="3" t="n">
        <v>3.01298986452922</v>
      </c>
      <c r="Y3802" t="n">
        <v>4100</v>
      </c>
      <c r="Z3802" t="n">
        <v>33</v>
      </c>
      <c r="AA3802" t="n">
        <v>2812</v>
      </c>
      <c r="AB3802" t="n">
        <v>1321</v>
      </c>
      <c r="AC3802" t="b">
        <v>0</v>
      </c>
    </row>
    <row r="3803">
      <c r="A3803" t="n">
        <v>7155</v>
      </c>
      <c r="B3803" t="n">
        <v>6401</v>
      </c>
      <c r="C3803" t="n">
        <v>1</v>
      </c>
      <c r="D3803" t="n">
        <v>0</v>
      </c>
      <c r="E3803" t="s">
        <v>32</v>
      </c>
      <c r="F3803" t="s">
        <v>34</v>
      </c>
      <c r="G3803" t="s">
        <v>304</v>
      </c>
      <c r="H3803" t="s">
        <v>79</v>
      </c>
      <c r="I3803" t="s">
        <v>32</v>
      </c>
      <c r="J3803" t="s">
        <v>37</v>
      </c>
      <c r="K3803" s="1" t="n">
        <v>0.460606060606061</v>
      </c>
      <c r="L3803" s="2" t="n">
        <v>5</v>
      </c>
      <c r="M3803" s="2" t="n">
        <v>-2</v>
      </c>
      <c r="N3803" s="2" t="n">
        <v>3.63173389434814</v>
      </c>
      <c r="O3803" s="2" t="n">
        <v>0.0268921852111816</v>
      </c>
      <c r="P3803" s="2" t="n">
        <v>4387.3852642</v>
      </c>
      <c r="Q3803" s="1"/>
      <c r="R3803" s="1"/>
      <c r="S3803" s="3"/>
      <c r="T3803" s="3"/>
      <c r="U3803" s="3"/>
      <c r="V3803" s="3"/>
      <c r="W3803" s="3" t="n">
        <v>0.412283267833006</v>
      </c>
      <c r="X3803" s="3" t="n">
        <v>0.834852694042666</v>
      </c>
      <c r="Y3803" t="n">
        <v>5224</v>
      </c>
      <c r="Z3803" t="n">
        <v>0</v>
      </c>
      <c r="AA3803" t="n">
        <v>4771</v>
      </c>
      <c r="AB3803" t="n">
        <v>453</v>
      </c>
      <c r="AC3803" t="b">
        <v>1</v>
      </c>
    </row>
    <row r="3804">
      <c r="A3804" t="n">
        <v>7078</v>
      </c>
      <c r="B3804" t="n">
        <v>7019</v>
      </c>
      <c r="C3804" t="n">
        <v>1</v>
      </c>
      <c r="D3804" t="n">
        <v>0</v>
      </c>
      <c r="E3804" t="s">
        <v>32</v>
      </c>
      <c r="F3804" t="s">
        <v>32</v>
      </c>
      <c r="G3804" t="s">
        <v>139</v>
      </c>
      <c r="H3804" t="s">
        <v>140</v>
      </c>
      <c r="I3804" t="s">
        <v>32</v>
      </c>
      <c r="J3804" t="s">
        <v>32</v>
      </c>
      <c r="K3804" s="1" t="n">
        <v>0.433333333333333</v>
      </c>
      <c r="L3804" s="2" t="n">
        <v>371.010009765625</v>
      </c>
      <c r="M3804" s="2" t="n">
        <v>398.989990234375</v>
      </c>
      <c r="N3804" s="2" t="n">
        <v>403.711853027344</v>
      </c>
      <c r="O3804" s="2" t="n">
        <v>336.031463623047</v>
      </c>
      <c r="P3804" s="2" t="n">
        <v>3752.0905263</v>
      </c>
      <c r="Q3804" s="1"/>
      <c r="R3804" s="1"/>
      <c r="S3804" s="3"/>
      <c r="T3804" s="3"/>
      <c r="U3804" s="3"/>
      <c r="V3804" s="3"/>
      <c r="W3804" s="3" t="n">
        <v>-6.80019197533887</v>
      </c>
      <c r="X3804" s="3" t="n">
        <v>6.80019197533887</v>
      </c>
      <c r="Y3804" t="n">
        <v>7516</v>
      </c>
      <c r="Z3804" t="n">
        <v>0</v>
      </c>
      <c r="AA3804" t="n">
        <v>366</v>
      </c>
      <c r="AB3804" t="n">
        <v>7150</v>
      </c>
      <c r="AC3804" t="b">
        <v>1</v>
      </c>
    </row>
    <row r="3805">
      <c r="A3805" t="n">
        <v>7620</v>
      </c>
      <c r="B3805" t="n">
        <v>6245</v>
      </c>
      <c r="C3805" t="n">
        <v>-1</v>
      </c>
      <c r="D3805" t="n">
        <v>0</v>
      </c>
      <c r="E3805" t="s">
        <v>29</v>
      </c>
      <c r="F3805" t="s">
        <v>34</v>
      </c>
      <c r="G3805" t="s">
        <v>117</v>
      </c>
      <c r="H3805" t="s">
        <v>144</v>
      </c>
      <c r="I3805" t="s">
        <v>29</v>
      </c>
      <c r="J3805" t="s">
        <v>37</v>
      </c>
      <c r="K3805" s="1" t="n">
        <v>0.455681818181818</v>
      </c>
      <c r="L3805" s="2" t="n">
        <v>41</v>
      </c>
      <c r="M3805" s="2" t="n">
        <v>23</v>
      </c>
      <c r="N3805" s="2" t="n">
        <v>26.8094711303711</v>
      </c>
      <c r="O3805" s="2" t="n">
        <v>25.8876762390137</v>
      </c>
      <c r="P3805" s="2" t="n">
        <v>5941.71407412</v>
      </c>
      <c r="Q3805" s="1" t="n">
        <v>0.0273007485689124</v>
      </c>
      <c r="R3805" s="1" t="n">
        <v>0.196829590488771</v>
      </c>
      <c r="S3805" s="3" t="n">
        <v>1.41119330691325</v>
      </c>
      <c r="T3805" s="3" t="n">
        <v>1.58274768824307</v>
      </c>
      <c r="U3805" s="3" t="n">
        <v>1.43735447762519</v>
      </c>
      <c r="V3805" s="3" t="n">
        <v>1.43735447762519</v>
      </c>
      <c r="W3805" s="3" t="n">
        <v>1.67518004624078</v>
      </c>
      <c r="X3805" s="3" t="n">
        <v>1.67518004624078</v>
      </c>
      <c r="Y3805" t="n">
        <v>5083</v>
      </c>
      <c r="Z3805" t="n">
        <v>2271</v>
      </c>
      <c r="AA3805" t="n">
        <v>4446</v>
      </c>
      <c r="AB3805" t="n">
        <v>2908</v>
      </c>
      <c r="AC3805" t="b">
        <v>1</v>
      </c>
    </row>
    <row r="3806">
      <c r="A3806" t="n">
        <v>7777</v>
      </c>
      <c r="B3806" t="n">
        <v>7024</v>
      </c>
      <c r="C3806" t="n">
        <v>1</v>
      </c>
      <c r="D3806" t="n">
        <v>0</v>
      </c>
      <c r="E3806" t="s">
        <v>29</v>
      </c>
      <c r="F3806" t="s">
        <v>32</v>
      </c>
      <c r="G3806" t="s">
        <v>130</v>
      </c>
      <c r="H3806" t="s">
        <v>63</v>
      </c>
      <c r="I3806" t="s">
        <v>29</v>
      </c>
      <c r="J3806" t="s">
        <v>32</v>
      </c>
      <c r="K3806" s="1" t="n">
        <v>0.850961538461539</v>
      </c>
      <c r="L3806" s="2" t="n">
        <v>70</v>
      </c>
      <c r="M3806" s="2" t="n">
        <v>0</v>
      </c>
      <c r="N3806" s="2" t="n">
        <v>9.97799682617188</v>
      </c>
      <c r="O3806" s="2" t="n">
        <v>14.8494491577148</v>
      </c>
      <c r="P3806" s="2" t="n">
        <v>3076.39264087</v>
      </c>
      <c r="Q3806" s="1" t="n">
        <v>0.0181818181818182</v>
      </c>
      <c r="R3806" s="1" t="n">
        <v>0.211188811188811</v>
      </c>
      <c r="S3806" s="3" t="n">
        <v>1.09020979020979</v>
      </c>
      <c r="T3806" s="3" t="n">
        <v>1.16993006993007</v>
      </c>
      <c r="U3806" s="3" t="n">
        <v>0.878141403371731</v>
      </c>
      <c r="V3806" s="3" t="n">
        <v>1.20047390957521</v>
      </c>
      <c r="W3806" s="3" t="n">
        <v>0.0150296478264987</v>
      </c>
      <c r="X3806" s="3" t="n">
        <v>0.534014608717013</v>
      </c>
      <c r="Y3806" t="n">
        <v>6407</v>
      </c>
      <c r="Z3806" t="n">
        <v>715</v>
      </c>
      <c r="AA3806" t="n">
        <v>2732</v>
      </c>
      <c r="AB3806" t="n">
        <v>4390</v>
      </c>
      <c r="AC3806" t="b">
        <v>1</v>
      </c>
    </row>
    <row r="3807">
      <c r="A3807" t="n">
        <v>8429</v>
      </c>
      <c r="B3807" t="n">
        <v>7098</v>
      </c>
      <c r="C3807" t="n">
        <v>1</v>
      </c>
      <c r="D3807" t="n">
        <v>0</v>
      </c>
      <c r="E3807" t="s">
        <v>29</v>
      </c>
      <c r="F3807" t="s">
        <v>32</v>
      </c>
      <c r="G3807" t="s">
        <v>361</v>
      </c>
      <c r="H3807" t="s">
        <v>362</v>
      </c>
      <c r="I3807" t="s">
        <v>29</v>
      </c>
      <c r="J3807" t="s">
        <v>32</v>
      </c>
      <c r="K3807" s="1" t="n">
        <v>0.905555555555556</v>
      </c>
      <c r="L3807" s="2" t="n">
        <v>485</v>
      </c>
      <c r="M3807" s="2" t="n">
        <v>15</v>
      </c>
      <c r="N3807" s="2" t="n">
        <v>-3.31808471679688</v>
      </c>
      <c r="O3807" s="2" t="n">
        <v>0</v>
      </c>
      <c r="P3807" s="2" t="n">
        <v>42.44368937</v>
      </c>
      <c r="Q3807" s="1" t="n">
        <v>0.596240601503759</v>
      </c>
      <c r="R3807" s="1" t="n">
        <v>0.889473684210526</v>
      </c>
      <c r="S3807" s="3" t="n">
        <v>0.104135338345864</v>
      </c>
      <c r="T3807" s="3" t="n">
        <v>0.112556390977443</v>
      </c>
      <c r="U3807" s="3" t="n">
        <v>-0.102866959280266</v>
      </c>
      <c r="V3807" s="3" t="n">
        <v>0.302134520680057</v>
      </c>
      <c r="W3807" s="3" t="n">
        <v>0.0232039238583706</v>
      </c>
      <c r="X3807" s="3" t="n">
        <v>0.662077572167324</v>
      </c>
      <c r="Y3807" t="n">
        <v>6347</v>
      </c>
      <c r="Z3807" t="n">
        <v>1330</v>
      </c>
      <c r="AA3807" t="n">
        <v>1330</v>
      </c>
      <c r="AB3807" t="n">
        <v>6347</v>
      </c>
      <c r="AC3807" t="b">
        <v>1</v>
      </c>
    </row>
    <row r="3808">
      <c r="A3808" t="n">
        <v>7176</v>
      </c>
      <c r="B3808" t="n">
        <v>7099</v>
      </c>
      <c r="C3808" t="n">
        <v>1</v>
      </c>
      <c r="D3808" t="n">
        <v>1</v>
      </c>
      <c r="E3808" t="s">
        <v>32</v>
      </c>
      <c r="F3808" t="s">
        <v>32</v>
      </c>
      <c r="G3808" t="s">
        <v>152</v>
      </c>
      <c r="H3808" t="s">
        <v>153</v>
      </c>
      <c r="I3808" t="s">
        <v>32</v>
      </c>
      <c r="J3808" t="s">
        <v>32</v>
      </c>
      <c r="K3808" s="1" t="n">
        <v>0.407570207570208</v>
      </c>
      <c r="L3808" s="2" t="n">
        <v>711</v>
      </c>
      <c r="M3808" s="2" t="n">
        <v>109</v>
      </c>
      <c r="N3808" s="2" t="n">
        <v>2.5693359375</v>
      </c>
      <c r="O3808" s="2" t="n">
        <v>-98.325439453125</v>
      </c>
      <c r="P3808" s="2" t="n">
        <v>1297.54647675</v>
      </c>
      <c r="Q3808" s="1" t="n">
        <v>0.00458715596330275</v>
      </c>
      <c r="R3808" s="1" t="n">
        <v>0.0504587155963303</v>
      </c>
      <c r="S3808" s="3" t="n">
        <v>0.29862385321101</v>
      </c>
      <c r="T3808" s="3" t="n">
        <v>4.88577981651376</v>
      </c>
      <c r="U3808" s="3" t="n">
        <v>2.24515891227793</v>
      </c>
      <c r="V3808" s="3" t="n">
        <v>4.78764806569034</v>
      </c>
      <c r="W3808" s="3" t="n">
        <v>3.66261854680549</v>
      </c>
      <c r="X3808" s="3" t="n">
        <v>5.57467850231683</v>
      </c>
      <c r="Y3808" t="n">
        <v>8355</v>
      </c>
      <c r="Z3808" t="n">
        <v>218</v>
      </c>
      <c r="AA3808" t="n">
        <v>218</v>
      </c>
      <c r="AB3808" t="n">
        <v>8355</v>
      </c>
      <c r="AC3808" t="b">
        <v>1</v>
      </c>
    </row>
    <row r="3809">
      <c r="A3809" t="n">
        <v>8756</v>
      </c>
      <c r="B3809" t="n">
        <v>7155</v>
      </c>
      <c r="C3809" t="n">
        <v>1</v>
      </c>
      <c r="D3809" t="n">
        <v>0</v>
      </c>
      <c r="E3809" t="s">
        <v>29</v>
      </c>
      <c r="F3809" t="s">
        <v>32</v>
      </c>
      <c r="G3809" t="s">
        <v>303</v>
      </c>
      <c r="H3809" t="s">
        <v>304</v>
      </c>
      <c r="I3809" t="s">
        <v>29</v>
      </c>
      <c r="J3809" t="s">
        <v>32</v>
      </c>
      <c r="K3809" s="1" t="n">
        <v>0.963636363636364</v>
      </c>
      <c r="L3809" s="2" t="n">
        <v>4</v>
      </c>
      <c r="M3809" s="2" t="n">
        <v>1</v>
      </c>
      <c r="N3809" s="2" t="n">
        <v>0</v>
      </c>
      <c r="O3809" s="2" t="n">
        <v>0</v>
      </c>
      <c r="P3809" s="2" t="n">
        <v>14.74269784</v>
      </c>
      <c r="Q3809" s="1" t="n">
        <v>0.560553633217993</v>
      </c>
      <c r="R3809" s="1" t="n">
        <v>0.878892733564014</v>
      </c>
      <c r="S3809" s="3" t="n">
        <v>0.129181084198385</v>
      </c>
      <c r="T3809" s="3" t="n">
        <v>0.137254901960784</v>
      </c>
      <c r="U3809" s="3" t="n">
        <v>-0.128110799136577</v>
      </c>
      <c r="V3809" s="3" t="n">
        <v>0.361979194501804</v>
      </c>
      <c r="W3809" s="3" t="n">
        <v>0.217612338245615</v>
      </c>
      <c r="X3809" s="3" t="n">
        <v>0.606656983077113</v>
      </c>
      <c r="Y3809" t="n">
        <v>4771</v>
      </c>
      <c r="Z3809" t="n">
        <v>867</v>
      </c>
      <c r="AA3809" t="n">
        <v>867</v>
      </c>
      <c r="AB3809" t="n">
        <v>4771</v>
      </c>
      <c r="AC3809" t="b">
        <v>1</v>
      </c>
    </row>
    <row r="3810">
      <c r="A3810" t="n">
        <v>8777</v>
      </c>
      <c r="B3810" t="n">
        <v>7158</v>
      </c>
      <c r="C3810" t="n">
        <v>1</v>
      </c>
      <c r="D3810" t="n">
        <v>0</v>
      </c>
      <c r="E3810" t="s">
        <v>29</v>
      </c>
      <c r="F3810" t="s">
        <v>32</v>
      </c>
      <c r="G3810" t="s">
        <v>305</v>
      </c>
      <c r="H3810" t="s">
        <v>306</v>
      </c>
      <c r="I3810" t="s">
        <v>29</v>
      </c>
      <c r="J3810" t="s">
        <v>32</v>
      </c>
      <c r="K3810" s="1" t="n">
        <v>0.966666666666667</v>
      </c>
      <c r="L3810" s="2" t="n">
        <v>203</v>
      </c>
      <c r="M3810" s="2" t="n">
        <v>-115</v>
      </c>
      <c r="N3810" s="2" t="n">
        <v>-119.026588439941</v>
      </c>
      <c r="O3810" s="2" t="n">
        <v>-60.7472457885742</v>
      </c>
      <c r="P3810" s="2" t="n">
        <v>1532.29016545</v>
      </c>
      <c r="Q3810" s="1"/>
      <c r="R3810" s="1"/>
      <c r="S3810" s="3"/>
      <c r="T3810" s="3"/>
      <c r="U3810" s="3"/>
      <c r="V3810" s="3"/>
      <c r="W3810" s="3" t="n">
        <v>2.19033218110804</v>
      </c>
      <c r="X3810" s="3" t="n">
        <v>2.19033218110804</v>
      </c>
      <c r="Y3810" t="n">
        <v>1402</v>
      </c>
      <c r="Z3810" t="n">
        <v>0</v>
      </c>
      <c r="AA3810" t="n">
        <v>1334</v>
      </c>
      <c r="AB3810" t="n">
        <v>68</v>
      </c>
      <c r="AC3810" t="b">
        <v>0</v>
      </c>
    </row>
    <row r="3811">
      <c r="A3811" t="n">
        <v>7608</v>
      </c>
      <c r="B3811" t="n">
        <v>7159</v>
      </c>
      <c r="C3811" t="n">
        <v>1</v>
      </c>
      <c r="D3811" t="n">
        <v>0</v>
      </c>
      <c r="E3811" t="s">
        <v>29</v>
      </c>
      <c r="F3811" t="s">
        <v>32</v>
      </c>
      <c r="G3811" t="s">
        <v>102</v>
      </c>
      <c r="H3811" t="s">
        <v>103</v>
      </c>
      <c r="I3811" t="s">
        <v>29</v>
      </c>
      <c r="J3811" t="s">
        <v>32</v>
      </c>
      <c r="K3811" s="1" t="n">
        <v>0.46031746031746</v>
      </c>
      <c r="L3811" s="2" t="n">
        <v>140</v>
      </c>
      <c r="M3811" s="2" t="n">
        <v>66</v>
      </c>
      <c r="N3811" s="2" t="n">
        <v>46.0684051513672</v>
      </c>
      <c r="O3811" s="2" t="n">
        <v>-6.30203247070312</v>
      </c>
      <c r="P3811" s="2" t="n">
        <v>4354.9552566</v>
      </c>
      <c r="Q3811" s="1" t="n">
        <v>0.0538990825688073</v>
      </c>
      <c r="R3811" s="1" t="n">
        <v>0.534403669724771</v>
      </c>
      <c r="S3811" s="3" t="n">
        <v>-0.22545871559633</v>
      </c>
      <c r="T3811" s="3" t="n">
        <v>0.569954128440367</v>
      </c>
      <c r="U3811" s="3" t="n">
        <v>-0.0917299827349033</v>
      </c>
      <c r="V3811" s="3" t="n">
        <v>0.715591325145359</v>
      </c>
      <c r="W3811" s="3" t="n">
        <v>-0.481606144687889</v>
      </c>
      <c r="X3811" s="3" t="n">
        <v>1.03792111535849</v>
      </c>
      <c r="Y3811" t="n">
        <v>6349</v>
      </c>
      <c r="Z3811" t="n">
        <v>872</v>
      </c>
      <c r="AA3811" t="n">
        <v>872</v>
      </c>
      <c r="AB3811" t="n">
        <v>6349</v>
      </c>
      <c r="AC3811" t="b">
        <v>1</v>
      </c>
    </row>
    <row r="3812">
      <c r="A3812" t="n">
        <v>7229</v>
      </c>
      <c r="B3812" t="n">
        <v>7163</v>
      </c>
      <c r="C3812" t="n">
        <v>1</v>
      </c>
      <c r="D3812" t="n">
        <v>0</v>
      </c>
      <c r="E3812" t="s">
        <v>32</v>
      </c>
      <c r="F3812" t="s">
        <v>32</v>
      </c>
      <c r="G3812" t="s">
        <v>308</v>
      </c>
      <c r="H3812" t="s">
        <v>309</v>
      </c>
      <c r="I3812" t="s">
        <v>32</v>
      </c>
      <c r="J3812" t="s">
        <v>32</v>
      </c>
      <c r="K3812" s="1" t="n">
        <v>0.495238095238095</v>
      </c>
      <c r="L3812" s="2" t="n">
        <v>170</v>
      </c>
      <c r="M3812" s="2" t="n">
        <v>35</v>
      </c>
      <c r="N3812" s="2" t="n">
        <v>-22.7412567138672</v>
      </c>
      <c r="O3812" s="2" t="n">
        <v>-34.0862579345703</v>
      </c>
      <c r="P3812" s="2" t="n">
        <v>239.04460454</v>
      </c>
      <c r="Q3812" s="1"/>
      <c r="R3812" s="1"/>
      <c r="S3812" s="3"/>
      <c r="T3812" s="3"/>
      <c r="U3812" s="3"/>
      <c r="V3812" s="3"/>
      <c r="W3812" s="3" t="n">
        <v>-1.72597827257613</v>
      </c>
      <c r="X3812" s="3" t="n">
        <v>1.75517420456406</v>
      </c>
      <c r="Y3812" t="n">
        <v>6717</v>
      </c>
      <c r="Z3812" t="n">
        <v>0</v>
      </c>
      <c r="AA3812" t="n">
        <v>1857</v>
      </c>
      <c r="AB3812" t="n">
        <v>4860</v>
      </c>
      <c r="AC3812" t="b">
        <v>1</v>
      </c>
    </row>
    <row r="3813">
      <c r="A3813" t="n">
        <v>9445</v>
      </c>
      <c r="B3813" t="n">
        <v>7244</v>
      </c>
      <c r="C3813" t="n">
        <v>1</v>
      </c>
      <c r="D3813" t="n">
        <v>0</v>
      </c>
      <c r="E3813" t="s">
        <v>29</v>
      </c>
      <c r="F3813" t="s">
        <v>32</v>
      </c>
      <c r="G3813" t="s">
        <v>170</v>
      </c>
      <c r="H3813" t="s">
        <v>171</v>
      </c>
      <c r="I3813" t="s">
        <v>29</v>
      </c>
      <c r="J3813" t="s">
        <v>32</v>
      </c>
      <c r="K3813" s="1" t="n">
        <v>1</v>
      </c>
      <c r="L3813" s="2" t="n">
        <v>140</v>
      </c>
      <c r="M3813" s="2" t="n">
        <v>-19</v>
      </c>
      <c r="N3813" s="2" t="n">
        <v>-17.0194625854492</v>
      </c>
      <c r="O3813" s="2" t="n">
        <v>9.83563995361328</v>
      </c>
      <c r="P3813" s="2" t="n">
        <v>4809.87958213</v>
      </c>
      <c r="Q3813" s="1" t="n">
        <v>0.263799010277883</v>
      </c>
      <c r="R3813" s="1" t="n">
        <v>0.684430909783022</v>
      </c>
      <c r="S3813" s="3" t="n">
        <v>0.294861058241342</v>
      </c>
      <c r="T3813" s="3" t="n">
        <v>0.363380281690143</v>
      </c>
      <c r="U3813" s="3" t="n">
        <v>0.270115663037274</v>
      </c>
      <c r="V3813" s="3" t="n">
        <v>0.33229273367753</v>
      </c>
      <c r="W3813" s="3" t="n">
        <v>0.250377435827178</v>
      </c>
      <c r="X3813" s="3" t="n">
        <v>0.289164004754148</v>
      </c>
      <c r="Y3813" t="n">
        <v>3363</v>
      </c>
      <c r="Z3813" t="n">
        <v>2627</v>
      </c>
      <c r="AA3813" t="n">
        <v>2627</v>
      </c>
      <c r="AB3813" t="n">
        <v>3363</v>
      </c>
      <c r="AC3813" t="b">
        <v>0</v>
      </c>
    </row>
    <row r="3814">
      <c r="A3814" t="n">
        <v>6999</v>
      </c>
      <c r="B3814" t="n">
        <v>6256</v>
      </c>
      <c r="C3814" t="n">
        <v>-1</v>
      </c>
      <c r="D3814" t="n">
        <v>0</v>
      </c>
      <c r="E3814" t="s">
        <v>32</v>
      </c>
      <c r="F3814" t="s">
        <v>34</v>
      </c>
      <c r="G3814" t="s">
        <v>59</v>
      </c>
      <c r="H3814" t="s">
        <v>80</v>
      </c>
      <c r="I3814" t="s">
        <v>32</v>
      </c>
      <c r="J3814" t="s">
        <v>37</v>
      </c>
      <c r="K3814" s="1" t="n">
        <v>0.428571428571429</v>
      </c>
      <c r="L3814" s="2" t="n">
        <v>390</v>
      </c>
      <c r="M3814" s="2" t="n">
        <v>543</v>
      </c>
      <c r="N3814" s="2" t="n">
        <v>564.180236816406</v>
      </c>
      <c r="O3814" s="2" t="n">
        <v>497.803833007812</v>
      </c>
      <c r="P3814" s="2" t="n">
        <v>5234.9295861</v>
      </c>
      <c r="Q3814" s="1"/>
      <c r="R3814" s="1"/>
      <c r="S3814" s="3"/>
      <c r="T3814" s="3"/>
      <c r="U3814" s="3"/>
      <c r="V3814" s="3"/>
      <c r="W3814" s="3" t="n">
        <v>-3.33085461048962</v>
      </c>
      <c r="X3814" s="3" t="n">
        <v>3.33085461048962</v>
      </c>
      <c r="Y3814" t="n">
        <v>1035</v>
      </c>
      <c r="Z3814" t="n">
        <v>0</v>
      </c>
      <c r="AA3814" t="n">
        <v>606</v>
      </c>
      <c r="AB3814" t="n">
        <v>429</v>
      </c>
      <c r="AC3814" t="b">
        <v>0</v>
      </c>
    </row>
    <row r="3815">
      <c r="A3815" t="n">
        <v>8330</v>
      </c>
      <c r="B3815" t="n">
        <v>7086</v>
      </c>
      <c r="C3815" t="n">
        <v>-1</v>
      </c>
      <c r="D3815" t="n">
        <v>0</v>
      </c>
      <c r="E3815" t="s">
        <v>29</v>
      </c>
      <c r="F3815" t="s">
        <v>32</v>
      </c>
      <c r="G3815" t="s">
        <v>249</v>
      </c>
      <c r="H3815" t="s">
        <v>250</v>
      </c>
      <c r="I3815" t="s">
        <v>29</v>
      </c>
      <c r="J3815" t="s">
        <v>32</v>
      </c>
      <c r="K3815" s="1" t="n">
        <v>0.885882352941177</v>
      </c>
      <c r="L3815" s="2" t="n">
        <v>314</v>
      </c>
      <c r="M3815" s="2" t="n">
        <v>-0.29998779296875</v>
      </c>
      <c r="N3815" s="2" t="n">
        <v>0</v>
      </c>
      <c r="O3815" s="2" t="n">
        <v>0</v>
      </c>
      <c r="P3815" s="2" t="n">
        <v>10.17281194</v>
      </c>
      <c r="Q3815" s="1" t="n">
        <v>0.596491228070175</v>
      </c>
      <c r="R3815" s="1" t="n">
        <v>0.881006864988558</v>
      </c>
      <c r="S3815" s="3" t="n">
        <v>-0.129824561403509</v>
      </c>
      <c r="T3815" s="3" t="n">
        <v>0.135469107551487</v>
      </c>
      <c r="U3815" s="3" t="n">
        <v>-0.210423198763874</v>
      </c>
      <c r="V3815" s="3" t="n">
        <v>0.314152348630546</v>
      </c>
      <c r="W3815" s="3" t="n">
        <v>-1.37892299087633</v>
      </c>
      <c r="X3815" s="3" t="n">
        <v>1.37892299087633</v>
      </c>
      <c r="Y3815" t="n">
        <v>5610</v>
      </c>
      <c r="Z3815" t="n">
        <v>1311</v>
      </c>
      <c r="AA3815" t="n">
        <v>1311</v>
      </c>
      <c r="AB3815" t="n">
        <v>5610</v>
      </c>
      <c r="AC3815" t="b">
        <v>1</v>
      </c>
    </row>
    <row r="3816">
      <c r="A3816" t="n">
        <v>8019</v>
      </c>
      <c r="B3816" t="n">
        <v>5269</v>
      </c>
      <c r="C3816" t="n">
        <v>-1</v>
      </c>
      <c r="D3816" t="n">
        <v>0</v>
      </c>
      <c r="E3816" t="s">
        <v>29</v>
      </c>
      <c r="F3816" t="s">
        <v>34</v>
      </c>
      <c r="G3816" t="s">
        <v>261</v>
      </c>
      <c r="H3816" t="s">
        <v>115</v>
      </c>
      <c r="I3816" t="s">
        <v>29</v>
      </c>
      <c r="J3816" t="s">
        <v>116</v>
      </c>
      <c r="K3816" s="1" t="n">
        <v>0.916666666666667</v>
      </c>
      <c r="L3816" s="2" t="n">
        <v>48</v>
      </c>
      <c r="M3816" s="2" t="n">
        <v>-30</v>
      </c>
      <c r="N3816" s="2" t="n">
        <v>-22.6019096374512</v>
      </c>
      <c r="O3816" s="2" t="n">
        <v>-13.4033622741699</v>
      </c>
      <c r="P3816" s="2" t="n">
        <v>4018.81228114</v>
      </c>
      <c r="Q3816" s="1"/>
      <c r="R3816" s="1"/>
      <c r="S3816" s="3"/>
      <c r="T3816" s="3"/>
      <c r="U3816" s="3"/>
      <c r="V3816" s="3"/>
      <c r="W3816" s="3" t="n">
        <v>-1.8346198061917</v>
      </c>
      <c r="X3816" s="3" t="n">
        <v>1.86645852708152</v>
      </c>
      <c r="Y3816" t="n">
        <v>3424</v>
      </c>
      <c r="Z3816" t="n">
        <v>0</v>
      </c>
      <c r="AA3816" t="n">
        <v>186</v>
      </c>
      <c r="AB3816" t="n">
        <v>3238</v>
      </c>
      <c r="AC3816" t="b">
        <v>0</v>
      </c>
    </row>
    <row r="3817">
      <c r="A3817" t="n">
        <v>5328</v>
      </c>
      <c r="B3817" t="n">
        <v>5269</v>
      </c>
      <c r="C3817" t="n">
        <v>-1</v>
      </c>
      <c r="D3817" t="n">
        <v>0</v>
      </c>
      <c r="E3817" t="s">
        <v>34</v>
      </c>
      <c r="F3817" t="s">
        <v>34</v>
      </c>
      <c r="G3817" t="s">
        <v>114</v>
      </c>
      <c r="H3817" t="s">
        <v>115</v>
      </c>
      <c r="I3817" t="s">
        <v>37</v>
      </c>
      <c r="J3817" t="s">
        <v>116</v>
      </c>
      <c r="K3817" s="1" t="n">
        <v>0.877777777777778</v>
      </c>
      <c r="L3817" s="2" t="n">
        <v>86</v>
      </c>
      <c r="M3817" s="2" t="n">
        <v>-68</v>
      </c>
      <c r="N3817" s="2" t="n">
        <v>-45.6004028320312</v>
      </c>
      <c r="O3817" s="2" t="n">
        <v>-38.0425186157227</v>
      </c>
      <c r="P3817" s="2" t="n">
        <v>3259.83116422</v>
      </c>
      <c r="Q3817" s="1" t="n">
        <v>0.0120481927710843</v>
      </c>
      <c r="R3817" s="1" t="n">
        <v>0.0771084337349398</v>
      </c>
      <c r="S3817" s="3" t="n">
        <v>-0.449277108433735</v>
      </c>
      <c r="T3817" s="3" t="n">
        <v>3.39742168674699</v>
      </c>
      <c r="U3817" s="3" t="n">
        <v>-0.17960602057842</v>
      </c>
      <c r="V3817" s="3" t="n">
        <v>1.76071118372265</v>
      </c>
      <c r="W3817" s="3" t="n">
        <v>0.601718677536596</v>
      </c>
      <c r="X3817" s="3" t="n">
        <v>0.927731673551474</v>
      </c>
      <c r="Y3817" t="n">
        <v>5730</v>
      </c>
      <c r="Z3817" t="n">
        <v>415</v>
      </c>
      <c r="AA3817" t="n">
        <v>2907</v>
      </c>
      <c r="AB3817" t="n">
        <v>3238</v>
      </c>
      <c r="AC3817" t="b">
        <v>1</v>
      </c>
    </row>
    <row r="3818">
      <c r="A3818" t="n">
        <v>8743</v>
      </c>
      <c r="B3818" t="n">
        <v>7396</v>
      </c>
      <c r="C3818" t="n">
        <v>1</v>
      </c>
      <c r="D3818" t="n">
        <v>0</v>
      </c>
      <c r="E3818" t="s">
        <v>29</v>
      </c>
      <c r="F3818" t="s">
        <v>29</v>
      </c>
      <c r="G3818" t="s">
        <v>200</v>
      </c>
      <c r="H3818" t="s">
        <v>201</v>
      </c>
      <c r="I3818" t="s">
        <v>29</v>
      </c>
      <c r="J3818" t="s">
        <v>29</v>
      </c>
      <c r="K3818" s="1" t="n">
        <v>0.576312576312576</v>
      </c>
      <c r="L3818" s="2" t="n">
        <v>0</v>
      </c>
      <c r="M3818" s="2" t="n">
        <v>846</v>
      </c>
      <c r="N3818" s="2" t="n">
        <v>82.0694580078125</v>
      </c>
      <c r="O3818" s="2" t="n">
        <v>24.9134521484375</v>
      </c>
      <c r="P3818" s="2" t="n">
        <v>3069.91448218</v>
      </c>
      <c r="Q3818" s="1" t="n">
        <v>0.0152184585174276</v>
      </c>
      <c r="R3818" s="1" t="n">
        <v>0.203730976926853</v>
      </c>
      <c r="S3818" s="3" t="n">
        <v>-0.977810505645557</v>
      </c>
      <c r="T3818" s="3" t="n">
        <v>1.17967599410898</v>
      </c>
      <c r="U3818" s="3" t="n">
        <v>-1.06382659459779</v>
      </c>
      <c r="V3818" s="3" t="n">
        <v>1.14635031376288</v>
      </c>
      <c r="W3818" s="3" t="n">
        <v>-1.67470895450109</v>
      </c>
      <c r="X3818" s="3" t="n">
        <v>1.67470895450109</v>
      </c>
      <c r="Y3818" t="n">
        <v>7602</v>
      </c>
      <c r="Z3818" t="n">
        <v>2037</v>
      </c>
      <c r="AA3818" t="n">
        <v>2039</v>
      </c>
      <c r="AB3818" t="n">
        <v>7600</v>
      </c>
      <c r="AC3818" t="b">
        <v>1</v>
      </c>
    </row>
    <row r="3819">
      <c r="A3819" t="n">
        <v>5621</v>
      </c>
      <c r="B3819" t="n">
        <v>5455</v>
      </c>
      <c r="C3819" t="n">
        <v>-1</v>
      </c>
      <c r="D3819" t="n">
        <v>0</v>
      </c>
      <c r="E3819" t="s">
        <v>34</v>
      </c>
      <c r="F3819" t="s">
        <v>34</v>
      </c>
      <c r="G3819" t="s">
        <v>323</v>
      </c>
      <c r="H3819" t="s">
        <v>324</v>
      </c>
      <c r="I3819" t="s">
        <v>116</v>
      </c>
      <c r="J3819" t="s">
        <v>116</v>
      </c>
      <c r="K3819" s="1" t="n">
        <v>0.482323232323232</v>
      </c>
      <c r="L3819" s="2" t="n">
        <v>397</v>
      </c>
      <c r="M3819" s="2" t="n">
        <v>0</v>
      </c>
      <c r="N3819" s="2" t="n">
        <v>0</v>
      </c>
      <c r="O3819" s="2" t="n">
        <v>0</v>
      </c>
      <c r="P3819" s="2" t="n">
        <v>0</v>
      </c>
      <c r="Q3819" s="1" t="n">
        <v>0.0155844155844156</v>
      </c>
      <c r="R3819" s="1" t="n">
        <v>0.14025974025974</v>
      </c>
      <c r="S3819" s="3" t="n">
        <v>-2.61922077922078</v>
      </c>
      <c r="T3819" s="3" t="n">
        <v>2.83844155844156</v>
      </c>
      <c r="U3819" s="3" t="n">
        <v>-2.93587511086287</v>
      </c>
      <c r="V3819" s="3" t="n">
        <v>3.41188592750409</v>
      </c>
      <c r="W3819" s="3" t="n">
        <v>-4.12767402509035</v>
      </c>
      <c r="X3819" s="3" t="n">
        <v>4.12767402509035</v>
      </c>
      <c r="Y3819" t="n">
        <v>7662</v>
      </c>
      <c r="Z3819" t="n">
        <v>385</v>
      </c>
      <c r="AA3819" t="n">
        <v>7593</v>
      </c>
      <c r="AB3819" t="n">
        <v>454</v>
      </c>
      <c r="AC3819" t="b">
        <v>1</v>
      </c>
    </row>
    <row r="3820">
      <c r="A3820" t="n">
        <v>7237</v>
      </c>
      <c r="B3820" t="n">
        <v>7112</v>
      </c>
      <c r="C3820" t="n">
        <v>1</v>
      </c>
      <c r="D3820" t="n">
        <v>0</v>
      </c>
      <c r="E3820" t="s">
        <v>32</v>
      </c>
      <c r="F3820" t="s">
        <v>32</v>
      </c>
      <c r="G3820" t="s">
        <v>297</v>
      </c>
      <c r="H3820" t="s">
        <v>298</v>
      </c>
      <c r="I3820" t="s">
        <v>32</v>
      </c>
      <c r="J3820" t="s">
        <v>32</v>
      </c>
      <c r="K3820" s="1" t="n">
        <v>0.398989898989899</v>
      </c>
      <c r="L3820" s="2" t="n">
        <v>975</v>
      </c>
      <c r="M3820" s="2" t="n">
        <v>-230</v>
      </c>
      <c r="N3820" s="2" t="n">
        <v>-219.967895507812</v>
      </c>
      <c r="O3820" s="2" t="n">
        <v>-274.620239257812</v>
      </c>
      <c r="P3820" s="2" t="n">
        <v>5234.78276568</v>
      </c>
      <c r="Q3820" s="1"/>
      <c r="R3820" s="1"/>
      <c r="S3820" s="3"/>
      <c r="T3820" s="3"/>
      <c r="U3820" s="3"/>
      <c r="V3820" s="3"/>
      <c r="W3820" s="3" t="n">
        <v>3.3049021683421</v>
      </c>
      <c r="X3820" s="3" t="n">
        <v>3.3049021683421</v>
      </c>
      <c r="Y3820" t="n">
        <v>951</v>
      </c>
      <c r="Z3820" t="n">
        <v>0</v>
      </c>
      <c r="AA3820" t="n">
        <v>338</v>
      </c>
      <c r="AB3820" t="n">
        <v>613</v>
      </c>
      <c r="AC3820" t="b">
        <v>0</v>
      </c>
    </row>
    <row r="3821">
      <c r="A3821" t="n">
        <v>8496</v>
      </c>
      <c r="B3821" t="n">
        <v>7114</v>
      </c>
      <c r="C3821" t="n">
        <v>1</v>
      </c>
      <c r="D3821" t="n">
        <v>0</v>
      </c>
      <c r="E3821" t="s">
        <v>29</v>
      </c>
      <c r="F3821" t="s">
        <v>32</v>
      </c>
      <c r="G3821" t="s">
        <v>299</v>
      </c>
      <c r="H3821" t="s">
        <v>300</v>
      </c>
      <c r="I3821" t="s">
        <v>29</v>
      </c>
      <c r="J3821" t="s">
        <v>32</v>
      </c>
      <c r="K3821" s="1" t="n">
        <v>0.923809523809524</v>
      </c>
      <c r="L3821" s="2" t="n">
        <v>0</v>
      </c>
      <c r="M3821" s="2" t="n">
        <v>335</v>
      </c>
      <c r="N3821" s="2" t="n">
        <v>-106.320892333984</v>
      </c>
      <c r="O3821" s="2" t="n">
        <v>-105.724273681641</v>
      </c>
      <c r="P3821" s="2" t="n">
        <v>5146.26685068</v>
      </c>
      <c r="Q3821" s="1" t="n">
        <v>0.0286278381046397</v>
      </c>
      <c r="R3821" s="1" t="n">
        <v>0.33563672260612</v>
      </c>
      <c r="S3821" s="3" t="n">
        <v>0.669200394866732</v>
      </c>
      <c r="T3821" s="3" t="n">
        <v>0.778282329713723</v>
      </c>
      <c r="U3821" s="3" t="n">
        <v>0.609301977817453</v>
      </c>
      <c r="V3821" s="3" t="n">
        <v>0.730364596413279</v>
      </c>
      <c r="W3821" s="3" t="n">
        <v>0.0214626793857013</v>
      </c>
      <c r="X3821" s="3" t="n">
        <v>0.475440664846467</v>
      </c>
      <c r="Y3821" t="n">
        <v>6597</v>
      </c>
      <c r="Z3821" t="n">
        <v>2026</v>
      </c>
      <c r="AA3821" t="n">
        <v>2032</v>
      </c>
      <c r="AB3821" t="n">
        <v>6591</v>
      </c>
      <c r="AC3821" t="b">
        <v>1</v>
      </c>
    </row>
    <row r="3822">
      <c r="A3822" t="n">
        <v>8505</v>
      </c>
      <c r="B3822" t="n">
        <v>7117</v>
      </c>
      <c r="C3822" t="n">
        <v>1</v>
      </c>
      <c r="D3822" t="n">
        <v>0</v>
      </c>
      <c r="E3822" t="s">
        <v>29</v>
      </c>
      <c r="F3822" t="s">
        <v>32</v>
      </c>
      <c r="G3822" t="s">
        <v>301</v>
      </c>
      <c r="H3822" t="s">
        <v>302</v>
      </c>
      <c r="I3822" t="s">
        <v>29</v>
      </c>
      <c r="J3822" t="s">
        <v>32</v>
      </c>
      <c r="K3822" s="1" t="n">
        <v>0.9031162464986</v>
      </c>
      <c r="L3822" s="2" t="n">
        <v>225</v>
      </c>
      <c r="M3822" s="2" t="n">
        <v>-60</v>
      </c>
      <c r="N3822" s="2" t="n">
        <v>-48.250732421875</v>
      </c>
      <c r="O3822" s="2" t="n">
        <v>-26.3192596435547</v>
      </c>
      <c r="P3822" s="2" t="n">
        <v>3497.58132162</v>
      </c>
      <c r="Q3822" s="1" t="n">
        <v>0.567712318286152</v>
      </c>
      <c r="R3822" s="1" t="n">
        <v>0.894414690130069</v>
      </c>
      <c r="S3822" s="3" t="n">
        <v>0.118362662586075</v>
      </c>
      <c r="T3822" s="3" t="n">
        <v>0.118362662586075</v>
      </c>
      <c r="U3822" s="3" t="n">
        <v>0.0622438988034069</v>
      </c>
      <c r="V3822" s="3" t="n">
        <v>0.3266658208184</v>
      </c>
      <c r="W3822" s="3" t="n">
        <v>0.753719337181463</v>
      </c>
      <c r="X3822" s="3" t="n">
        <v>0.895198604985405</v>
      </c>
      <c r="Y3822" t="n">
        <v>8203</v>
      </c>
      <c r="Z3822" t="n">
        <v>1307</v>
      </c>
      <c r="AA3822" t="n">
        <v>1310</v>
      </c>
      <c r="AB3822" t="n">
        <v>8200</v>
      </c>
      <c r="AC3822" t="b">
        <v>1</v>
      </c>
    </row>
    <row r="3823">
      <c r="A3823" t="n">
        <v>7570</v>
      </c>
      <c r="B3823" t="n">
        <v>7178</v>
      </c>
      <c r="C3823" t="n">
        <v>1</v>
      </c>
      <c r="D3823" t="n">
        <v>0</v>
      </c>
      <c r="E3823" t="s">
        <v>29</v>
      </c>
      <c r="F3823" t="s">
        <v>32</v>
      </c>
      <c r="G3823" t="s">
        <v>166</v>
      </c>
      <c r="H3823" t="s">
        <v>167</v>
      </c>
      <c r="I3823" t="s">
        <v>29</v>
      </c>
      <c r="J3823" t="s">
        <v>32</v>
      </c>
      <c r="K3823" s="1" t="n">
        <v>0.505555555555556</v>
      </c>
      <c r="L3823" s="2" t="n">
        <v>484</v>
      </c>
      <c r="M3823" s="2" t="n">
        <v>44</v>
      </c>
      <c r="N3823" s="2" t="n">
        <v>26.54052734375</v>
      </c>
      <c r="O3823" s="2" t="n">
        <v>87.954345703125</v>
      </c>
      <c r="P3823" s="2" t="n">
        <v>5271.63060705</v>
      </c>
      <c r="Q3823" s="1"/>
      <c r="R3823" s="1"/>
      <c r="S3823" s="3"/>
      <c r="T3823" s="3"/>
      <c r="U3823" s="3"/>
      <c r="V3823" s="3"/>
      <c r="W3823" s="3" t="n">
        <v>1.60051191739041</v>
      </c>
      <c r="X3823" s="3" t="n">
        <v>1.88217858405707</v>
      </c>
      <c r="Y3823" t="n">
        <v>4022</v>
      </c>
      <c r="Z3823" t="n">
        <v>0</v>
      </c>
      <c r="AA3823" t="n">
        <v>3626</v>
      </c>
      <c r="AB3823" t="n">
        <v>396</v>
      </c>
      <c r="AC3823" t="b">
        <v>1</v>
      </c>
    </row>
    <row r="3824">
      <c r="A3824" t="n">
        <v>9251</v>
      </c>
      <c r="B3824" t="n">
        <v>7224</v>
      </c>
      <c r="C3824" t="n">
        <v>1</v>
      </c>
      <c r="D3824" t="n">
        <v>0</v>
      </c>
      <c r="E3824" t="s">
        <v>29</v>
      </c>
      <c r="F3824" t="s">
        <v>32</v>
      </c>
      <c r="G3824" t="s">
        <v>395</v>
      </c>
      <c r="H3824" t="s">
        <v>396</v>
      </c>
      <c r="I3824" t="s">
        <v>29</v>
      </c>
      <c r="J3824" t="s">
        <v>32</v>
      </c>
      <c r="K3824" s="1" t="n">
        <v>1</v>
      </c>
      <c r="L3824" s="2" t="n">
        <v>360</v>
      </c>
      <c r="M3824" s="2" t="n">
        <v>14</v>
      </c>
      <c r="N3824" s="2" t="n">
        <v>-1.7593994140625</v>
      </c>
      <c r="O3824" s="2" t="n">
        <v>0</v>
      </c>
      <c r="P3824" s="2" t="n">
        <v>40.77993625</v>
      </c>
      <c r="Q3824" s="1" t="n">
        <v>0.368035190615836</v>
      </c>
      <c r="R3824" s="1" t="n">
        <v>0.740469208211144</v>
      </c>
      <c r="S3824" s="3" t="n">
        <v>-0.0160923753665689</v>
      </c>
      <c r="T3824" s="3" t="n">
        <v>0.304948680351909</v>
      </c>
      <c r="U3824" s="3" t="n">
        <v>-0.0671421912690461</v>
      </c>
      <c r="V3824" s="3" t="n">
        <v>0.379143792584015</v>
      </c>
      <c r="W3824" s="3" t="n">
        <v>-0.7378127953351</v>
      </c>
      <c r="X3824" s="3" t="n">
        <v>0.770499704441317</v>
      </c>
      <c r="Y3824" t="n">
        <v>8363</v>
      </c>
      <c r="Z3824" t="n">
        <v>2728</v>
      </c>
      <c r="AA3824" t="n">
        <v>2735</v>
      </c>
      <c r="AB3824" t="n">
        <v>8356</v>
      </c>
      <c r="AC3824" t="b">
        <v>1</v>
      </c>
    </row>
    <row r="3825">
      <c r="A3825" t="n">
        <v>7241</v>
      </c>
      <c r="B3825" t="n">
        <v>7228</v>
      </c>
      <c r="C3825" t="n">
        <v>1</v>
      </c>
      <c r="D3825" t="n">
        <v>0</v>
      </c>
      <c r="E3825" t="s">
        <v>32</v>
      </c>
      <c r="F3825" t="s">
        <v>32</v>
      </c>
      <c r="G3825" t="s">
        <v>82</v>
      </c>
      <c r="H3825" t="s">
        <v>155</v>
      </c>
      <c r="I3825" t="s">
        <v>32</v>
      </c>
      <c r="J3825" t="s">
        <v>32</v>
      </c>
      <c r="K3825" s="1" t="n">
        <v>0.521428571428571</v>
      </c>
      <c r="L3825" s="2" t="n">
        <v>6</v>
      </c>
      <c r="M3825" s="2" t="n">
        <v>-5</v>
      </c>
      <c r="N3825" s="2" t="n">
        <v>-1.67279726266861</v>
      </c>
      <c r="O3825" s="2" t="n">
        <v>5.16361314058304</v>
      </c>
      <c r="P3825" s="2" t="n">
        <v>5489.21203669</v>
      </c>
      <c r="Q3825" s="1"/>
      <c r="R3825" s="1"/>
      <c r="S3825" s="3"/>
      <c r="T3825" s="3"/>
      <c r="U3825" s="3"/>
      <c r="V3825" s="3"/>
      <c r="W3825" s="3" t="n">
        <v>-5.38419648761302</v>
      </c>
      <c r="X3825" s="3" t="n">
        <v>6.54770006411111</v>
      </c>
      <c r="Y3825" t="n">
        <v>710</v>
      </c>
      <c r="Z3825" t="n">
        <v>0</v>
      </c>
      <c r="AA3825" t="n">
        <v>641</v>
      </c>
      <c r="AB3825" t="n">
        <v>69</v>
      </c>
      <c r="AC3825" t="b">
        <v>0</v>
      </c>
    </row>
    <row r="3826">
      <c r="A3826" t="n">
        <v>8825</v>
      </c>
      <c r="B3826" t="n">
        <v>7166</v>
      </c>
      <c r="C3826" t="n">
        <v>-1</v>
      </c>
      <c r="D3826" t="n">
        <v>0</v>
      </c>
      <c r="E3826" t="s">
        <v>29</v>
      </c>
      <c r="F3826" t="s">
        <v>32</v>
      </c>
      <c r="G3826" t="s">
        <v>322</v>
      </c>
      <c r="H3826" t="s">
        <v>94</v>
      </c>
      <c r="I3826" t="s">
        <v>29</v>
      </c>
      <c r="J3826" t="s">
        <v>32</v>
      </c>
      <c r="K3826" s="1" t="n">
        <v>0.95</v>
      </c>
      <c r="L3826" s="2" t="n">
        <v>3</v>
      </c>
      <c r="M3826" s="2" t="n">
        <v>8</v>
      </c>
      <c r="N3826" s="2" t="n">
        <v>-2.16365718841553</v>
      </c>
      <c r="O3826" s="2" t="n">
        <v>0</v>
      </c>
      <c r="P3826" s="2" t="n">
        <v>42.06086896</v>
      </c>
      <c r="Q3826" s="1" t="n">
        <v>0.34127408993576</v>
      </c>
      <c r="R3826" s="1" t="n">
        <v>0.765792291220557</v>
      </c>
      <c r="S3826" s="3" t="n">
        <v>-0.0340203426124196</v>
      </c>
      <c r="T3826" s="3" t="n">
        <v>0.365176659528905</v>
      </c>
      <c r="U3826" s="3" t="n">
        <v>-0.0432598677010459</v>
      </c>
      <c r="V3826" s="3" t="n">
        <v>0.203377745006186</v>
      </c>
      <c r="W3826" s="3" t="n">
        <v>0.216977913637795</v>
      </c>
      <c r="X3826" s="3" t="n">
        <v>0.2472606052917</v>
      </c>
      <c r="Y3826" t="n">
        <v>8391</v>
      </c>
      <c r="Z3826" t="n">
        <v>3736</v>
      </c>
      <c r="AA3826" t="n">
        <v>4269</v>
      </c>
      <c r="AB3826" t="n">
        <v>7858</v>
      </c>
      <c r="AC3826" t="b">
        <v>1</v>
      </c>
    </row>
    <row r="3827">
      <c r="A3827" t="n">
        <v>7392</v>
      </c>
      <c r="B3827" t="n">
        <v>7221</v>
      </c>
      <c r="C3827" t="n">
        <v>-1</v>
      </c>
      <c r="D3827" t="n">
        <v>0</v>
      </c>
      <c r="E3827" t="s">
        <v>29</v>
      </c>
      <c r="F3827" t="s">
        <v>32</v>
      </c>
      <c r="G3827" t="s">
        <v>199</v>
      </c>
      <c r="H3827" t="s">
        <v>340</v>
      </c>
      <c r="I3827" t="s">
        <v>29</v>
      </c>
      <c r="J3827" t="s">
        <v>32</v>
      </c>
      <c r="K3827" s="1" t="n">
        <v>0.425925925925926</v>
      </c>
      <c r="L3827" s="2" t="n">
        <v>0</v>
      </c>
      <c r="M3827" s="2" t="n">
        <v>124</v>
      </c>
      <c r="N3827" s="2" t="n">
        <v>-306.659606933594</v>
      </c>
      <c r="O3827" s="2" t="n">
        <v>-171.549133300781</v>
      </c>
      <c r="P3827" s="2" t="n">
        <v>3734.67480757</v>
      </c>
      <c r="Q3827" s="1" t="n">
        <v>0.00358539765319426</v>
      </c>
      <c r="R3827" s="1" t="n">
        <v>0.0469361147327249</v>
      </c>
      <c r="S3827" s="3" t="n">
        <v>2.0132333767927</v>
      </c>
      <c r="T3827" s="3" t="n">
        <v>2.05756192959583</v>
      </c>
      <c r="U3827" s="3" t="n">
        <v>2.00156058646915</v>
      </c>
      <c r="V3827" s="3" t="n">
        <v>2.00156058646915</v>
      </c>
      <c r="W3827" s="3" t="n">
        <v>1.59633152421362</v>
      </c>
      <c r="X3827" s="3" t="n">
        <v>1.59633152421362</v>
      </c>
      <c r="Y3827" t="n">
        <v>8361</v>
      </c>
      <c r="Z3827" t="n">
        <v>3068</v>
      </c>
      <c r="AA3827" t="n">
        <v>3079</v>
      </c>
      <c r="AB3827" t="n">
        <v>8350</v>
      </c>
      <c r="AC3827" t="b">
        <v>1</v>
      </c>
    </row>
    <row r="3828">
      <c r="A3828" t="n">
        <v>8908</v>
      </c>
      <c r="B3828" t="n">
        <v>7184</v>
      </c>
      <c r="C3828" t="n">
        <v>-1</v>
      </c>
      <c r="D3828" t="n">
        <v>0</v>
      </c>
      <c r="E3828" t="s">
        <v>29</v>
      </c>
      <c r="F3828" t="s">
        <v>32</v>
      </c>
      <c r="G3828" t="s">
        <v>331</v>
      </c>
      <c r="H3828" t="s">
        <v>332</v>
      </c>
      <c r="I3828" t="s">
        <v>29</v>
      </c>
      <c r="J3828" t="s">
        <v>32</v>
      </c>
      <c r="K3828" s="1" t="n">
        <v>1</v>
      </c>
      <c r="L3828" s="2" t="n">
        <v>579</v>
      </c>
      <c r="M3828" s="2" t="n">
        <v>39</v>
      </c>
      <c r="N3828" s="2" t="n">
        <v>9.13311767578125</v>
      </c>
      <c r="O3828" s="2" t="n">
        <v>-19.6935424804688</v>
      </c>
      <c r="P3828" s="2" t="n">
        <v>1431.12801615</v>
      </c>
      <c r="Q3828" s="1" t="n">
        <v>0.492201668480232</v>
      </c>
      <c r="R3828" s="1" t="n">
        <v>0.875589408777657</v>
      </c>
      <c r="S3828" s="3" t="n">
        <v>-0.122633297062024</v>
      </c>
      <c r="T3828" s="3" t="n">
        <v>0.128871962277839</v>
      </c>
      <c r="U3828" s="3" t="n">
        <v>-0.202308529392067</v>
      </c>
      <c r="V3828" s="3" t="n">
        <v>0.239342365441654</v>
      </c>
      <c r="W3828" s="3" t="n">
        <v>-0.5493905294399</v>
      </c>
      <c r="X3828" s="3" t="n">
        <v>0.608989602223055</v>
      </c>
      <c r="Y3828" t="n">
        <v>8373</v>
      </c>
      <c r="Z3828" t="n">
        <v>2757</v>
      </c>
      <c r="AA3828" t="n">
        <v>2757</v>
      </c>
      <c r="AB3828" t="n">
        <v>8373</v>
      </c>
      <c r="AC3828" t="b">
        <v>1</v>
      </c>
    </row>
    <row r="3829">
      <c r="A3829" t="n">
        <v>8715</v>
      </c>
      <c r="B3829" t="n">
        <v>7392</v>
      </c>
      <c r="C3829" t="n">
        <v>1</v>
      </c>
      <c r="D3829" t="n">
        <v>-1</v>
      </c>
      <c r="E3829" t="s">
        <v>29</v>
      </c>
      <c r="F3829" t="s">
        <v>29</v>
      </c>
      <c r="G3829" t="s">
        <v>198</v>
      </c>
      <c r="H3829" t="s">
        <v>199</v>
      </c>
      <c r="I3829" t="s">
        <v>29</v>
      </c>
      <c r="J3829" t="s">
        <v>29</v>
      </c>
      <c r="K3829" s="1" t="n">
        <v>0.538888888888889</v>
      </c>
      <c r="L3829" s="2" t="n">
        <v>800</v>
      </c>
      <c r="M3829" s="2" t="n">
        <v>-800</v>
      </c>
      <c r="N3829" s="2" t="n">
        <v>-456.750946044922</v>
      </c>
      <c r="O3829" s="2" t="n">
        <v>-249.321990966797</v>
      </c>
      <c r="P3829" s="2" t="n">
        <v>4050.67578131</v>
      </c>
      <c r="Q3829" s="1" t="n">
        <v>0</v>
      </c>
      <c r="R3829" s="1" t="n">
        <v>0.5</v>
      </c>
      <c r="S3829" s="3" t="n">
        <v>-1.5</v>
      </c>
      <c r="T3829" s="3" t="n">
        <v>1.7</v>
      </c>
      <c r="U3829" s="3" t="n">
        <v>0.156451612903226</v>
      </c>
      <c r="V3829" s="3" t="n">
        <v>0.156451612903226</v>
      </c>
      <c r="W3829" s="3" t="n">
        <v>2.86375357781811</v>
      </c>
      <c r="X3829" s="3" t="n">
        <v>2.86375357781811</v>
      </c>
      <c r="Y3829" t="n">
        <v>4674</v>
      </c>
      <c r="Z3829" t="n">
        <v>2</v>
      </c>
      <c r="AA3829" t="n">
        <v>1587</v>
      </c>
      <c r="AB3829" t="n">
        <v>3089</v>
      </c>
      <c r="AC3829" t="b">
        <v>1</v>
      </c>
    </row>
    <row r="3830">
      <c r="A3830" t="n">
        <v>8817</v>
      </c>
      <c r="B3830" t="n">
        <v>8816</v>
      </c>
      <c r="C3830" t="n">
        <v>1</v>
      </c>
      <c r="D3830" t="n">
        <v>0</v>
      </c>
      <c r="E3830" t="s">
        <v>29</v>
      </c>
      <c r="F3830" t="s">
        <v>29</v>
      </c>
      <c r="G3830" t="s">
        <v>342</v>
      </c>
      <c r="H3830" t="s">
        <v>343</v>
      </c>
      <c r="I3830" t="s">
        <v>29</v>
      </c>
      <c r="J3830" t="s">
        <v>29</v>
      </c>
      <c r="K3830" s="1" t="n">
        <v>0.942857142857143</v>
      </c>
      <c r="L3830" s="2" t="n">
        <v>69</v>
      </c>
      <c r="M3830" s="2" t="n">
        <v>-69</v>
      </c>
      <c r="N3830" s="2" t="n">
        <v>2.85399627685547</v>
      </c>
      <c r="O3830" s="2" t="n">
        <v>0</v>
      </c>
      <c r="P3830" s="2" t="n">
        <v>199.53374606</v>
      </c>
      <c r="Q3830" s="1" t="n">
        <v>1</v>
      </c>
      <c r="R3830" s="1" t="n">
        <v>1</v>
      </c>
      <c r="S3830" s="3" t="n">
        <v>0</v>
      </c>
      <c r="T3830" s="3" t="n">
        <v>0</v>
      </c>
      <c r="U3830" s="3" t="n">
        <v>-1.07258064516129</v>
      </c>
      <c r="V3830" s="3" t="n">
        <v>1.07258064516129</v>
      </c>
      <c r="W3830" s="3" t="n">
        <v>-0.185807086293429</v>
      </c>
      <c r="X3830" s="3" t="n">
        <v>0.475289240719685</v>
      </c>
      <c r="Y3830" t="n">
        <v>7472</v>
      </c>
      <c r="Z3830" t="n">
        <v>2</v>
      </c>
      <c r="AA3830" t="n">
        <v>4412</v>
      </c>
      <c r="AB3830" t="n">
        <v>3062</v>
      </c>
      <c r="AC3830" t="b">
        <v>1</v>
      </c>
    </row>
    <row r="3831">
      <c r="A3831" t="n">
        <v>7471</v>
      </c>
      <c r="B3831" t="n">
        <v>4726</v>
      </c>
      <c r="C3831" t="n">
        <v>-1</v>
      </c>
      <c r="D3831" t="n">
        <v>0</v>
      </c>
      <c r="E3831" t="s">
        <v>29</v>
      </c>
      <c r="F3831" t="s">
        <v>34</v>
      </c>
      <c r="G3831" t="s">
        <v>314</v>
      </c>
      <c r="H3831" t="s">
        <v>315</v>
      </c>
      <c r="I3831" t="s">
        <v>29</v>
      </c>
      <c r="J3831" t="s">
        <v>37</v>
      </c>
      <c r="K3831" s="1" t="n">
        <v>0.9375</v>
      </c>
      <c r="L3831" s="2" t="n">
        <v>1</v>
      </c>
      <c r="M3831" s="2" t="n">
        <v>0</v>
      </c>
      <c r="N3831" s="2" t="n">
        <v>0</v>
      </c>
      <c r="O3831" s="2" t="n">
        <v>0</v>
      </c>
      <c r="P3831" s="2" t="n">
        <v>182.31309762</v>
      </c>
      <c r="Q3831" s="1" t="n">
        <v>0.333252190847128</v>
      </c>
      <c r="R3831" s="1" t="n">
        <v>0.750973709834469</v>
      </c>
      <c r="S3831" s="3" t="n">
        <v>-0.034537487828627</v>
      </c>
      <c r="T3831" s="3" t="n">
        <v>0.436436222005836</v>
      </c>
      <c r="U3831" s="3" t="n">
        <v>-0.0162189529915025</v>
      </c>
      <c r="V3831" s="3" t="n">
        <v>0.16255863453322</v>
      </c>
      <c r="W3831" s="3" t="n">
        <v>0.180689113137129</v>
      </c>
      <c r="X3831" s="3" t="n">
        <v>0.199590338568812</v>
      </c>
      <c r="Y3831" t="n">
        <v>5340</v>
      </c>
      <c r="Z3831" t="n">
        <v>4108</v>
      </c>
      <c r="AA3831" t="n">
        <v>4129</v>
      </c>
      <c r="AB3831" t="n">
        <v>5319</v>
      </c>
      <c r="AC3831" t="b">
        <v>1</v>
      </c>
    </row>
    <row r="3832">
      <c r="A3832" t="n">
        <v>9154</v>
      </c>
      <c r="B3832" t="n">
        <v>7196</v>
      </c>
      <c r="C3832" t="n">
        <v>-1</v>
      </c>
      <c r="D3832" t="n">
        <v>0</v>
      </c>
      <c r="E3832" t="s">
        <v>29</v>
      </c>
      <c r="F3832" t="s">
        <v>32</v>
      </c>
      <c r="G3832" t="s">
        <v>216</v>
      </c>
      <c r="H3832" t="s">
        <v>215</v>
      </c>
      <c r="I3832" t="s">
        <v>29</v>
      </c>
      <c r="J3832" t="s">
        <v>32</v>
      </c>
      <c r="K3832" s="1" t="n">
        <v>0.895</v>
      </c>
      <c r="L3832" s="2" t="n">
        <v>276</v>
      </c>
      <c r="M3832" s="2" t="n">
        <v>-60.0200042724609</v>
      </c>
      <c r="N3832" s="2" t="n">
        <v>-36.6515350341797</v>
      </c>
      <c r="O3832" s="2" t="n">
        <v>-46.6170349121094</v>
      </c>
      <c r="P3832" s="2" t="n">
        <v>1885.89689298</v>
      </c>
      <c r="Q3832" s="1" t="n">
        <v>0.00477815699658703</v>
      </c>
      <c r="R3832" s="1" t="n">
        <v>0.0502844141069397</v>
      </c>
      <c r="S3832" s="3" t="n">
        <v>-2.99064846416382</v>
      </c>
      <c r="T3832" s="3" t="n">
        <v>3.04534698521047</v>
      </c>
      <c r="U3832" s="3" t="n">
        <v>-2.9886349388229</v>
      </c>
      <c r="V3832" s="3" t="n">
        <v>2.99124902285897</v>
      </c>
      <c r="W3832" s="3" t="n">
        <v>-3.09108245422438</v>
      </c>
      <c r="X3832" s="3" t="n">
        <v>3.09108245422438</v>
      </c>
      <c r="Y3832" t="n">
        <v>5241</v>
      </c>
      <c r="Z3832" t="n">
        <v>4395</v>
      </c>
      <c r="AA3832" t="n">
        <v>4402</v>
      </c>
      <c r="AB3832" t="n">
        <v>5234</v>
      </c>
      <c r="AC3832" t="b">
        <v>1</v>
      </c>
    </row>
    <row r="3833">
      <c r="A3833" t="n">
        <v>9042</v>
      </c>
      <c r="B3833" t="n">
        <v>7197</v>
      </c>
      <c r="C3833" t="n">
        <v>-1</v>
      </c>
      <c r="D3833" t="n">
        <v>0</v>
      </c>
      <c r="E3833" t="s">
        <v>29</v>
      </c>
      <c r="F3833" t="s">
        <v>32</v>
      </c>
      <c r="G3833" t="s">
        <v>64</v>
      </c>
      <c r="H3833" t="s">
        <v>51</v>
      </c>
      <c r="I3833" t="s">
        <v>29</v>
      </c>
      <c r="J3833" t="s">
        <v>32</v>
      </c>
      <c r="K3833" s="1" t="n">
        <v>0.766666666666667</v>
      </c>
      <c r="L3833" s="2" t="n">
        <v>0</v>
      </c>
      <c r="M3833" s="2" t="n">
        <v>7.63000011444092</v>
      </c>
      <c r="N3833" s="2" t="n">
        <v>8.16975212097168</v>
      </c>
      <c r="O3833" s="2" t="n">
        <v>1.38556003570557</v>
      </c>
      <c r="P3833" s="2" t="n">
        <v>633.1509635</v>
      </c>
      <c r="Q3833" s="1" t="n">
        <v>0.455815464587394</v>
      </c>
      <c r="R3833" s="1" t="n">
        <v>0.883040935672515</v>
      </c>
      <c r="S3833" s="3" t="n">
        <v>-0.125795971410007</v>
      </c>
      <c r="T3833" s="3" t="n">
        <v>0.133008447043535</v>
      </c>
      <c r="U3833" s="3" t="n">
        <v>-0.137067537586694</v>
      </c>
      <c r="V3833" s="3" t="n">
        <v>0.13992648761832</v>
      </c>
      <c r="W3833" s="3" t="n">
        <v>-0.327415718109569</v>
      </c>
      <c r="X3833" s="3" t="n">
        <v>0.411004488249698</v>
      </c>
      <c r="Y3833" t="n">
        <v>5477</v>
      </c>
      <c r="Z3833" t="n">
        <v>3078</v>
      </c>
      <c r="AA3833" t="n">
        <v>3078</v>
      </c>
      <c r="AB3833" t="n">
        <v>5477</v>
      </c>
      <c r="AC3833" t="b">
        <v>1</v>
      </c>
    </row>
    <row r="3834">
      <c r="A3834" t="n">
        <v>8806</v>
      </c>
      <c r="B3834" t="n">
        <v>7197</v>
      </c>
      <c r="C3834" t="n">
        <v>-1</v>
      </c>
      <c r="D3834" t="n">
        <v>0</v>
      </c>
      <c r="E3834" t="s">
        <v>29</v>
      </c>
      <c r="F3834" t="s">
        <v>32</v>
      </c>
      <c r="G3834" t="s">
        <v>50</v>
      </c>
      <c r="H3834" t="s">
        <v>51</v>
      </c>
      <c r="I3834" t="s">
        <v>29</v>
      </c>
      <c r="J3834" t="s">
        <v>32</v>
      </c>
      <c r="K3834" s="1" t="n">
        <v>0.447530864197531</v>
      </c>
      <c r="L3834" s="2" t="n">
        <v>0</v>
      </c>
      <c r="M3834" s="2" t="n">
        <v>7.63000011444092</v>
      </c>
      <c r="N3834" s="2" t="n">
        <v>4.48805141448975</v>
      </c>
      <c r="O3834" s="2" t="n">
        <v>-4.10123920440674</v>
      </c>
      <c r="P3834" s="2" t="n">
        <v>4278.22367643</v>
      </c>
      <c r="Q3834" s="1" t="n">
        <v>0.0360272638753651</v>
      </c>
      <c r="R3834" s="1" t="n">
        <v>0.345342421291788</v>
      </c>
      <c r="S3834" s="3" t="n">
        <v>-0.694027913015254</v>
      </c>
      <c r="T3834" s="3" t="n">
        <v>0.833333333333332</v>
      </c>
      <c r="U3834" s="3" t="n">
        <v>-0.697956319651899</v>
      </c>
      <c r="V3834" s="3" t="n">
        <v>0.697956319651899</v>
      </c>
      <c r="W3834" s="3" t="n">
        <v>-0.886771536577061</v>
      </c>
      <c r="X3834" s="3" t="n">
        <v>0.886771536577061</v>
      </c>
      <c r="Y3834" t="n">
        <v>5477</v>
      </c>
      <c r="Z3834" t="n">
        <v>3081</v>
      </c>
      <c r="AA3834" t="n">
        <v>3081</v>
      </c>
      <c r="AB3834" t="n">
        <v>5477</v>
      </c>
      <c r="AC3834" t="b">
        <v>1</v>
      </c>
    </row>
    <row r="3835">
      <c r="A3835" t="n">
        <v>8824</v>
      </c>
      <c r="B3835" t="n">
        <v>7210</v>
      </c>
      <c r="C3835" t="n">
        <v>-1</v>
      </c>
      <c r="D3835" t="n">
        <v>0</v>
      </c>
      <c r="E3835" t="s">
        <v>29</v>
      </c>
      <c r="F3835" t="s">
        <v>32</v>
      </c>
      <c r="G3835" t="s">
        <v>335</v>
      </c>
      <c r="H3835" t="s">
        <v>336</v>
      </c>
      <c r="I3835" t="s">
        <v>29</v>
      </c>
      <c r="J3835" t="s">
        <v>32</v>
      </c>
      <c r="K3835" s="1" t="n">
        <v>0.482323232323232</v>
      </c>
      <c r="L3835" s="2" t="n">
        <v>0</v>
      </c>
      <c r="M3835" s="2" t="n">
        <v>57</v>
      </c>
      <c r="N3835" s="2" t="n">
        <v>42.958155632019</v>
      </c>
      <c r="O3835" s="2" t="n">
        <v>163.705210208893</v>
      </c>
      <c r="P3835" s="2" t="n">
        <v>3845.96236693</v>
      </c>
      <c r="Q3835" s="1" t="n">
        <v>0.0249461040960887</v>
      </c>
      <c r="R3835" s="1" t="n">
        <v>0.243609485679088</v>
      </c>
      <c r="S3835" s="3" t="n">
        <v>-1.06766245765322</v>
      </c>
      <c r="T3835" s="3" t="n">
        <v>1.25343393902063</v>
      </c>
      <c r="U3835" s="3" t="n">
        <v>-1.06112939626614</v>
      </c>
      <c r="V3835" s="3" t="n">
        <v>1.07387281147774</v>
      </c>
      <c r="W3835" s="3" t="n">
        <v>-1.27670719351717</v>
      </c>
      <c r="X3835" s="3" t="n">
        <v>1.27670719351717</v>
      </c>
      <c r="Y3835" t="n">
        <v>7764</v>
      </c>
      <c r="Z3835" t="n">
        <v>3247</v>
      </c>
      <c r="AA3835" t="n">
        <v>3254</v>
      </c>
      <c r="AB3835" t="n">
        <v>7757</v>
      </c>
      <c r="AC3835" t="b">
        <v>1</v>
      </c>
    </row>
    <row r="3836">
      <c r="A3836" t="n">
        <v>9477</v>
      </c>
      <c r="B3836" t="n">
        <v>6929</v>
      </c>
      <c r="C3836" t="n">
        <v>1</v>
      </c>
      <c r="D3836" t="n">
        <v>0</v>
      </c>
      <c r="E3836" t="s">
        <v>29</v>
      </c>
      <c r="F3836" t="s">
        <v>34</v>
      </c>
      <c r="G3836" t="s">
        <v>191</v>
      </c>
      <c r="H3836" t="s">
        <v>192</v>
      </c>
      <c r="I3836" t="s">
        <v>29</v>
      </c>
      <c r="J3836" t="s">
        <v>37</v>
      </c>
      <c r="K3836" s="1" t="n">
        <v>0.96</v>
      </c>
      <c r="L3836" s="2" t="n">
        <v>280</v>
      </c>
      <c r="M3836" s="2" t="n">
        <v>92</v>
      </c>
      <c r="N3836" s="2" t="n">
        <v>177.161224365234</v>
      </c>
      <c r="O3836" s="2" t="n">
        <v>126.214401245117</v>
      </c>
      <c r="P3836" s="2" t="n">
        <v>2458.40246335</v>
      </c>
      <c r="Q3836" s="1" t="n">
        <v>0.0277986476333584</v>
      </c>
      <c r="R3836" s="1" t="n">
        <v>0.277235161532682</v>
      </c>
      <c r="S3836" s="3" t="n">
        <v>-0.548234410217882</v>
      </c>
      <c r="T3836" s="3" t="n">
        <v>1.08542449286251</v>
      </c>
      <c r="U3836" s="3" t="n">
        <v>-0.660189492893828</v>
      </c>
      <c r="V3836" s="3" t="n">
        <v>0.782803965813965</v>
      </c>
      <c r="W3836" s="3" t="n">
        <v>-1.00109006436871</v>
      </c>
      <c r="X3836" s="3" t="n">
        <v>1.09568329630487</v>
      </c>
      <c r="Y3836" t="n">
        <v>5570</v>
      </c>
      <c r="Z3836" t="n">
        <v>1331</v>
      </c>
      <c r="AA3836" t="n">
        <v>1333</v>
      </c>
      <c r="AB3836" t="n">
        <v>5568</v>
      </c>
      <c r="AC3836" t="b">
        <v>1</v>
      </c>
    </row>
    <row r="3837">
      <c r="A3837" t="n">
        <v>9476</v>
      </c>
      <c r="B3837" t="n">
        <v>6930</v>
      </c>
      <c r="C3837" t="n">
        <v>1</v>
      </c>
      <c r="D3837" t="n">
        <v>0</v>
      </c>
      <c r="E3837" t="s">
        <v>29</v>
      </c>
      <c r="F3837" t="s">
        <v>34</v>
      </c>
      <c r="G3837" t="s">
        <v>193</v>
      </c>
      <c r="H3837" t="s">
        <v>192</v>
      </c>
      <c r="I3837" t="s">
        <v>29</v>
      </c>
      <c r="J3837" t="s">
        <v>37</v>
      </c>
      <c r="K3837" s="1" t="n">
        <v>1</v>
      </c>
      <c r="L3837" s="2" t="n">
        <v>0</v>
      </c>
      <c r="M3837" s="2" t="n">
        <v>358</v>
      </c>
      <c r="N3837" s="2" t="n">
        <v>-34.0431518554688</v>
      </c>
      <c r="O3837" s="2" t="n">
        <v>32.1218872070312</v>
      </c>
      <c r="P3837" s="2" t="n">
        <v>877.33432763</v>
      </c>
      <c r="Q3837" s="1"/>
      <c r="R3837" s="1"/>
      <c r="S3837" s="3"/>
      <c r="T3837" s="3"/>
      <c r="U3837" s="3"/>
      <c r="V3837" s="3"/>
      <c r="W3837" s="3" t="n">
        <v>-1.5624116384954</v>
      </c>
      <c r="X3837" s="3" t="n">
        <v>2.46066615469789</v>
      </c>
      <c r="Y3837" t="n">
        <v>3266</v>
      </c>
      <c r="Z3837" t="n">
        <v>0</v>
      </c>
      <c r="AA3837" t="n">
        <v>3078</v>
      </c>
      <c r="AB3837" t="n">
        <v>188</v>
      </c>
      <c r="AC3837" t="b">
        <v>0</v>
      </c>
    </row>
    <row r="3838">
      <c r="A3838" t="n">
        <v>7301</v>
      </c>
      <c r="B3838" t="n">
        <v>7002</v>
      </c>
      <c r="C3838" t="n">
        <v>1</v>
      </c>
      <c r="D3838" t="n">
        <v>0</v>
      </c>
      <c r="E3838" t="s">
        <v>29</v>
      </c>
      <c r="F3838" t="s">
        <v>32</v>
      </c>
      <c r="G3838" t="s">
        <v>411</v>
      </c>
      <c r="H3838" t="s">
        <v>290</v>
      </c>
      <c r="I3838" t="s">
        <v>29</v>
      </c>
      <c r="J3838" t="s">
        <v>32</v>
      </c>
      <c r="K3838" s="1" t="n">
        <v>0.53968253968254</v>
      </c>
      <c r="L3838" s="2" t="n">
        <v>465</v>
      </c>
      <c r="M3838" s="2" t="n">
        <v>-410</v>
      </c>
      <c r="N3838" s="2" t="n">
        <v>-905.002666473389</v>
      </c>
      <c r="O3838" s="2" t="n">
        <v>-617.690933227539</v>
      </c>
      <c r="P3838" s="2" t="n">
        <v>5854.21082318</v>
      </c>
      <c r="Q3838" s="1" t="n">
        <v>0.00852618757612668</v>
      </c>
      <c r="R3838" s="1" t="n">
        <v>0.110840438489647</v>
      </c>
      <c r="S3838" s="3" t="n">
        <v>1.8599269183922</v>
      </c>
      <c r="T3838" s="3" t="n">
        <v>2.61851400730816</v>
      </c>
      <c r="U3838" s="3" t="n">
        <v>1.66195176711665</v>
      </c>
      <c r="V3838" s="3" t="n">
        <v>2.316460243186</v>
      </c>
      <c r="W3838" s="3" t="n">
        <v>1.00198441082523</v>
      </c>
      <c r="X3838" s="3" t="n">
        <v>1.99116271963933</v>
      </c>
      <c r="Y3838" t="n">
        <v>8358</v>
      </c>
      <c r="Z3838" t="n">
        <v>821</v>
      </c>
      <c r="AA3838" t="n">
        <v>2765</v>
      </c>
      <c r="AB3838" t="n">
        <v>6414</v>
      </c>
      <c r="AC3838" t="b">
        <v>1</v>
      </c>
    </row>
    <row r="3839">
      <c r="A3839" t="n">
        <v>7121</v>
      </c>
      <c r="B3839" t="n">
        <v>7003</v>
      </c>
      <c r="C3839" t="n">
        <v>1</v>
      </c>
      <c r="D3839" t="n">
        <v>0</v>
      </c>
      <c r="E3839" t="s">
        <v>32</v>
      </c>
      <c r="F3839" t="s">
        <v>32</v>
      </c>
      <c r="G3839" t="s">
        <v>291</v>
      </c>
      <c r="H3839" t="s">
        <v>292</v>
      </c>
      <c r="I3839" t="s">
        <v>32</v>
      </c>
      <c r="J3839" t="s">
        <v>32</v>
      </c>
      <c r="K3839" s="1" t="n">
        <v>0.424242424242424</v>
      </c>
      <c r="L3839" s="2" t="n">
        <v>133.800003051758</v>
      </c>
      <c r="M3839" s="2" t="n">
        <v>66.1999969482422</v>
      </c>
      <c r="N3839" s="2" t="n">
        <v>68.8401489257812</v>
      </c>
      <c r="O3839" s="2" t="n">
        <v>47.1259155273438</v>
      </c>
      <c r="P3839" s="2" t="n">
        <v>5258.51943727</v>
      </c>
      <c r="Q3839" s="1" t="n">
        <v>0.0604133545310016</v>
      </c>
      <c r="R3839" s="1" t="n">
        <v>0.487546369899311</v>
      </c>
      <c r="S3839" s="3" t="n">
        <v>0.0303126656067832</v>
      </c>
      <c r="T3839" s="3" t="n">
        <v>0.571701112877584</v>
      </c>
      <c r="U3839" s="3" t="n">
        <v>0.0891847071571452</v>
      </c>
      <c r="V3839" s="3" t="n">
        <v>0.45044071765676</v>
      </c>
      <c r="W3839" s="3" t="n">
        <v>-0.471827523677499</v>
      </c>
      <c r="X3839" s="3" t="n">
        <v>0.494904808623736</v>
      </c>
      <c r="Y3839" t="n">
        <v>5925</v>
      </c>
      <c r="Z3839" t="n">
        <v>1887</v>
      </c>
      <c r="AA3839" t="n">
        <v>1889</v>
      </c>
      <c r="AB3839" t="n">
        <v>5923</v>
      </c>
      <c r="AC3839" t="b">
        <v>1</v>
      </c>
    </row>
    <row r="3840">
      <c r="A3840" t="n">
        <v>7669</v>
      </c>
      <c r="B3840" t="n">
        <v>7006</v>
      </c>
      <c r="C3840" t="n">
        <v>-1</v>
      </c>
      <c r="D3840" t="n">
        <v>0</v>
      </c>
      <c r="E3840" t="s">
        <v>29</v>
      </c>
      <c r="F3840" t="s">
        <v>32</v>
      </c>
      <c r="G3840" t="s">
        <v>42</v>
      </c>
      <c r="H3840" t="s">
        <v>43</v>
      </c>
      <c r="I3840" t="s">
        <v>29</v>
      </c>
      <c r="J3840" t="s">
        <v>32</v>
      </c>
      <c r="K3840" s="1" t="n">
        <v>0.955555555555556</v>
      </c>
      <c r="L3840" s="2" t="n">
        <v>137</v>
      </c>
      <c r="M3840" s="2" t="n">
        <v>-2</v>
      </c>
      <c r="N3840" s="2" t="n">
        <v>1.00808715820312</v>
      </c>
      <c r="O3840" s="2" t="n">
        <v>-22.2764434814453</v>
      </c>
      <c r="P3840" s="2" t="n">
        <v>660.78753552</v>
      </c>
      <c r="Q3840" s="1"/>
      <c r="R3840" s="1"/>
      <c r="S3840" s="3"/>
      <c r="T3840" s="3"/>
      <c r="U3840" s="3"/>
      <c r="V3840" s="3"/>
      <c r="W3840" s="3" t="n">
        <v>-2.24111111111111</v>
      </c>
      <c r="X3840" s="3" t="n">
        <v>2.24111111111111</v>
      </c>
      <c r="Y3840" t="n">
        <v>4459</v>
      </c>
      <c r="Z3840" t="n">
        <v>0</v>
      </c>
      <c r="AA3840" t="n">
        <v>4457</v>
      </c>
      <c r="AB3840" t="n">
        <v>2</v>
      </c>
      <c r="AC3840" t="b">
        <v>1</v>
      </c>
    </row>
    <row r="3841">
      <c r="A3841" t="n">
        <v>9257</v>
      </c>
      <c r="B3841" t="n">
        <v>7226</v>
      </c>
      <c r="C3841" t="n">
        <v>-1</v>
      </c>
      <c r="D3841" t="n">
        <v>0</v>
      </c>
      <c r="E3841" t="s">
        <v>29</v>
      </c>
      <c r="F3841" t="s">
        <v>32</v>
      </c>
      <c r="G3841" t="s">
        <v>186</v>
      </c>
      <c r="H3841" t="s">
        <v>54</v>
      </c>
      <c r="I3841" t="s">
        <v>29</v>
      </c>
      <c r="J3841" t="s">
        <v>32</v>
      </c>
      <c r="K3841" s="1" t="n">
        <v>1</v>
      </c>
      <c r="L3841" s="2" t="n">
        <v>0</v>
      </c>
      <c r="M3841" s="2" t="n">
        <v>410</v>
      </c>
      <c r="N3841" s="2" t="n">
        <v>-9.22607421875</v>
      </c>
      <c r="O3841" s="2" t="n">
        <v>0</v>
      </c>
      <c r="P3841" s="2" t="n">
        <v>40.69524532</v>
      </c>
      <c r="Q3841" s="1" t="n">
        <v>0.427831912302071</v>
      </c>
      <c r="R3841" s="1" t="n">
        <v>0.867844092570037</v>
      </c>
      <c r="S3841" s="3" t="n">
        <v>-0.135109622411694</v>
      </c>
      <c r="T3841" s="3" t="n">
        <v>0.138032886723509</v>
      </c>
      <c r="U3841" s="3" t="n">
        <v>-0.138679455175103</v>
      </c>
      <c r="V3841" s="3" t="n">
        <v>0.139961885874521</v>
      </c>
      <c r="W3841" s="3" t="n">
        <v>-0.127643314427559</v>
      </c>
      <c r="X3841" s="3" t="n">
        <v>0.127643314427559</v>
      </c>
      <c r="Y3841" t="n">
        <v>3358</v>
      </c>
      <c r="Z3841" t="n">
        <v>3284</v>
      </c>
      <c r="AA3841" t="n">
        <v>3284</v>
      </c>
      <c r="AB3841" t="n">
        <v>3358</v>
      </c>
      <c r="AC3841" t="b">
        <v>0</v>
      </c>
    </row>
    <row r="3842">
      <c r="A3842" t="n">
        <v>7336</v>
      </c>
      <c r="B3842" t="n">
        <v>5853</v>
      </c>
      <c r="C3842" t="n">
        <v>-1</v>
      </c>
      <c r="D3842" t="n">
        <v>0</v>
      </c>
      <c r="E3842" t="s">
        <v>29</v>
      </c>
      <c r="F3842" t="s">
        <v>34</v>
      </c>
      <c r="G3842" t="s">
        <v>441</v>
      </c>
      <c r="H3842" t="s">
        <v>397</v>
      </c>
      <c r="I3842" t="s">
        <v>29</v>
      </c>
      <c r="J3842" t="s">
        <v>37</v>
      </c>
      <c r="K3842" s="1" t="n">
        <v>0.341666666666667</v>
      </c>
      <c r="L3842" s="2" t="n">
        <v>0</v>
      </c>
      <c r="M3842" s="2" t="n">
        <v>412</v>
      </c>
      <c r="N3842" s="2" t="n">
        <v>-12.6377868652344</v>
      </c>
      <c r="O3842" s="2" t="n">
        <v>-26.6214294433594</v>
      </c>
      <c r="P3842" s="2" t="n">
        <v>5843.19037088</v>
      </c>
      <c r="Q3842" s="1"/>
      <c r="R3842" s="1"/>
      <c r="S3842" s="3"/>
      <c r="T3842" s="3"/>
      <c r="U3842" s="3"/>
      <c r="V3842" s="3"/>
      <c r="W3842" s="3" t="n">
        <v>-0.896287307117861</v>
      </c>
      <c r="X3842" s="3" t="n">
        <v>0.930320315021162</v>
      </c>
      <c r="Y3842" t="n">
        <v>5111</v>
      </c>
      <c r="Z3842" t="n">
        <v>0</v>
      </c>
      <c r="AA3842" t="n">
        <v>3050</v>
      </c>
      <c r="AB3842" t="n">
        <v>2061</v>
      </c>
      <c r="AC3842" t="b">
        <v>1</v>
      </c>
    </row>
    <row r="3843">
      <c r="A3843" t="n">
        <v>8450</v>
      </c>
      <c r="B3843" t="n">
        <v>5854</v>
      </c>
      <c r="C3843" t="n">
        <v>-1</v>
      </c>
      <c r="D3843" t="n">
        <v>0</v>
      </c>
      <c r="E3843" t="s">
        <v>29</v>
      </c>
      <c r="F3843" t="s">
        <v>34</v>
      </c>
      <c r="G3843" t="s">
        <v>175</v>
      </c>
      <c r="H3843" t="s">
        <v>239</v>
      </c>
      <c r="I3843" t="s">
        <v>29</v>
      </c>
      <c r="J3843" t="s">
        <v>37</v>
      </c>
      <c r="K3843" s="1" t="n">
        <v>0.898407224958949</v>
      </c>
      <c r="L3843" s="2" t="n">
        <v>392</v>
      </c>
      <c r="M3843" s="2" t="n">
        <v>-48</v>
      </c>
      <c r="N3843" s="2" t="n">
        <v>-0.8363037109375</v>
      </c>
      <c r="O3843" s="2" t="n">
        <v>0</v>
      </c>
      <c r="P3843" s="2" t="n">
        <v>33.92612829</v>
      </c>
      <c r="Q3843" s="1" t="n">
        <v>0.409282700421941</v>
      </c>
      <c r="R3843" s="1" t="n">
        <v>0.835443037974684</v>
      </c>
      <c r="S3843" s="3" t="n">
        <v>-0.0577552742616031</v>
      </c>
      <c r="T3843" s="3" t="n">
        <v>0.222649789029538</v>
      </c>
      <c r="U3843" s="3" t="n">
        <v>-0.0414367928585697</v>
      </c>
      <c r="V3843" s="3" t="n">
        <v>0.105376447341866</v>
      </c>
      <c r="W3843" s="3" t="n">
        <v>0.04313666065503</v>
      </c>
      <c r="X3843" s="3" t="n">
        <v>0.223475388730338</v>
      </c>
      <c r="Y3843" t="n">
        <v>3379</v>
      </c>
      <c r="Z3843" t="n">
        <v>2370</v>
      </c>
      <c r="AA3843" t="n">
        <v>2836</v>
      </c>
      <c r="AB3843" t="n">
        <v>2913</v>
      </c>
      <c r="AC3843" t="b">
        <v>0</v>
      </c>
    </row>
    <row r="3844">
      <c r="A3844" t="n">
        <v>9023</v>
      </c>
      <c r="B3844" t="n">
        <v>8137</v>
      </c>
      <c r="C3844" t="n">
        <v>-1</v>
      </c>
      <c r="D3844" t="n">
        <v>0</v>
      </c>
      <c r="E3844" t="s">
        <v>29</v>
      </c>
      <c r="F3844" t="s">
        <v>29</v>
      </c>
      <c r="G3844" t="s">
        <v>232</v>
      </c>
      <c r="H3844" t="s">
        <v>233</v>
      </c>
      <c r="I3844" t="s">
        <v>29</v>
      </c>
      <c r="J3844" t="s">
        <v>29</v>
      </c>
      <c r="K3844" s="1" t="n">
        <v>0.470238095238095</v>
      </c>
      <c r="L3844" s="2" t="n">
        <v>320</v>
      </c>
      <c r="M3844" s="2" t="n">
        <v>-90</v>
      </c>
      <c r="N3844" s="2" t="n">
        <v>-70.8989562988281</v>
      </c>
      <c r="O3844" s="2" t="n">
        <v>-76.509033203125</v>
      </c>
      <c r="P3844" s="2" t="n">
        <v>5972.40351846</v>
      </c>
      <c r="Q3844" s="1"/>
      <c r="R3844" s="1"/>
      <c r="S3844" s="3"/>
      <c r="T3844" s="3"/>
      <c r="U3844" s="3"/>
      <c r="V3844" s="3"/>
      <c r="W3844" s="3" t="n">
        <v>-2.58068056457487</v>
      </c>
      <c r="X3844" s="3" t="n">
        <v>2.58068056457487</v>
      </c>
      <c r="Y3844" t="n">
        <v>3766</v>
      </c>
      <c r="Z3844" t="n">
        <v>0</v>
      </c>
      <c r="AA3844" t="n">
        <v>2768</v>
      </c>
      <c r="AB3844" t="n">
        <v>998</v>
      </c>
      <c r="AC3844" t="b">
        <v>0</v>
      </c>
    </row>
    <row r="3845">
      <c r="A3845" t="n">
        <v>8742</v>
      </c>
      <c r="B3845" t="n">
        <v>4688</v>
      </c>
      <c r="C3845" t="n">
        <v>1</v>
      </c>
      <c r="D3845" t="n">
        <v>0</v>
      </c>
      <c r="E3845" t="s">
        <v>29</v>
      </c>
      <c r="F3845" t="s">
        <v>34</v>
      </c>
      <c r="G3845" t="s">
        <v>365</v>
      </c>
      <c r="H3845" t="s">
        <v>399</v>
      </c>
      <c r="I3845" t="s">
        <v>29</v>
      </c>
      <c r="J3845" t="s">
        <v>37</v>
      </c>
      <c r="K3845" s="1" t="n">
        <v>0.439365079365079</v>
      </c>
      <c r="L3845" s="2" t="n">
        <v>764</v>
      </c>
      <c r="M3845" s="2" t="n">
        <v>30</v>
      </c>
      <c r="N3845" s="2" t="n">
        <v>57.4348754882812</v>
      </c>
      <c r="O3845" s="2" t="n">
        <v>25.4325561523438</v>
      </c>
      <c r="P3845" s="2" t="n">
        <v>4240.50433003</v>
      </c>
      <c r="Q3845" s="1" t="n">
        <v>0.0135674381484437</v>
      </c>
      <c r="R3845" s="1" t="n">
        <v>0.162011173184358</v>
      </c>
      <c r="S3845" s="3" t="n">
        <v>-1.16209098164406</v>
      </c>
      <c r="T3845" s="3" t="n">
        <v>1.28595371109338</v>
      </c>
      <c r="U3845" s="3" t="n">
        <v>-1.3339644559849</v>
      </c>
      <c r="V3845" s="3" t="n">
        <v>1.38602119357356</v>
      </c>
      <c r="W3845" s="3" t="n">
        <v>-1.45674869447961</v>
      </c>
      <c r="X3845" s="3" t="n">
        <v>1.48889181042164</v>
      </c>
      <c r="Y3845" t="n">
        <v>4745</v>
      </c>
      <c r="Z3845" t="n">
        <v>1253</v>
      </c>
      <c r="AA3845" t="n">
        <v>1263</v>
      </c>
      <c r="AB3845" t="n">
        <v>4735</v>
      </c>
      <c r="AC3845" t="b">
        <v>1</v>
      </c>
    </row>
    <row r="3846">
      <c r="A3846" t="n">
        <v>8511</v>
      </c>
      <c r="B3846" t="n">
        <v>7118</v>
      </c>
      <c r="C3846" t="n">
        <v>1</v>
      </c>
      <c r="D3846" t="n">
        <v>0</v>
      </c>
      <c r="E3846" t="s">
        <v>29</v>
      </c>
      <c r="F3846" t="s">
        <v>32</v>
      </c>
      <c r="G3846" t="s">
        <v>53</v>
      </c>
      <c r="H3846" t="s">
        <v>71</v>
      </c>
      <c r="I3846" t="s">
        <v>29</v>
      </c>
      <c r="J3846" t="s">
        <v>32</v>
      </c>
      <c r="K3846" s="1" t="n">
        <v>0.95</v>
      </c>
      <c r="L3846" s="2" t="n">
        <v>229</v>
      </c>
      <c r="M3846" s="2" t="n">
        <v>1</v>
      </c>
      <c r="N3846" s="2" t="n">
        <v>-8.07904052734375</v>
      </c>
      <c r="O3846" s="2" t="n">
        <v>0</v>
      </c>
      <c r="P3846" s="2" t="n">
        <v>78.1967006</v>
      </c>
      <c r="Q3846" s="1" t="n">
        <v>0.251892346509672</v>
      </c>
      <c r="R3846" s="1" t="n">
        <v>0.599663582842725</v>
      </c>
      <c r="S3846" s="3" t="n">
        <v>0.220185029436502</v>
      </c>
      <c r="T3846" s="3" t="n">
        <v>0.678973927670306</v>
      </c>
      <c r="U3846" s="3" t="n">
        <v>0.210673350471121</v>
      </c>
      <c r="V3846" s="3" t="n">
        <v>0.213486452028608</v>
      </c>
      <c r="W3846" s="3" t="n">
        <v>0.209570477012022</v>
      </c>
      <c r="X3846" s="3" t="n">
        <v>0.25173787958053</v>
      </c>
      <c r="Y3846" t="n">
        <v>2840</v>
      </c>
      <c r="Z3846" t="n">
        <v>2378</v>
      </c>
      <c r="AA3846" t="n">
        <v>2837</v>
      </c>
      <c r="AB3846" t="n">
        <v>2381</v>
      </c>
      <c r="AC3846" t="b">
        <v>0</v>
      </c>
    </row>
    <row r="3847">
      <c r="A3847" t="n">
        <v>7179</v>
      </c>
      <c r="B3847" t="n">
        <v>6245</v>
      </c>
      <c r="C3847" t="n">
        <v>1</v>
      </c>
      <c r="D3847" t="n">
        <v>0</v>
      </c>
      <c r="E3847" t="s">
        <v>32</v>
      </c>
      <c r="F3847" t="s">
        <v>34</v>
      </c>
      <c r="G3847" t="s">
        <v>143</v>
      </c>
      <c r="H3847" t="s">
        <v>144</v>
      </c>
      <c r="I3847" t="s">
        <v>32</v>
      </c>
      <c r="J3847" t="s">
        <v>37</v>
      </c>
      <c r="K3847" s="1" t="n">
        <v>0.876136363636364</v>
      </c>
      <c r="L3847" s="2" t="n">
        <v>60</v>
      </c>
      <c r="M3847" s="2" t="n">
        <v>4</v>
      </c>
      <c r="N3847" s="2" t="n">
        <v>4.22872161865234</v>
      </c>
      <c r="O3847" s="2" t="n">
        <v>4.13842010498047</v>
      </c>
      <c r="P3847" s="2" t="n">
        <v>506.99875766</v>
      </c>
      <c r="Q3847" s="1" t="n">
        <v>0.0352981494174092</v>
      </c>
      <c r="R3847" s="1" t="n">
        <v>0.344756682659356</v>
      </c>
      <c r="S3847" s="3" t="n">
        <v>0.760555174777245</v>
      </c>
      <c r="T3847" s="3" t="n">
        <v>1.2826525017135</v>
      </c>
      <c r="U3847" s="3" t="n">
        <v>0.765662668617688</v>
      </c>
      <c r="V3847" s="3" t="n">
        <v>0.820004938247082</v>
      </c>
      <c r="W3847" s="3" t="n">
        <v>0.394118054380138</v>
      </c>
      <c r="X3847" s="3" t="n">
        <v>0.450467596665757</v>
      </c>
      <c r="Y3847" t="n">
        <v>4943</v>
      </c>
      <c r="Z3847" t="n">
        <v>2918</v>
      </c>
      <c r="AA3847" t="n">
        <v>4941</v>
      </c>
      <c r="AB3847" t="n">
        <v>2920</v>
      </c>
      <c r="AC3847" t="b">
        <v>1</v>
      </c>
    </row>
    <row r="3848">
      <c r="A3848" t="n">
        <v>9446</v>
      </c>
      <c r="B3848" t="n">
        <v>6905</v>
      </c>
      <c r="C3848" t="n">
        <v>1</v>
      </c>
      <c r="D3848" t="n">
        <v>0</v>
      </c>
      <c r="E3848" t="s">
        <v>29</v>
      </c>
      <c r="F3848" t="s">
        <v>34</v>
      </c>
      <c r="G3848" t="s">
        <v>337</v>
      </c>
      <c r="H3848" t="s">
        <v>338</v>
      </c>
      <c r="I3848" t="s">
        <v>29</v>
      </c>
      <c r="J3848" t="s">
        <v>37</v>
      </c>
      <c r="K3848" s="1" t="n">
        <v>0.905994397759104</v>
      </c>
      <c r="L3848" s="2" t="n">
        <v>0</v>
      </c>
      <c r="M3848" s="2" t="n">
        <v>162</v>
      </c>
      <c r="N3848" s="2" t="n">
        <v>-30.0193481445312</v>
      </c>
      <c r="O3848" s="2" t="n">
        <v>37.8451461791992</v>
      </c>
      <c r="P3848" s="2" t="n">
        <v>4764.24618677</v>
      </c>
      <c r="Q3848" s="1"/>
      <c r="R3848" s="1"/>
      <c r="S3848" s="3"/>
      <c r="T3848" s="3"/>
      <c r="U3848" s="3"/>
      <c r="V3848" s="3"/>
      <c r="W3848" s="3" t="n">
        <v>0.365764008781849</v>
      </c>
      <c r="X3848" s="3" t="n">
        <v>0.906821163639799</v>
      </c>
      <c r="Y3848" t="n">
        <v>2813</v>
      </c>
      <c r="Z3848" t="n">
        <v>0</v>
      </c>
      <c r="AA3848" t="n">
        <v>2007</v>
      </c>
      <c r="AB3848" t="n">
        <v>806</v>
      </c>
      <c r="AC3848" t="b">
        <v>0</v>
      </c>
    </row>
    <row r="3849">
      <c r="A3849" t="n">
        <v>7610</v>
      </c>
      <c r="B3849" t="n">
        <v>6994</v>
      </c>
      <c r="C3849" t="n">
        <v>1</v>
      </c>
      <c r="D3849" t="n">
        <v>0</v>
      </c>
      <c r="E3849" t="s">
        <v>29</v>
      </c>
      <c r="F3849" t="s">
        <v>32</v>
      </c>
      <c r="G3849" t="s">
        <v>104</v>
      </c>
      <c r="H3849" t="s">
        <v>105</v>
      </c>
      <c r="I3849" t="s">
        <v>29</v>
      </c>
      <c r="J3849" t="s">
        <v>32</v>
      </c>
      <c r="K3849" s="1" t="n">
        <v>0.927272727272727</v>
      </c>
      <c r="L3849" s="2" t="n">
        <v>300</v>
      </c>
      <c r="M3849" s="2" t="n">
        <v>0</v>
      </c>
      <c r="N3849" s="2" t="n">
        <v>3.58419799804688</v>
      </c>
      <c r="O3849" s="2" t="n">
        <v>0</v>
      </c>
      <c r="P3849" s="2" t="n">
        <v>16.91795181</v>
      </c>
      <c r="Q3849" s="1" t="n">
        <v>0.221473684210526</v>
      </c>
      <c r="R3849" s="1" t="n">
        <v>0.61978947368421</v>
      </c>
      <c r="S3849" s="3" t="n">
        <v>0.222189473684211</v>
      </c>
      <c r="T3849" s="3" t="n">
        <v>0.664799999999993</v>
      </c>
      <c r="U3849" s="3" t="n">
        <v>0.21968713914932</v>
      </c>
      <c r="V3849" s="3" t="n">
        <v>0.224738585200487</v>
      </c>
      <c r="W3849" s="3" t="n">
        <v>0.156712444613014</v>
      </c>
      <c r="X3849" s="3" t="n">
        <v>0.311196358838694</v>
      </c>
      <c r="Y3849" t="n">
        <v>5933</v>
      </c>
      <c r="Z3849" t="n">
        <v>2375</v>
      </c>
      <c r="AA3849" t="n">
        <v>2830</v>
      </c>
      <c r="AB3849" t="n">
        <v>5478</v>
      </c>
      <c r="AC3849" t="b">
        <v>1</v>
      </c>
    </row>
    <row r="3850">
      <c r="A3850" t="n">
        <v>9374</v>
      </c>
      <c r="B3850" t="n">
        <v>6999</v>
      </c>
      <c r="C3850" t="n">
        <v>1</v>
      </c>
      <c r="D3850" t="n">
        <v>-1</v>
      </c>
      <c r="E3850" t="s">
        <v>29</v>
      </c>
      <c r="F3850" t="s">
        <v>32</v>
      </c>
      <c r="G3850" t="s">
        <v>289</v>
      </c>
      <c r="H3850" t="s">
        <v>59</v>
      </c>
      <c r="I3850" t="s">
        <v>29</v>
      </c>
      <c r="J3850" t="s">
        <v>32</v>
      </c>
      <c r="K3850" s="1" t="n">
        <v>0.404761904761905</v>
      </c>
      <c r="L3850" s="2" t="n">
        <v>425</v>
      </c>
      <c r="M3850" s="2" t="n">
        <v>-35</v>
      </c>
      <c r="N3850" s="2" t="n">
        <v>-153.761535644531</v>
      </c>
      <c r="O3850" s="2" t="n">
        <v>-244.4658203125</v>
      </c>
      <c r="P3850" s="2" t="n">
        <v>5036.35047046</v>
      </c>
      <c r="Q3850" s="1" t="n">
        <v>0</v>
      </c>
      <c r="R3850" s="1" t="n">
        <v>0</v>
      </c>
      <c r="S3850" s="3" t="n">
        <v>0.550000000000001</v>
      </c>
      <c r="T3850" s="3" t="n">
        <v>1.95</v>
      </c>
      <c r="U3850" s="3" t="n">
        <v>1.67258064516129</v>
      </c>
      <c r="V3850" s="3" t="n">
        <v>1.67258064516129</v>
      </c>
      <c r="W3850" s="3" t="n">
        <v>4.0603704360555</v>
      </c>
      <c r="X3850" s="3" t="n">
        <v>4.0603704360555</v>
      </c>
      <c r="Y3850" t="n">
        <v>4761</v>
      </c>
      <c r="Z3850" t="n">
        <v>2</v>
      </c>
      <c r="AA3850" t="n">
        <v>4157</v>
      </c>
      <c r="AB3850" t="n">
        <v>606</v>
      </c>
      <c r="AC3850" t="b">
        <v>1</v>
      </c>
    </row>
    <row r="3851">
      <c r="A3851" t="n">
        <v>9177</v>
      </c>
      <c r="B3851" t="n">
        <v>7045</v>
      </c>
      <c r="C3851" t="n">
        <v>1</v>
      </c>
      <c r="D3851" t="n">
        <v>0</v>
      </c>
      <c r="E3851" t="s">
        <v>29</v>
      </c>
      <c r="F3851" t="s">
        <v>32</v>
      </c>
      <c r="G3851" t="s">
        <v>164</v>
      </c>
      <c r="H3851" t="s">
        <v>127</v>
      </c>
      <c r="I3851" t="s">
        <v>29</v>
      </c>
      <c r="J3851" t="s">
        <v>32</v>
      </c>
      <c r="K3851" s="1" t="n">
        <v>0.476307189542484</v>
      </c>
      <c r="L3851" s="2" t="n">
        <v>121</v>
      </c>
      <c r="M3851" s="2" t="n">
        <v>-99</v>
      </c>
      <c r="N3851" s="2" t="n">
        <v>-103.910781860352</v>
      </c>
      <c r="O3851" s="2" t="n">
        <v>-53.4682865142822</v>
      </c>
      <c r="P3851" s="2" t="n">
        <v>5981.62252566</v>
      </c>
      <c r="Q3851" s="1" t="n">
        <v>0.00967853439336329</v>
      </c>
      <c r="R3851" s="1" t="n">
        <v>0.131351538195645</v>
      </c>
      <c r="S3851" s="3" t="n">
        <v>1.36107846526098</v>
      </c>
      <c r="T3851" s="3" t="n">
        <v>1.42343587970964</v>
      </c>
      <c r="U3851" s="3" t="n">
        <v>1.33402016490631</v>
      </c>
      <c r="V3851" s="3" t="n">
        <v>1.3453404176499</v>
      </c>
      <c r="W3851" s="3" t="n">
        <v>1.3537428954503</v>
      </c>
      <c r="X3851" s="3" t="n">
        <v>1.3537428954503</v>
      </c>
      <c r="Y3851" t="n">
        <v>3016</v>
      </c>
      <c r="Z3851" t="n">
        <v>2893</v>
      </c>
      <c r="AA3851" t="n">
        <v>2895</v>
      </c>
      <c r="AB3851" t="n">
        <v>3014</v>
      </c>
      <c r="AC3851" t="b">
        <v>0</v>
      </c>
    </row>
    <row r="3852">
      <c r="A3852" t="n">
        <v>6956</v>
      </c>
      <c r="B3852" t="n">
        <v>4494</v>
      </c>
      <c r="C3852" t="n">
        <v>1</v>
      </c>
      <c r="D3852" t="n">
        <v>0</v>
      </c>
      <c r="E3852" t="s">
        <v>32</v>
      </c>
      <c r="F3852" t="s">
        <v>34</v>
      </c>
      <c r="G3852" t="s">
        <v>148</v>
      </c>
      <c r="H3852" t="s">
        <v>149</v>
      </c>
      <c r="I3852" t="s">
        <v>32</v>
      </c>
      <c r="J3852" t="s">
        <v>116</v>
      </c>
      <c r="K3852" s="1" t="n">
        <v>1</v>
      </c>
      <c r="L3852" s="2" t="n">
        <v>275</v>
      </c>
      <c r="M3852" s="2" t="n">
        <v>-26</v>
      </c>
      <c r="N3852" s="2" t="n">
        <v>-24.1005706787109</v>
      </c>
      <c r="O3852" s="2" t="n">
        <v>-34.1093597412109</v>
      </c>
      <c r="P3852" s="2" t="n">
        <v>3504.38582581</v>
      </c>
      <c r="Q3852" s="1" t="n">
        <v>0.0356716417910448</v>
      </c>
      <c r="R3852" s="1" t="n">
        <v>0.291791044776119</v>
      </c>
      <c r="S3852" s="3" t="n">
        <v>-0.841835820895524</v>
      </c>
      <c r="T3852" s="3" t="n">
        <v>1.19413432835822</v>
      </c>
      <c r="U3852" s="3" t="n">
        <v>-0.840873252687481</v>
      </c>
      <c r="V3852" s="3" t="n">
        <v>0.876471948741586</v>
      </c>
      <c r="W3852" s="3" t="n">
        <v>-0.71903671694973</v>
      </c>
      <c r="X3852" s="3" t="n">
        <v>0.71903671694973</v>
      </c>
      <c r="Y3852" t="n">
        <v>8262</v>
      </c>
      <c r="Z3852" t="n">
        <v>6700</v>
      </c>
      <c r="AA3852" t="n">
        <v>6725</v>
      </c>
      <c r="AB3852" t="n">
        <v>8237</v>
      </c>
      <c r="AC3852" t="b">
        <v>1</v>
      </c>
    </row>
    <row r="3853">
      <c r="A3853" t="n">
        <v>8019</v>
      </c>
      <c r="B3853" t="n">
        <v>5328</v>
      </c>
      <c r="C3853" t="n">
        <v>1</v>
      </c>
      <c r="D3853" t="n">
        <v>0</v>
      </c>
      <c r="E3853" t="s">
        <v>29</v>
      </c>
      <c r="F3853" t="s">
        <v>34</v>
      </c>
      <c r="G3853" t="s">
        <v>261</v>
      </c>
      <c r="H3853" t="s">
        <v>114</v>
      </c>
      <c r="I3853" t="s">
        <v>29</v>
      </c>
      <c r="J3853" t="s">
        <v>37</v>
      </c>
      <c r="K3853" s="1" t="n">
        <v>0.877777777777778</v>
      </c>
      <c r="L3853" s="2" t="n">
        <v>48</v>
      </c>
      <c r="M3853" s="2" t="n">
        <v>38</v>
      </c>
      <c r="N3853" s="2" t="n">
        <v>22.9984931945801</v>
      </c>
      <c r="O3853" s="2" t="n">
        <v>24.6391563415527</v>
      </c>
      <c r="P3853" s="2" t="n">
        <v>3372.85726304</v>
      </c>
      <c r="Q3853" s="1" t="n">
        <v>0.0595238095238095</v>
      </c>
      <c r="R3853" s="1" t="n">
        <v>0.5</v>
      </c>
      <c r="S3853" s="3" t="n">
        <v>-0.451190476190476</v>
      </c>
      <c r="T3853" s="3" t="n">
        <v>0.539285714285714</v>
      </c>
      <c r="U3853" s="3" t="n">
        <v>0.45207132001427</v>
      </c>
      <c r="V3853" s="3" t="n">
        <v>1.06728588192357</v>
      </c>
      <c r="W3853" s="3" t="n">
        <v>-0.39547131464093</v>
      </c>
      <c r="X3853" s="3" t="n">
        <v>1.59636077464329</v>
      </c>
      <c r="Y3853" t="n">
        <v>2921</v>
      </c>
      <c r="Z3853" t="n">
        <v>168</v>
      </c>
      <c r="AA3853" t="n">
        <v>168</v>
      </c>
      <c r="AB3853" t="n">
        <v>2921</v>
      </c>
      <c r="AC3853" t="b">
        <v>0</v>
      </c>
    </row>
    <row r="3854">
      <c r="A3854" t="n">
        <v>8744</v>
      </c>
      <c r="B3854" t="n">
        <v>7151</v>
      </c>
      <c r="C3854" t="n">
        <v>1</v>
      </c>
      <c r="D3854" t="n">
        <v>0</v>
      </c>
      <c r="E3854" t="s">
        <v>29</v>
      </c>
      <c r="F3854" t="s">
        <v>32</v>
      </c>
      <c r="G3854" t="s">
        <v>398</v>
      </c>
      <c r="H3854" t="s">
        <v>518</v>
      </c>
      <c r="I3854" t="s">
        <v>29</v>
      </c>
      <c r="J3854" t="s">
        <v>32</v>
      </c>
      <c r="K3854" s="1" t="n">
        <v>0.945394736842105</v>
      </c>
      <c r="L3854" s="2" t="n">
        <v>750</v>
      </c>
      <c r="M3854" s="2" t="n">
        <v>0</v>
      </c>
      <c r="N3854" s="2" t="n">
        <v>27.6309204101562</v>
      </c>
      <c r="O3854" s="2" t="n">
        <v>62.240234375</v>
      </c>
      <c r="P3854" s="2" t="n">
        <v>259.34842764</v>
      </c>
      <c r="Q3854" s="1" t="n">
        <v>0.598039215686274</v>
      </c>
      <c r="R3854" s="1" t="n">
        <v>0.904761904761905</v>
      </c>
      <c r="S3854" s="3" t="n">
        <v>0.113165266106443</v>
      </c>
      <c r="T3854" s="3" t="n">
        <v>0.113165266106443</v>
      </c>
      <c r="U3854" s="3" t="n">
        <v>0.196247032315108</v>
      </c>
      <c r="V3854" s="3" t="n">
        <v>0.219867465274807</v>
      </c>
      <c r="W3854" s="3" t="n">
        <v>0.680942405923354</v>
      </c>
      <c r="X3854" s="3" t="n">
        <v>0.970963800010436</v>
      </c>
      <c r="Y3854" t="n">
        <v>8185</v>
      </c>
      <c r="Z3854" t="n">
        <v>714</v>
      </c>
      <c r="AA3854" t="n">
        <v>714</v>
      </c>
      <c r="AB3854" t="n">
        <v>8185</v>
      </c>
      <c r="AC3854" t="b">
        <v>1</v>
      </c>
    </row>
    <row r="3855">
      <c r="A3855" t="n">
        <v>8756</v>
      </c>
      <c r="B3855" t="n">
        <v>7203</v>
      </c>
      <c r="C3855" t="n">
        <v>1</v>
      </c>
      <c r="D3855" t="n">
        <v>0</v>
      </c>
      <c r="E3855" t="s">
        <v>29</v>
      </c>
      <c r="F3855" t="s">
        <v>32</v>
      </c>
      <c r="G3855" t="s">
        <v>303</v>
      </c>
      <c r="H3855" t="s">
        <v>79</v>
      </c>
      <c r="I3855" t="s">
        <v>29</v>
      </c>
      <c r="J3855" t="s">
        <v>32</v>
      </c>
      <c r="K3855" s="1" t="n">
        <v>0.474074074074074</v>
      </c>
      <c r="L3855" s="2" t="n">
        <v>4</v>
      </c>
      <c r="M3855" s="2" t="n">
        <v>-1</v>
      </c>
      <c r="N3855" s="2" t="n">
        <v>-3.57176208496094</v>
      </c>
      <c r="O3855" s="2" t="n">
        <v>0.0268921852111816</v>
      </c>
      <c r="P3855" s="2" t="n">
        <v>4500.79100089</v>
      </c>
      <c r="Q3855" s="1"/>
      <c r="R3855" s="1"/>
      <c r="S3855" s="3"/>
      <c r="T3855" s="3"/>
      <c r="U3855" s="3"/>
      <c r="V3855" s="3"/>
      <c r="W3855" s="3" t="n">
        <v>0.59466033308477</v>
      </c>
      <c r="X3855" s="3" t="n">
        <v>0.761919652357072</v>
      </c>
      <c r="Y3855" t="n">
        <v>3877</v>
      </c>
      <c r="Z3855" t="n">
        <v>0</v>
      </c>
      <c r="AA3855" t="n">
        <v>867</v>
      </c>
      <c r="AB3855" t="n">
        <v>3010</v>
      </c>
      <c r="AC3855" t="b">
        <v>1</v>
      </c>
    </row>
    <row r="3856">
      <c r="A3856" t="n">
        <v>7237</v>
      </c>
      <c r="B3856" t="n">
        <v>7236</v>
      </c>
      <c r="C3856" t="n">
        <v>1</v>
      </c>
      <c r="D3856" t="n">
        <v>-1</v>
      </c>
      <c r="E3856" t="s">
        <v>32</v>
      </c>
      <c r="F3856" t="s">
        <v>32</v>
      </c>
      <c r="G3856" t="s">
        <v>297</v>
      </c>
      <c r="H3856" t="s">
        <v>297</v>
      </c>
      <c r="I3856" t="s">
        <v>32</v>
      </c>
      <c r="J3856" t="s">
        <v>32</v>
      </c>
      <c r="K3856" s="1" t="n">
        <v>1</v>
      </c>
      <c r="L3856" s="2" t="n">
        <v>975</v>
      </c>
      <c r="M3856" s="2" t="n">
        <v>5</v>
      </c>
      <c r="N3856" s="2" t="n">
        <v>0</v>
      </c>
      <c r="O3856" s="2" t="n">
        <v>0</v>
      </c>
      <c r="P3856" s="2" t="n">
        <v>14.41238869</v>
      </c>
      <c r="Q3856" s="1" t="n">
        <v>0.00983606557377049</v>
      </c>
      <c r="R3856" s="1" t="n">
        <v>0.121311475409836</v>
      </c>
      <c r="S3856" s="3" t="n">
        <v>-0.941311475409837</v>
      </c>
      <c r="T3856" s="3" t="n">
        <v>1.20885245901639</v>
      </c>
      <c r="U3856" s="3" t="n">
        <v>-0.950829308995508</v>
      </c>
      <c r="V3856" s="3" t="n">
        <v>1.07836899153519</v>
      </c>
      <c r="W3856" s="3" t="n">
        <v>-0.898034113435241</v>
      </c>
      <c r="X3856" s="3" t="n">
        <v>1.51376142259172</v>
      </c>
      <c r="Y3856" t="n">
        <v>8393</v>
      </c>
      <c r="Z3856" t="n">
        <v>305</v>
      </c>
      <c r="AA3856" t="n">
        <v>338</v>
      </c>
      <c r="AB3856" t="n">
        <v>8360</v>
      </c>
      <c r="AC3856" t="b">
        <v>1</v>
      </c>
    </row>
    <row r="3857">
      <c r="A3857" t="n">
        <v>7780</v>
      </c>
      <c r="B3857" t="n">
        <v>6951</v>
      </c>
      <c r="C3857" t="n">
        <v>1</v>
      </c>
      <c r="D3857" t="n">
        <v>1</v>
      </c>
      <c r="E3857" t="s">
        <v>29</v>
      </c>
      <c r="F3857" t="s">
        <v>32</v>
      </c>
      <c r="G3857" t="s">
        <v>132</v>
      </c>
      <c r="H3857" t="s">
        <v>33</v>
      </c>
      <c r="I3857" t="s">
        <v>29</v>
      </c>
      <c r="J3857" t="s">
        <v>32</v>
      </c>
      <c r="K3857" s="1" t="n">
        <v>0.476190476190476</v>
      </c>
      <c r="L3857" s="2" t="n">
        <v>0</v>
      </c>
      <c r="M3857" s="2" t="n">
        <v>642.299987792969</v>
      </c>
      <c r="N3857" s="2" t="n">
        <v>-484.932800292969</v>
      </c>
      <c r="O3857" s="2" t="n">
        <v>-361.555053710938</v>
      </c>
      <c r="P3857" s="2" t="n">
        <v>4994.77992227</v>
      </c>
      <c r="Q3857" s="1" t="n">
        <v>0.125</v>
      </c>
      <c r="R3857" s="1" t="n">
        <v>0.375</v>
      </c>
      <c r="S3857" s="3" t="n">
        <v>0.675</v>
      </c>
      <c r="T3857" s="3" t="n">
        <v>2.6</v>
      </c>
      <c r="U3857" s="3" t="n">
        <v>1.72397478680015</v>
      </c>
      <c r="V3857" s="3" t="n">
        <v>2.90283807405053</v>
      </c>
      <c r="W3857" s="3" t="n">
        <v>1.84627416824039</v>
      </c>
      <c r="X3857" s="3" t="n">
        <v>2.75886078711733</v>
      </c>
      <c r="Y3857" t="n">
        <v>3364</v>
      </c>
      <c r="Z3857" t="n">
        <v>8</v>
      </c>
      <c r="AA3857" t="n">
        <v>3261</v>
      </c>
      <c r="AB3857" t="n">
        <v>111</v>
      </c>
      <c r="AC3857" t="b">
        <v>0</v>
      </c>
    </row>
    <row r="3858">
      <c r="A3858" t="n">
        <v>7190</v>
      </c>
      <c r="B3858" t="n">
        <v>7007</v>
      </c>
      <c r="C3858" t="n">
        <v>1</v>
      </c>
      <c r="D3858" t="n">
        <v>0</v>
      </c>
      <c r="E3858" t="s">
        <v>32</v>
      </c>
      <c r="F3858" t="s">
        <v>32</v>
      </c>
      <c r="G3858" t="s">
        <v>45</v>
      </c>
      <c r="H3858" t="s">
        <v>183</v>
      </c>
      <c r="I3858" t="s">
        <v>32</v>
      </c>
      <c r="J3858" t="s">
        <v>32</v>
      </c>
      <c r="K3858" s="1" t="n">
        <v>0.524603174603175</v>
      </c>
      <c r="L3858" s="2" t="n">
        <v>35</v>
      </c>
      <c r="M3858" s="2" t="n">
        <v>-2</v>
      </c>
      <c r="N3858" s="2" t="n">
        <v>-2.63457107543945</v>
      </c>
      <c r="O3858" s="2" t="n">
        <v>1.63640975952148</v>
      </c>
      <c r="P3858" s="2" t="n">
        <v>5461.48570495</v>
      </c>
      <c r="Q3858" s="1" t="n">
        <v>0.00648967551622419</v>
      </c>
      <c r="R3858" s="1" t="n">
        <v>0.0898721730580138</v>
      </c>
      <c r="S3858" s="3" t="n">
        <v>-1.55406096361849</v>
      </c>
      <c r="T3858" s="3" t="n">
        <v>1.59791543756146</v>
      </c>
      <c r="U3858" s="3" t="n">
        <v>-1.55839178013059</v>
      </c>
      <c r="V3858" s="3" t="n">
        <v>1.55839178013059</v>
      </c>
      <c r="W3858" s="3" t="n">
        <v>-1.14149013688165</v>
      </c>
      <c r="X3858" s="3" t="n">
        <v>1.14149013688165</v>
      </c>
      <c r="Y3858" t="n">
        <v>8313</v>
      </c>
      <c r="Z3858" t="n">
        <v>5085</v>
      </c>
      <c r="AA3858" t="n">
        <v>5114</v>
      </c>
      <c r="AB3858" t="n">
        <v>8284</v>
      </c>
      <c r="AC3858" t="b">
        <v>1</v>
      </c>
    </row>
    <row r="3859">
      <c r="A3859" t="n">
        <v>7701</v>
      </c>
      <c r="B3859" t="n">
        <v>7012</v>
      </c>
      <c r="C3859" t="n">
        <v>1</v>
      </c>
      <c r="D3859" t="n">
        <v>0</v>
      </c>
      <c r="E3859" t="s">
        <v>29</v>
      </c>
      <c r="F3859" t="s">
        <v>32</v>
      </c>
      <c r="G3859" t="s">
        <v>387</v>
      </c>
      <c r="H3859" t="s">
        <v>386</v>
      </c>
      <c r="I3859" t="s">
        <v>29</v>
      </c>
      <c r="J3859" t="s">
        <v>32</v>
      </c>
      <c r="K3859" s="1" t="n">
        <v>1</v>
      </c>
      <c r="L3859" s="2" t="n">
        <v>95</v>
      </c>
      <c r="M3859" s="2" t="n">
        <v>0</v>
      </c>
      <c r="N3859" s="2" t="n">
        <v>-16.7176971435547</v>
      </c>
      <c r="O3859" s="2" t="n">
        <v>0</v>
      </c>
      <c r="P3859" s="2" t="n">
        <v>211.48295319</v>
      </c>
      <c r="Q3859" s="1" t="n">
        <v>0.394913986537023</v>
      </c>
      <c r="R3859" s="1" t="n">
        <v>0.81413612565445</v>
      </c>
      <c r="S3859" s="3" t="n">
        <v>0.180703066566942</v>
      </c>
      <c r="T3859" s="3" t="n">
        <v>0.186761406133135</v>
      </c>
      <c r="U3859" s="3" t="n">
        <v>0.174055982623376</v>
      </c>
      <c r="V3859" s="3" t="n">
        <v>0.275477957665316</v>
      </c>
      <c r="W3859" s="3" t="n">
        <v>-0.643014863044112</v>
      </c>
      <c r="X3859" s="3" t="n">
        <v>0.643014863044112</v>
      </c>
      <c r="Y3859" t="n">
        <v>8375</v>
      </c>
      <c r="Z3859" t="n">
        <v>2674</v>
      </c>
      <c r="AA3859" t="n">
        <v>2674</v>
      </c>
      <c r="AB3859" t="n">
        <v>8375</v>
      </c>
      <c r="AC3859" t="b">
        <v>1</v>
      </c>
    </row>
    <row r="3860">
      <c r="A3860" t="n">
        <v>7965</v>
      </c>
      <c r="B3860" t="n">
        <v>7012</v>
      </c>
      <c r="C3860" t="n">
        <v>1</v>
      </c>
      <c r="D3860" t="n">
        <v>0</v>
      </c>
      <c r="E3860" t="s">
        <v>29</v>
      </c>
      <c r="F3860" t="s">
        <v>32</v>
      </c>
      <c r="G3860" t="s">
        <v>385</v>
      </c>
      <c r="H3860" t="s">
        <v>386</v>
      </c>
      <c r="I3860" t="s">
        <v>29</v>
      </c>
      <c r="J3860" t="s">
        <v>32</v>
      </c>
      <c r="K3860" s="1" t="n">
        <v>0.454385964912281</v>
      </c>
      <c r="L3860" s="2" t="n">
        <v>36</v>
      </c>
      <c r="M3860" s="2" t="n">
        <v>59</v>
      </c>
      <c r="N3860" s="2" t="n">
        <v>62.5081748962402</v>
      </c>
      <c r="O3860" s="2" t="n">
        <v>59.467041015625</v>
      </c>
      <c r="P3860" s="2" t="n">
        <v>4518.83292761</v>
      </c>
      <c r="Q3860" s="1" t="n">
        <v>0.0571630204657728</v>
      </c>
      <c r="R3860" s="1" t="n">
        <v>0.432604093154552</v>
      </c>
      <c r="S3860" s="3" t="n">
        <v>-0.517678193366267</v>
      </c>
      <c r="T3860" s="3" t="n">
        <v>0.640190543401553</v>
      </c>
      <c r="U3860" s="3" t="n">
        <v>-0.488735496658678</v>
      </c>
      <c r="V3860" s="3" t="n">
        <v>0.535979096653089</v>
      </c>
      <c r="W3860" s="3" t="n">
        <v>-1.31556003844971</v>
      </c>
      <c r="X3860" s="3" t="n">
        <v>1.31556003844971</v>
      </c>
      <c r="Y3860" t="n">
        <v>8385</v>
      </c>
      <c r="Z3860" t="n">
        <v>2834</v>
      </c>
      <c r="AA3860" t="n">
        <v>2844</v>
      </c>
      <c r="AB3860" t="n">
        <v>8375</v>
      </c>
      <c r="AC3860" t="b">
        <v>1</v>
      </c>
    </row>
    <row r="3861">
      <c r="A3861" t="n">
        <v>9257</v>
      </c>
      <c r="B3861" t="n">
        <v>7058</v>
      </c>
      <c r="C3861" t="n">
        <v>1</v>
      </c>
      <c r="D3861" t="n">
        <v>0</v>
      </c>
      <c r="E3861" t="s">
        <v>29</v>
      </c>
      <c r="F3861" t="s">
        <v>32</v>
      </c>
      <c r="G3861" t="s">
        <v>186</v>
      </c>
      <c r="H3861" t="s">
        <v>83</v>
      </c>
      <c r="I3861" t="s">
        <v>29</v>
      </c>
      <c r="J3861" t="s">
        <v>32</v>
      </c>
      <c r="K3861" s="1" t="n">
        <v>0.476190476190476</v>
      </c>
      <c r="L3861" s="2" t="n">
        <v>0</v>
      </c>
      <c r="M3861" s="2" t="n">
        <v>300</v>
      </c>
      <c r="N3861" s="2" t="n">
        <v>-123.280334472656</v>
      </c>
      <c r="O3861" s="2" t="n">
        <v>-56.7159423828125</v>
      </c>
      <c r="P3861" s="2" t="n">
        <v>4042.52317623</v>
      </c>
      <c r="Q3861" s="1"/>
      <c r="R3861" s="1"/>
      <c r="S3861" s="3"/>
      <c r="T3861" s="3"/>
      <c r="U3861" s="3"/>
      <c r="V3861" s="3"/>
      <c r="W3861" s="3" t="n">
        <v>0.749616109258691</v>
      </c>
      <c r="X3861" s="3" t="n">
        <v>0.749616109258691</v>
      </c>
      <c r="Y3861" t="n">
        <v>8059</v>
      </c>
      <c r="Z3861" t="n">
        <v>0</v>
      </c>
      <c r="AA3861" t="n">
        <v>3285</v>
      </c>
      <c r="AB3861" t="n">
        <v>4774</v>
      </c>
      <c r="AC3861" t="b">
        <v>1</v>
      </c>
    </row>
    <row r="3862">
      <c r="A3862" t="n">
        <v>8673</v>
      </c>
      <c r="B3862" t="n">
        <v>7062</v>
      </c>
      <c r="C3862" t="n">
        <v>1</v>
      </c>
      <c r="D3862" t="n">
        <v>0</v>
      </c>
      <c r="E3862" t="s">
        <v>29</v>
      </c>
      <c r="F3862" t="s">
        <v>32</v>
      </c>
      <c r="G3862" t="s">
        <v>225</v>
      </c>
      <c r="H3862" t="s">
        <v>223</v>
      </c>
      <c r="I3862" t="s">
        <v>29</v>
      </c>
      <c r="J3862" t="s">
        <v>32</v>
      </c>
      <c r="K3862" s="1" t="n">
        <v>0.508333333333333</v>
      </c>
      <c r="L3862" s="2" t="n">
        <v>112</v>
      </c>
      <c r="M3862" s="2" t="n">
        <v>58</v>
      </c>
      <c r="N3862" s="2" t="n">
        <v>47.3287506103516</v>
      </c>
      <c r="O3862" s="2" t="n">
        <v>29.4974899291992</v>
      </c>
      <c r="P3862" s="2" t="n">
        <v>3769.9449061</v>
      </c>
      <c r="Q3862" s="1" t="n">
        <v>0.0342651036970243</v>
      </c>
      <c r="R3862" s="1" t="n">
        <v>0.282236248872858</v>
      </c>
      <c r="S3862" s="3" t="n">
        <v>0.793327321911633</v>
      </c>
      <c r="T3862" s="3" t="n">
        <v>1.01767357980162</v>
      </c>
      <c r="U3862" s="3" t="n">
        <v>0.588802028341308</v>
      </c>
      <c r="V3862" s="3" t="n">
        <v>0.882509913645967</v>
      </c>
      <c r="W3862" s="3" t="n">
        <v>0.30869881222031</v>
      </c>
      <c r="X3862" s="3" t="n">
        <v>0.785734493562326</v>
      </c>
      <c r="Y3862" t="n">
        <v>3433</v>
      </c>
      <c r="Z3862" t="n">
        <v>1109</v>
      </c>
      <c r="AA3862" t="n">
        <v>1162</v>
      </c>
      <c r="AB3862" t="n">
        <v>3380</v>
      </c>
      <c r="AC3862" t="b">
        <v>0</v>
      </c>
    </row>
    <row r="3863">
      <c r="A3863" t="n">
        <v>8244</v>
      </c>
      <c r="B3863" t="n">
        <v>7062</v>
      </c>
      <c r="C3863" t="n">
        <v>1</v>
      </c>
      <c r="D3863" t="n">
        <v>0</v>
      </c>
      <c r="E3863" t="s">
        <v>29</v>
      </c>
      <c r="F3863" t="s">
        <v>32</v>
      </c>
      <c r="G3863" t="s">
        <v>224</v>
      </c>
      <c r="H3863" t="s">
        <v>223</v>
      </c>
      <c r="I3863" t="s">
        <v>29</v>
      </c>
      <c r="J3863" t="s">
        <v>32</v>
      </c>
      <c r="K3863" s="1" t="n">
        <v>0.577777777777778</v>
      </c>
      <c r="L3863" s="2" t="n">
        <v>159</v>
      </c>
      <c r="M3863" s="2" t="n">
        <v>11</v>
      </c>
      <c r="N3863" s="2" t="n">
        <v>-2.06695556640625</v>
      </c>
      <c r="O3863" s="2" t="n">
        <v>2.93045043945312</v>
      </c>
      <c r="P3863" s="2" t="n">
        <v>3489.87698912</v>
      </c>
      <c r="Q3863" s="1" t="n">
        <v>0.0112359550561798</v>
      </c>
      <c r="R3863" s="1" t="n">
        <v>0.0858018386108274</v>
      </c>
      <c r="S3863" s="3" t="n">
        <v>1.89223697650664</v>
      </c>
      <c r="T3863" s="3" t="n">
        <v>1.91552604698672</v>
      </c>
      <c r="U3863" s="3" t="n">
        <v>1.7476646847559</v>
      </c>
      <c r="V3863" s="3" t="n">
        <v>1.8386340873382</v>
      </c>
      <c r="W3863" s="3" t="n">
        <v>1.71424606923372</v>
      </c>
      <c r="X3863" s="3" t="n">
        <v>1.72141452801509</v>
      </c>
      <c r="Y3863" t="n">
        <v>3602</v>
      </c>
      <c r="Z3863" t="n">
        <v>979</v>
      </c>
      <c r="AA3863" t="n">
        <v>1201</v>
      </c>
      <c r="AB3863" t="n">
        <v>3380</v>
      </c>
      <c r="AC3863" t="b">
        <v>0</v>
      </c>
    </row>
    <row r="3864">
      <c r="A3864" t="n">
        <v>9110</v>
      </c>
      <c r="B3864" t="n">
        <v>7078</v>
      </c>
      <c r="C3864" t="n">
        <v>1</v>
      </c>
      <c r="D3864" t="n">
        <v>0</v>
      </c>
      <c r="E3864" t="s">
        <v>29</v>
      </c>
      <c r="F3864" t="s">
        <v>32</v>
      </c>
      <c r="G3864" t="s">
        <v>182</v>
      </c>
      <c r="H3864" t="s">
        <v>139</v>
      </c>
      <c r="I3864" t="s">
        <v>29</v>
      </c>
      <c r="J3864" t="s">
        <v>32</v>
      </c>
      <c r="K3864" s="1" t="n">
        <v>0.516666666666667</v>
      </c>
      <c r="L3864" s="2" t="n">
        <v>0</v>
      </c>
      <c r="M3864" s="2" t="n">
        <v>371.010009765625</v>
      </c>
      <c r="N3864" s="2" t="n">
        <v>121.14892578125</v>
      </c>
      <c r="O3864" s="2" t="n">
        <v>123.385314941406</v>
      </c>
      <c r="P3864" s="2" t="n">
        <v>5180.53061185</v>
      </c>
      <c r="Q3864" s="1"/>
      <c r="R3864" s="1"/>
      <c r="S3864" s="3"/>
      <c r="T3864" s="3"/>
      <c r="U3864" s="3"/>
      <c r="V3864" s="3"/>
      <c r="W3864" s="3" t="n">
        <v>1.69025366145633</v>
      </c>
      <c r="X3864" s="3" t="n">
        <v>1.88248734844271</v>
      </c>
      <c r="Y3864" t="n">
        <v>3453</v>
      </c>
      <c r="Z3864" t="n">
        <v>0</v>
      </c>
      <c r="AA3864" t="n">
        <v>3087</v>
      </c>
      <c r="AB3864" t="n">
        <v>366</v>
      </c>
      <c r="AC3864" t="b">
        <v>0</v>
      </c>
    </row>
    <row r="3865">
      <c r="A3865" t="n">
        <v>7975</v>
      </c>
      <c r="B3865" t="n">
        <v>5232</v>
      </c>
      <c r="C3865" t="n">
        <v>-1</v>
      </c>
      <c r="D3865" t="n">
        <v>0</v>
      </c>
      <c r="E3865" t="s">
        <v>29</v>
      </c>
      <c r="F3865" t="s">
        <v>34</v>
      </c>
      <c r="G3865" t="s">
        <v>255</v>
      </c>
      <c r="H3865" t="s">
        <v>456</v>
      </c>
      <c r="I3865" t="s">
        <v>29</v>
      </c>
      <c r="J3865" t="s">
        <v>37</v>
      </c>
      <c r="K3865" s="1" t="n">
        <v>1</v>
      </c>
      <c r="L3865" s="2" t="n">
        <v>0</v>
      </c>
      <c r="M3865" s="2" t="n">
        <v>31</v>
      </c>
      <c r="N3865" s="2" t="n">
        <v>14.6991500854492</v>
      </c>
      <c r="O3865" s="2" t="n">
        <v>-0.00893211364746094</v>
      </c>
      <c r="P3865" s="2" t="n">
        <v>213.33457033</v>
      </c>
      <c r="Q3865" s="1" t="n">
        <v>0.484848484848485</v>
      </c>
      <c r="R3865" s="1" t="n">
        <v>0.895833333333333</v>
      </c>
      <c r="S3865" s="3" t="n">
        <v>-0.0770833333333335</v>
      </c>
      <c r="T3865" s="3" t="n">
        <v>0.114962121212121</v>
      </c>
      <c r="U3865" s="3" t="n">
        <v>-0.0891644734769447</v>
      </c>
      <c r="V3865" s="3" t="n">
        <v>0.111756065545734</v>
      </c>
      <c r="W3865" s="3" t="n">
        <v>-0.182976647760576</v>
      </c>
      <c r="X3865" s="3" t="n">
        <v>0.451557779964205</v>
      </c>
      <c r="Y3865" t="n">
        <v>7222</v>
      </c>
      <c r="Z3865" t="n">
        <v>528</v>
      </c>
      <c r="AA3865" t="n">
        <v>3076</v>
      </c>
      <c r="AB3865" t="n">
        <v>4674</v>
      </c>
      <c r="AC3865" t="b">
        <v>1</v>
      </c>
    </row>
    <row r="3866">
      <c r="A3866" t="n">
        <v>7176</v>
      </c>
      <c r="B3866" t="n">
        <v>5764</v>
      </c>
      <c r="C3866" t="n">
        <v>1</v>
      </c>
      <c r="D3866" t="n">
        <v>1</v>
      </c>
      <c r="E3866" t="s">
        <v>32</v>
      </c>
      <c r="F3866" t="s">
        <v>34</v>
      </c>
      <c r="G3866" t="s">
        <v>152</v>
      </c>
      <c r="H3866" t="s">
        <v>154</v>
      </c>
      <c r="I3866" t="s">
        <v>32</v>
      </c>
      <c r="J3866" t="s">
        <v>37</v>
      </c>
      <c r="K3866" s="1" t="n">
        <v>0.53968253968254</v>
      </c>
      <c r="L3866" s="2" t="n">
        <v>711</v>
      </c>
      <c r="M3866" s="2" t="n">
        <v>-129</v>
      </c>
      <c r="N3866" s="2" t="n">
        <v>-186.332275390625</v>
      </c>
      <c r="O3866" s="2" t="n">
        <v>-343.886047363281</v>
      </c>
      <c r="P3866" s="2" t="n">
        <v>2551.72832343</v>
      </c>
      <c r="Q3866" s="1" t="n">
        <v>0.0117647058823529</v>
      </c>
      <c r="R3866" s="1" t="n">
        <v>0.0529411764705882</v>
      </c>
      <c r="S3866" s="3" t="n">
        <v>2.35176470588235</v>
      </c>
      <c r="T3866" s="3" t="n">
        <v>4.84823529411765</v>
      </c>
      <c r="U3866" s="3" t="n">
        <v>3.06102165307811</v>
      </c>
      <c r="V3866" s="3" t="n">
        <v>4.34374054708732</v>
      </c>
      <c r="W3866" s="3" t="n">
        <v>6.33366890686931</v>
      </c>
      <c r="X3866" s="3" t="n">
        <v>7.03134105559212</v>
      </c>
      <c r="Y3866" t="n">
        <v>5127</v>
      </c>
      <c r="Z3866" t="n">
        <v>170</v>
      </c>
      <c r="AA3866" t="n">
        <v>218</v>
      </c>
      <c r="AB3866" t="n">
        <v>5079</v>
      </c>
      <c r="AC3866" t="b">
        <v>1</v>
      </c>
    </row>
    <row r="3867">
      <c r="A3867" t="n">
        <v>7199</v>
      </c>
      <c r="B3867" t="n">
        <v>5765</v>
      </c>
      <c r="C3867" t="n">
        <v>1</v>
      </c>
      <c r="D3867" t="n">
        <v>0</v>
      </c>
      <c r="E3867" t="s">
        <v>32</v>
      </c>
      <c r="F3867" t="s">
        <v>34</v>
      </c>
      <c r="G3867" t="s">
        <v>293</v>
      </c>
      <c r="H3867" t="s">
        <v>141</v>
      </c>
      <c r="I3867" t="s">
        <v>32</v>
      </c>
      <c r="J3867" t="s">
        <v>37</v>
      </c>
      <c r="K3867" s="1" t="n">
        <v>0.596825396825397</v>
      </c>
      <c r="L3867" s="2" t="n">
        <v>618</v>
      </c>
      <c r="M3867" s="2" t="n">
        <v>521</v>
      </c>
      <c r="N3867" s="2" t="n">
        <v>304.150207519531</v>
      </c>
      <c r="O3867" s="2" t="n">
        <v>472.750793457031</v>
      </c>
      <c r="P3867" s="2" t="n">
        <v>5001.3606565</v>
      </c>
      <c r="Q3867" s="1"/>
      <c r="R3867" s="1"/>
      <c r="S3867" s="3"/>
      <c r="T3867" s="3"/>
      <c r="U3867" s="3"/>
      <c r="V3867" s="3"/>
      <c r="W3867" s="3" t="n">
        <v>-3.43897493251285</v>
      </c>
      <c r="X3867" s="3" t="n">
        <v>3.43897493251285</v>
      </c>
      <c r="Y3867" t="n">
        <v>5670</v>
      </c>
      <c r="Z3867" t="n">
        <v>0</v>
      </c>
      <c r="AA3867" t="n">
        <v>624</v>
      </c>
      <c r="AB3867" t="n">
        <v>5046</v>
      </c>
      <c r="AC3867" t="b">
        <v>1</v>
      </c>
    </row>
    <row r="3868">
      <c r="A3868" t="n">
        <v>8858</v>
      </c>
      <c r="B3868" t="n">
        <v>5765</v>
      </c>
      <c r="C3868" t="n">
        <v>1</v>
      </c>
      <c r="D3868" t="n">
        <v>-1</v>
      </c>
      <c r="E3868" t="s">
        <v>29</v>
      </c>
      <c r="F3868" t="s">
        <v>34</v>
      </c>
      <c r="G3868" t="s">
        <v>109</v>
      </c>
      <c r="H3868" t="s">
        <v>141</v>
      </c>
      <c r="I3868" t="s">
        <v>29</v>
      </c>
      <c r="J3868" t="s">
        <v>37</v>
      </c>
      <c r="K3868" s="1" t="n">
        <v>0.511904761904762</v>
      </c>
      <c r="L3868" s="2" t="n">
        <v>688</v>
      </c>
      <c r="M3868" s="2" t="n">
        <v>451</v>
      </c>
      <c r="N3868" s="2" t="n">
        <v>306.969177246094</v>
      </c>
      <c r="O3868" s="2" t="n">
        <v>380.951904296875</v>
      </c>
      <c r="P3868" s="2" t="n">
        <v>4420.86542241</v>
      </c>
      <c r="Q3868" s="1" t="n">
        <v>0.0185512367491166</v>
      </c>
      <c r="R3868" s="1" t="n">
        <v>0.189266784452297</v>
      </c>
      <c r="S3868" s="3" t="n">
        <v>0.496090989399293</v>
      </c>
      <c r="T3868" s="3" t="n">
        <v>1.75607332155477</v>
      </c>
      <c r="U3868" s="3" t="n">
        <v>0.478935741619583</v>
      </c>
      <c r="V3868" s="3" t="n">
        <v>0.902004886443828</v>
      </c>
      <c r="W3868" s="3" t="n">
        <v>0.249868710407548</v>
      </c>
      <c r="X3868" s="3" t="n">
        <v>0.299024718062236</v>
      </c>
      <c r="Y3868" t="n">
        <v>8127</v>
      </c>
      <c r="Z3868" t="n">
        <v>4528</v>
      </c>
      <c r="AA3868" t="n">
        <v>7609</v>
      </c>
      <c r="AB3868" t="n">
        <v>5046</v>
      </c>
      <c r="AC3868" t="b">
        <v>1</v>
      </c>
    </row>
    <row r="3869">
      <c r="A3869" t="n">
        <v>8390</v>
      </c>
      <c r="B3869" t="n">
        <v>5789</v>
      </c>
      <c r="C3869" t="n">
        <v>-1</v>
      </c>
      <c r="D3869" t="n">
        <v>0</v>
      </c>
      <c r="E3869" t="s">
        <v>29</v>
      </c>
      <c r="F3869" t="s">
        <v>34</v>
      </c>
      <c r="G3869" t="s">
        <v>378</v>
      </c>
      <c r="H3869" t="s">
        <v>379</v>
      </c>
      <c r="I3869" t="s">
        <v>29</v>
      </c>
      <c r="J3869" t="s">
        <v>37</v>
      </c>
      <c r="K3869" s="1" t="n">
        <v>0.911111111111111</v>
      </c>
      <c r="L3869" s="2" t="n">
        <v>391</v>
      </c>
      <c r="M3869" s="2" t="n">
        <v>49</v>
      </c>
      <c r="N3869" s="2" t="n">
        <v>2.28753662109375</v>
      </c>
      <c r="O3869" s="2" t="n">
        <v>0</v>
      </c>
      <c r="P3869" s="2" t="n">
        <v>23.74307133</v>
      </c>
      <c r="Q3869" s="1" t="n">
        <v>0.382523406152474</v>
      </c>
      <c r="R3869" s="1" t="n">
        <v>0.814979937583593</v>
      </c>
      <c r="S3869" s="3" t="n">
        <v>-0.0736513597860005</v>
      </c>
      <c r="T3869" s="3" t="n">
        <v>0.242621489077132</v>
      </c>
      <c r="U3869" s="3" t="n">
        <v>-0.0746253680981155</v>
      </c>
      <c r="V3869" s="3" t="n">
        <v>0.122105250650301</v>
      </c>
      <c r="W3869" s="3" t="n">
        <v>0.0199838445066942</v>
      </c>
      <c r="X3869" s="3" t="n">
        <v>0.244722531016369</v>
      </c>
      <c r="Y3869" t="n">
        <v>3382</v>
      </c>
      <c r="Z3869" t="n">
        <v>2243</v>
      </c>
      <c r="AA3869" t="n">
        <v>2706</v>
      </c>
      <c r="AB3869" t="n">
        <v>2919</v>
      </c>
      <c r="AC3869" t="b">
        <v>0</v>
      </c>
    </row>
    <row r="3870">
      <c r="A3870" t="n">
        <v>7249</v>
      </c>
      <c r="B3870" t="n">
        <v>6824</v>
      </c>
      <c r="C3870" t="n">
        <v>-1</v>
      </c>
      <c r="D3870" t="n">
        <v>0</v>
      </c>
      <c r="E3870" t="s">
        <v>32</v>
      </c>
      <c r="F3870" t="s">
        <v>34</v>
      </c>
      <c r="G3870" t="s">
        <v>253</v>
      </c>
      <c r="H3870" t="s">
        <v>193</v>
      </c>
      <c r="I3870" t="s">
        <v>32</v>
      </c>
      <c r="J3870" t="s">
        <v>116</v>
      </c>
      <c r="K3870" s="1" t="n">
        <v>0.914285714285714</v>
      </c>
      <c r="L3870" s="2" t="n">
        <v>450</v>
      </c>
      <c r="M3870" s="2" t="n">
        <v>125</v>
      </c>
      <c r="N3870" s="2" t="n">
        <v>-61.6449584960938</v>
      </c>
      <c r="O3870" s="2" t="n">
        <v>20.2141723632812</v>
      </c>
      <c r="P3870" s="2" t="n">
        <v>2945.19481749</v>
      </c>
      <c r="Q3870" s="1"/>
      <c r="R3870" s="1"/>
      <c r="S3870" s="3"/>
      <c r="T3870" s="3"/>
      <c r="U3870" s="3"/>
      <c r="V3870" s="3"/>
      <c r="W3870" s="3" t="n">
        <v>-3.34498594783169</v>
      </c>
      <c r="X3870" s="3" t="n">
        <v>3.73187705132537</v>
      </c>
      <c r="Y3870" t="n">
        <v>616</v>
      </c>
      <c r="Z3870" t="n">
        <v>0</v>
      </c>
      <c r="AA3870" t="n">
        <v>446</v>
      </c>
      <c r="AB3870" t="n">
        <v>170</v>
      </c>
      <c r="AC3870" t="b">
        <v>0</v>
      </c>
    </row>
    <row r="3871">
      <c r="A3871" t="n">
        <v>7574</v>
      </c>
      <c r="B3871" t="n">
        <v>6990</v>
      </c>
      <c r="C3871" t="n">
        <v>-1</v>
      </c>
      <c r="D3871" t="n">
        <v>0</v>
      </c>
      <c r="E3871" t="s">
        <v>29</v>
      </c>
      <c r="F3871" t="s">
        <v>32</v>
      </c>
      <c r="G3871" t="s">
        <v>205</v>
      </c>
      <c r="H3871" t="s">
        <v>452</v>
      </c>
      <c r="I3871" t="s">
        <v>29</v>
      </c>
      <c r="J3871" t="s">
        <v>32</v>
      </c>
      <c r="K3871" s="1" t="n">
        <v>0.983333333333333</v>
      </c>
      <c r="L3871" s="2" t="n">
        <v>701</v>
      </c>
      <c r="M3871" s="2" t="n">
        <v>259</v>
      </c>
      <c r="N3871" s="2" t="n">
        <v>0</v>
      </c>
      <c r="O3871" s="2" t="n">
        <v>0</v>
      </c>
      <c r="P3871" s="2" t="n">
        <v>3.75081738</v>
      </c>
      <c r="Q3871" s="1" t="n">
        <v>0.613438735177866</v>
      </c>
      <c r="R3871" s="1" t="n">
        <v>0.909090909090909</v>
      </c>
      <c r="S3871" s="3" t="n">
        <v>-0.0864031620553359</v>
      </c>
      <c r="T3871" s="3" t="n">
        <v>0.0952569169960474</v>
      </c>
      <c r="U3871" s="3" t="n">
        <v>-0.219634353869164</v>
      </c>
      <c r="V3871" s="3" t="n">
        <v>0.346912734400627</v>
      </c>
      <c r="W3871" s="3" t="n">
        <v>-0.45687061676101</v>
      </c>
      <c r="X3871" s="3" t="n">
        <v>0.861754488605812</v>
      </c>
      <c r="Y3871" t="n">
        <v>7685</v>
      </c>
      <c r="Z3871" t="n">
        <v>1265</v>
      </c>
      <c r="AA3871" t="n">
        <v>1265</v>
      </c>
      <c r="AB3871" t="n">
        <v>7685</v>
      </c>
      <c r="AC3871" t="b">
        <v>1</v>
      </c>
    </row>
    <row r="3872">
      <c r="A3872" t="n">
        <v>7384</v>
      </c>
      <c r="B3872" t="n">
        <v>6992</v>
      </c>
      <c r="C3872" t="n">
        <v>-1</v>
      </c>
      <c r="D3872" t="n">
        <v>0</v>
      </c>
      <c r="E3872" t="s">
        <v>29</v>
      </c>
      <c r="F3872" t="s">
        <v>32</v>
      </c>
      <c r="G3872" t="s">
        <v>31</v>
      </c>
      <c r="H3872" t="s">
        <v>403</v>
      </c>
      <c r="I3872" t="s">
        <v>29</v>
      </c>
      <c r="J3872" t="s">
        <v>32</v>
      </c>
      <c r="K3872" s="1" t="n">
        <v>0.558823529411765</v>
      </c>
      <c r="L3872" s="2" t="n">
        <v>0</v>
      </c>
      <c r="M3872" s="2" t="n">
        <v>150</v>
      </c>
      <c r="N3872" s="2" t="n">
        <v>165.459848880768</v>
      </c>
      <c r="O3872" s="2" t="n">
        <v>84.5224676132202</v>
      </c>
      <c r="P3872" s="2" t="n">
        <v>3978.14798862</v>
      </c>
      <c r="Q3872" s="1" t="n">
        <v>0.0237037037037037</v>
      </c>
      <c r="R3872" s="1" t="n">
        <v>0.167901234567901</v>
      </c>
      <c r="S3872" s="3" t="n">
        <v>1.26241975308642</v>
      </c>
      <c r="T3872" s="3" t="n">
        <v>1.73106172839506</v>
      </c>
      <c r="U3872" s="3" t="n">
        <v>1.21086156953583</v>
      </c>
      <c r="V3872" s="3" t="n">
        <v>1.31006144303362</v>
      </c>
      <c r="W3872" s="3" t="n">
        <v>0.580532558823883</v>
      </c>
      <c r="X3872" s="3" t="n">
        <v>0.740919692815905</v>
      </c>
      <c r="Y3872" t="n">
        <v>8381</v>
      </c>
      <c r="Z3872" t="n">
        <v>2025</v>
      </c>
      <c r="AA3872" t="n">
        <v>2025</v>
      </c>
      <c r="AB3872" t="n">
        <v>8381</v>
      </c>
      <c r="AC3872" t="b">
        <v>1</v>
      </c>
    </row>
    <row r="3873">
      <c r="A3873" t="n">
        <v>8259</v>
      </c>
      <c r="B3873" t="n">
        <v>7082</v>
      </c>
      <c r="C3873" t="n">
        <v>-1</v>
      </c>
      <c r="D3873" t="n">
        <v>0</v>
      </c>
      <c r="E3873" t="s">
        <v>29</v>
      </c>
      <c r="F3873" t="s">
        <v>32</v>
      </c>
      <c r="G3873" t="s">
        <v>348</v>
      </c>
      <c r="H3873" t="s">
        <v>100</v>
      </c>
      <c r="I3873" t="s">
        <v>29</v>
      </c>
      <c r="J3873" t="s">
        <v>32</v>
      </c>
      <c r="K3873" s="1" t="n">
        <v>0.931730769230769</v>
      </c>
      <c r="L3873" s="2" t="n">
        <v>3</v>
      </c>
      <c r="M3873" s="2" t="n">
        <v>2</v>
      </c>
      <c r="N3873" s="2" t="n">
        <v>0.239165782928467</v>
      </c>
      <c r="O3873" s="2" t="n">
        <v>0</v>
      </c>
      <c r="P3873" s="2" t="n">
        <v>287.60301578</v>
      </c>
      <c r="Q3873" s="1" t="n">
        <v>0.652471482889734</v>
      </c>
      <c r="R3873" s="1" t="n">
        <v>0.900380228136882</v>
      </c>
      <c r="S3873" s="3" t="n">
        <v>-0.0642585551330799</v>
      </c>
      <c r="T3873" s="3" t="n">
        <v>0.104562737642585</v>
      </c>
      <c r="U3873" s="3" t="n">
        <v>-0.154864647666512</v>
      </c>
      <c r="V3873" s="3" t="n">
        <v>0.298700784731689</v>
      </c>
      <c r="W3873" s="3" t="n">
        <v>-0.372732981525771</v>
      </c>
      <c r="X3873" s="3" t="n">
        <v>0.649189874258275</v>
      </c>
      <c r="Y3873" t="n">
        <v>8365</v>
      </c>
      <c r="Z3873" t="n">
        <v>1315</v>
      </c>
      <c r="AA3873" t="n">
        <v>1315</v>
      </c>
      <c r="AB3873" t="n">
        <v>8365</v>
      </c>
      <c r="AC3873" t="b">
        <v>1</v>
      </c>
    </row>
    <row r="3874">
      <c r="A3874" t="n">
        <v>8736</v>
      </c>
      <c r="B3874" t="n">
        <v>7133</v>
      </c>
      <c r="C3874" t="n">
        <v>-1</v>
      </c>
      <c r="D3874" t="n">
        <v>0</v>
      </c>
      <c r="E3874" t="s">
        <v>29</v>
      </c>
      <c r="F3874" t="s">
        <v>32</v>
      </c>
      <c r="G3874" t="s">
        <v>258</v>
      </c>
      <c r="H3874" t="s">
        <v>350</v>
      </c>
      <c r="I3874" t="s">
        <v>29</v>
      </c>
      <c r="J3874" t="s">
        <v>32</v>
      </c>
      <c r="K3874" s="1" t="n">
        <v>0.451388888888889</v>
      </c>
      <c r="L3874" s="2" t="n">
        <v>83</v>
      </c>
      <c r="M3874" s="2" t="n">
        <v>-76.4599990844727</v>
      </c>
      <c r="N3874" s="2" t="n">
        <v>-81.7695398330688</v>
      </c>
      <c r="O3874" s="2" t="n">
        <v>-66.5083432197571</v>
      </c>
      <c r="P3874" s="2" t="n">
        <v>5429.03157147</v>
      </c>
      <c r="Q3874" s="1"/>
      <c r="R3874" s="1"/>
      <c r="S3874" s="3"/>
      <c r="T3874" s="3"/>
      <c r="U3874" s="3"/>
      <c r="V3874" s="3"/>
      <c r="W3874" s="3" t="n">
        <v>-2.98161648651929</v>
      </c>
      <c r="X3874" s="3" t="n">
        <v>2.98161648651929</v>
      </c>
      <c r="Y3874" t="n">
        <v>7386</v>
      </c>
      <c r="Z3874" t="n">
        <v>0</v>
      </c>
      <c r="AA3874" t="n">
        <v>2879</v>
      </c>
      <c r="AB3874" t="n">
        <v>4507</v>
      </c>
      <c r="AC3874" t="b">
        <v>1</v>
      </c>
    </row>
    <row r="3875">
      <c r="A3875" t="n">
        <v>7869</v>
      </c>
      <c r="B3875" t="n">
        <v>7136</v>
      </c>
      <c r="C3875" t="n">
        <v>-1</v>
      </c>
      <c r="D3875" t="n">
        <v>0</v>
      </c>
      <c r="E3875" t="s">
        <v>29</v>
      </c>
      <c r="F3875" t="s">
        <v>32</v>
      </c>
      <c r="G3875" t="s">
        <v>307</v>
      </c>
      <c r="H3875" t="s">
        <v>160</v>
      </c>
      <c r="I3875" t="s">
        <v>29</v>
      </c>
      <c r="J3875" t="s">
        <v>32</v>
      </c>
      <c r="K3875" s="1" t="n">
        <v>0.426638176638177</v>
      </c>
      <c r="L3875" s="2" t="n">
        <v>15</v>
      </c>
      <c r="M3875" s="2" t="n">
        <v>104</v>
      </c>
      <c r="N3875" s="2" t="n">
        <v>104.732184410095</v>
      </c>
      <c r="O3875" s="2" t="n">
        <v>75.0752229690552</v>
      </c>
      <c r="P3875" s="2" t="n">
        <v>5584.16002162</v>
      </c>
      <c r="Q3875" s="1" t="n">
        <v>0.0108233475067646</v>
      </c>
      <c r="R3875" s="1" t="n">
        <v>0.134518747584074</v>
      </c>
      <c r="S3875" s="3" t="n">
        <v>2.184808658678</v>
      </c>
      <c r="T3875" s="3" t="n">
        <v>2.33270197139544</v>
      </c>
      <c r="U3875" s="3" t="n">
        <v>2.21848806892998</v>
      </c>
      <c r="V3875" s="3" t="n">
        <v>2.21848806892998</v>
      </c>
      <c r="W3875" s="3" t="n">
        <v>2.2718095187416</v>
      </c>
      <c r="X3875" s="3" t="n">
        <v>2.2718095187416</v>
      </c>
      <c r="Y3875" t="n">
        <v>3016</v>
      </c>
      <c r="Z3875" t="n">
        <v>2587</v>
      </c>
      <c r="AA3875" t="n">
        <v>2590</v>
      </c>
      <c r="AB3875" t="n">
        <v>3013</v>
      </c>
      <c r="AC3875" t="b">
        <v>0</v>
      </c>
    </row>
    <row r="3876">
      <c r="A3876" t="n">
        <v>7672</v>
      </c>
      <c r="B3876" t="n">
        <v>7190</v>
      </c>
      <c r="C3876" t="n">
        <v>-1</v>
      </c>
      <c r="D3876" t="n">
        <v>0</v>
      </c>
      <c r="E3876" t="s">
        <v>29</v>
      </c>
      <c r="F3876" t="s">
        <v>32</v>
      </c>
      <c r="G3876" t="s">
        <v>44</v>
      </c>
      <c r="H3876" t="s">
        <v>45</v>
      </c>
      <c r="I3876" t="s">
        <v>29</v>
      </c>
      <c r="J3876" t="s">
        <v>32</v>
      </c>
      <c r="K3876" s="1" t="n">
        <v>0.524603174603175</v>
      </c>
      <c r="L3876" s="2" t="n">
        <v>0</v>
      </c>
      <c r="M3876" s="2" t="n">
        <v>35</v>
      </c>
      <c r="N3876" s="2" t="n">
        <v>1.9334602355957</v>
      </c>
      <c r="O3876" s="2" t="n">
        <v>-1.63640975952148</v>
      </c>
      <c r="P3876" s="2" t="n">
        <v>5406.63587206</v>
      </c>
      <c r="Q3876" s="1"/>
      <c r="R3876" s="1"/>
      <c r="S3876" s="3"/>
      <c r="T3876" s="3"/>
      <c r="U3876" s="3"/>
      <c r="V3876" s="3"/>
      <c r="W3876" s="3" t="n">
        <v>-1.06191402118294</v>
      </c>
      <c r="X3876" s="3" t="n">
        <v>1.0663660080617</v>
      </c>
      <c r="Y3876" t="n">
        <v>8197</v>
      </c>
      <c r="Z3876" t="n">
        <v>0</v>
      </c>
      <c r="AA3876" t="n">
        <v>3083</v>
      </c>
      <c r="AB3876" t="n">
        <v>5114</v>
      </c>
      <c r="AC3876" t="b">
        <v>1</v>
      </c>
    </row>
    <row r="3877">
      <c r="A3877" t="n">
        <v>6987</v>
      </c>
      <c r="B3877" t="n">
        <v>5077</v>
      </c>
      <c r="C3877" t="n">
        <v>1</v>
      </c>
      <c r="D3877" t="n">
        <v>0</v>
      </c>
      <c r="E3877" t="s">
        <v>32</v>
      </c>
      <c r="F3877" t="s">
        <v>34</v>
      </c>
      <c r="G3877" t="s">
        <v>135</v>
      </c>
      <c r="H3877" t="s">
        <v>136</v>
      </c>
      <c r="I3877" t="s">
        <v>32</v>
      </c>
      <c r="J3877" t="s">
        <v>37</v>
      </c>
      <c r="K3877" s="1" t="n">
        <v>0.531481481481482</v>
      </c>
      <c r="L3877" s="2" t="n">
        <v>807</v>
      </c>
      <c r="M3877" s="2" t="n">
        <v>161</v>
      </c>
      <c r="N3877" s="2" t="n">
        <v>345.593811035156</v>
      </c>
      <c r="O3877" s="2" t="n">
        <v>-23.5726928710938</v>
      </c>
      <c r="P3877" s="2" t="n">
        <v>2432.02504105</v>
      </c>
      <c r="Q3877" s="1"/>
      <c r="R3877" s="1"/>
      <c r="S3877" s="3"/>
      <c r="T3877" s="3"/>
      <c r="U3877" s="3"/>
      <c r="V3877" s="3"/>
      <c r="W3877" s="3" t="n">
        <v>-3.4520638934707</v>
      </c>
      <c r="X3877" s="3" t="n">
        <v>3.4520638934707</v>
      </c>
      <c r="Y3877" t="n">
        <v>6613</v>
      </c>
      <c r="Z3877" t="n">
        <v>0</v>
      </c>
      <c r="AA3877" t="n">
        <v>1857</v>
      </c>
      <c r="AB3877" t="n">
        <v>4756</v>
      </c>
      <c r="AC3877" t="b">
        <v>1</v>
      </c>
    </row>
    <row r="3878">
      <c r="A3878" t="n">
        <v>9127</v>
      </c>
      <c r="B3878" t="n">
        <v>5077</v>
      </c>
      <c r="C3878" t="n">
        <v>1</v>
      </c>
      <c r="D3878" t="n">
        <v>0</v>
      </c>
      <c r="E3878" t="s">
        <v>29</v>
      </c>
      <c r="F3878" t="s">
        <v>34</v>
      </c>
      <c r="G3878" t="s">
        <v>321</v>
      </c>
      <c r="H3878" t="s">
        <v>136</v>
      </c>
      <c r="I3878" t="s">
        <v>29</v>
      </c>
      <c r="J3878" t="s">
        <v>37</v>
      </c>
      <c r="K3878" s="1" t="n">
        <v>0.637037037037037</v>
      </c>
      <c r="L3878" s="2" t="n">
        <v>0</v>
      </c>
      <c r="M3878" s="2" t="n">
        <v>968</v>
      </c>
      <c r="N3878" s="2" t="n">
        <v>1083.63766479492</v>
      </c>
      <c r="O3878" s="2" t="n">
        <v>810.925582885742</v>
      </c>
      <c r="P3878" s="2" t="n">
        <v>5410.37846409</v>
      </c>
      <c r="Q3878" s="1" t="n">
        <v>0.00136054421768707</v>
      </c>
      <c r="R3878" s="1" t="n">
        <v>0.00680272108843537</v>
      </c>
      <c r="S3878" s="3" t="n">
        <v>-7.03646258503401</v>
      </c>
      <c r="T3878" s="3" t="n">
        <v>7.04707482993197</v>
      </c>
      <c r="U3878" s="3" t="n">
        <v>-6.96139436763953</v>
      </c>
      <c r="V3878" s="3" t="n">
        <v>6.96139436763953</v>
      </c>
      <c r="W3878" s="3" t="n">
        <v>-7.43657187006603</v>
      </c>
      <c r="X3878" s="3" t="n">
        <v>7.43657187006603</v>
      </c>
      <c r="Y3878" t="n">
        <v>7303</v>
      </c>
      <c r="Z3878" t="n">
        <v>735</v>
      </c>
      <c r="AA3878" t="n">
        <v>3282</v>
      </c>
      <c r="AB3878" t="n">
        <v>4756</v>
      </c>
      <c r="AC3878" t="b">
        <v>1</v>
      </c>
    </row>
    <row r="3879">
      <c r="A3879" t="n">
        <v>8714</v>
      </c>
      <c r="B3879" t="n">
        <v>5077</v>
      </c>
      <c r="C3879" t="n">
        <v>1</v>
      </c>
      <c r="D3879" t="n">
        <v>0</v>
      </c>
      <c r="E3879" t="s">
        <v>29</v>
      </c>
      <c r="F3879" t="s">
        <v>34</v>
      </c>
      <c r="G3879" t="s">
        <v>244</v>
      </c>
      <c r="H3879" t="s">
        <v>136</v>
      </c>
      <c r="I3879" t="s">
        <v>29</v>
      </c>
      <c r="J3879" t="s">
        <v>37</v>
      </c>
      <c r="K3879" s="1" t="n">
        <v>0.489351851851852</v>
      </c>
      <c r="L3879" s="2" t="n">
        <v>0</v>
      </c>
      <c r="M3879" s="2" t="n">
        <v>968</v>
      </c>
      <c r="N3879" s="2" t="n">
        <v>265.773010253906</v>
      </c>
      <c r="O3879" s="2" t="n">
        <v>285.981018066406</v>
      </c>
      <c r="P3879" s="2" t="n">
        <v>3671.97214335</v>
      </c>
      <c r="Q3879" s="1" t="n">
        <v>0.00274725274725275</v>
      </c>
      <c r="R3879" s="1" t="n">
        <v>0.0178571428571429</v>
      </c>
      <c r="S3879" s="3" t="n">
        <v>-2.99340659340659</v>
      </c>
      <c r="T3879" s="3" t="n">
        <v>3.06758241758242</v>
      </c>
      <c r="U3879" s="3" t="n">
        <v>-2.85711597542243</v>
      </c>
      <c r="V3879" s="3" t="n">
        <v>2.85711597542243</v>
      </c>
      <c r="W3879" s="3" t="n">
        <v>-3.48289929424462</v>
      </c>
      <c r="X3879" s="3" t="n">
        <v>3.48289929424462</v>
      </c>
      <c r="Y3879" t="n">
        <v>7284</v>
      </c>
      <c r="Z3879" t="n">
        <v>728</v>
      </c>
      <c r="AA3879" t="n">
        <v>3256</v>
      </c>
      <c r="AB3879" t="n">
        <v>4756</v>
      </c>
      <c r="AC3879" t="b">
        <v>1</v>
      </c>
    </row>
    <row r="3880">
      <c r="A3880" t="n">
        <v>9064</v>
      </c>
      <c r="B3880" t="n">
        <v>8360</v>
      </c>
      <c r="C3880" t="n">
        <v>1</v>
      </c>
      <c r="D3880" t="n">
        <v>0</v>
      </c>
      <c r="E3880" t="s">
        <v>29</v>
      </c>
      <c r="F3880" t="s">
        <v>29</v>
      </c>
      <c r="G3880" t="s">
        <v>368</v>
      </c>
      <c r="H3880" t="s">
        <v>66</v>
      </c>
      <c r="I3880" t="s">
        <v>29</v>
      </c>
      <c r="J3880" t="s">
        <v>29</v>
      </c>
      <c r="K3880" s="1" t="n">
        <v>0.573039215686275</v>
      </c>
      <c r="L3880" s="2" t="n">
        <v>210</v>
      </c>
      <c r="M3880" s="2" t="n">
        <v>81</v>
      </c>
      <c r="N3880" s="2" t="n">
        <v>60.3318939208984</v>
      </c>
      <c r="O3880" s="2" t="n">
        <v>47.3247680664062</v>
      </c>
      <c r="P3880" s="2" t="n">
        <v>2072.68667311</v>
      </c>
      <c r="Q3880" s="1" t="n">
        <v>0.0294117647058824</v>
      </c>
      <c r="R3880" s="1" t="n">
        <v>0.323529411764706</v>
      </c>
      <c r="S3880" s="3" t="n">
        <v>0.00294117647058802</v>
      </c>
      <c r="T3880" s="3" t="n">
        <v>0.961764705882353</v>
      </c>
      <c r="U3880" s="3" t="n">
        <v>0.960307219662056</v>
      </c>
      <c r="V3880" s="3" t="n">
        <v>0.960307219662056</v>
      </c>
      <c r="W3880" s="3" t="n">
        <v>-0.565888626774168</v>
      </c>
      <c r="X3880" s="3" t="n">
        <v>1.1171030851244</v>
      </c>
      <c r="Y3880" t="n">
        <v>3984</v>
      </c>
      <c r="Z3880" t="n">
        <v>34</v>
      </c>
      <c r="AA3880" t="n">
        <v>2698</v>
      </c>
      <c r="AB3880" t="n">
        <v>1320</v>
      </c>
      <c r="AC3880" t="b">
        <v>0</v>
      </c>
    </row>
    <row r="3881">
      <c r="A3881" t="n">
        <v>9227</v>
      </c>
      <c r="B3881" t="n">
        <v>5077</v>
      </c>
      <c r="C3881" t="n">
        <v>-1</v>
      </c>
      <c r="D3881" t="n">
        <v>1</v>
      </c>
      <c r="E3881" t="s">
        <v>29</v>
      </c>
      <c r="F3881" t="s">
        <v>34</v>
      </c>
      <c r="G3881" t="s">
        <v>243</v>
      </c>
      <c r="H3881" t="s">
        <v>136</v>
      </c>
      <c r="I3881" t="s">
        <v>29</v>
      </c>
      <c r="J3881" t="s">
        <v>37</v>
      </c>
      <c r="K3881" s="1" t="n">
        <v>0.462962962962963</v>
      </c>
      <c r="L3881" s="2" t="n">
        <v>124</v>
      </c>
      <c r="M3881" s="2" t="n">
        <v>844</v>
      </c>
      <c r="N3881" s="2" t="n">
        <v>1016.41329956055</v>
      </c>
      <c r="O3881" s="2" t="n">
        <v>706.852142333984</v>
      </c>
      <c r="P3881" s="2" t="n">
        <v>5911.17149169</v>
      </c>
      <c r="Q3881" s="1" t="n">
        <v>0.00225225225225225</v>
      </c>
      <c r="R3881" s="1" t="n">
        <v>0.0045045045045045</v>
      </c>
      <c r="S3881" s="3" t="n">
        <v>-5.9740990990991</v>
      </c>
      <c r="T3881" s="3" t="n">
        <v>5.99256756756757</v>
      </c>
      <c r="U3881" s="3" t="n">
        <v>-6.05647064860427</v>
      </c>
      <c r="V3881" s="3" t="n">
        <v>6.05647064860427</v>
      </c>
      <c r="W3881" s="3" t="n">
        <v>-6.31762887880225</v>
      </c>
      <c r="X3881" s="3" t="n">
        <v>6.31762887880225</v>
      </c>
      <c r="Y3881" t="n">
        <v>7032</v>
      </c>
      <c r="Z3881" t="n">
        <v>444</v>
      </c>
      <c r="AA3881" t="n">
        <v>2748</v>
      </c>
      <c r="AB3881" t="n">
        <v>4728</v>
      </c>
      <c r="AC3881" t="b">
        <v>1</v>
      </c>
    </row>
    <row r="3882">
      <c r="A3882" t="n">
        <v>7888</v>
      </c>
      <c r="B3882" t="n">
        <v>7887</v>
      </c>
      <c r="C3882" t="n">
        <v>-1</v>
      </c>
      <c r="D3882" t="n">
        <v>0</v>
      </c>
      <c r="E3882" t="s">
        <v>29</v>
      </c>
      <c r="F3882" t="s">
        <v>29</v>
      </c>
      <c r="G3882" t="s">
        <v>438</v>
      </c>
      <c r="H3882" t="s">
        <v>439</v>
      </c>
      <c r="I3882" t="s">
        <v>29</v>
      </c>
      <c r="J3882" t="s">
        <v>29</v>
      </c>
      <c r="K3882" s="1" t="n">
        <v>0.927272727272727</v>
      </c>
      <c r="L3882" s="2" t="n">
        <v>1018</v>
      </c>
      <c r="M3882" s="2" t="n">
        <v>-1018</v>
      </c>
      <c r="N3882" s="2" t="n">
        <v>-26.0917358398438</v>
      </c>
      <c r="O3882" s="2" t="n">
        <v>-83.8130493164062</v>
      </c>
      <c r="P3882" s="2" t="n">
        <v>563.35706899</v>
      </c>
      <c r="Q3882" s="1" t="n">
        <v>1</v>
      </c>
      <c r="R3882" s="1" t="n">
        <v>1</v>
      </c>
      <c r="S3882" s="3" t="n">
        <v>0</v>
      </c>
      <c r="T3882" s="3" t="n">
        <v>0</v>
      </c>
      <c r="U3882" s="3" t="n">
        <v>-1.94354838709677</v>
      </c>
      <c r="V3882" s="3" t="n">
        <v>1.94354838709677</v>
      </c>
      <c r="W3882" s="3" t="n">
        <v>0.756182397410929</v>
      </c>
      <c r="X3882" s="3" t="n">
        <v>0.756182397410929</v>
      </c>
      <c r="Y3882" t="n">
        <v>7530</v>
      </c>
      <c r="Z3882" t="n">
        <v>2</v>
      </c>
      <c r="AA3882" t="n">
        <v>4461</v>
      </c>
      <c r="AB3882" t="n">
        <v>3071</v>
      </c>
      <c r="AC3882" t="b">
        <v>1</v>
      </c>
    </row>
    <row r="3883">
      <c r="A3883" t="n">
        <v>7912</v>
      </c>
      <c r="B3883" t="n">
        <v>7910</v>
      </c>
      <c r="C3883" t="n">
        <v>-1</v>
      </c>
      <c r="D3883" t="n">
        <v>0</v>
      </c>
      <c r="E3883" t="s">
        <v>29</v>
      </c>
      <c r="F3883" t="s">
        <v>29</v>
      </c>
      <c r="G3883" t="s">
        <v>262</v>
      </c>
      <c r="H3883" t="s">
        <v>263</v>
      </c>
      <c r="I3883" t="s">
        <v>29</v>
      </c>
      <c r="J3883" t="s">
        <v>29</v>
      </c>
      <c r="K3883" s="1" t="n">
        <v>0.927272727272727</v>
      </c>
      <c r="L3883" s="2" t="n">
        <v>369</v>
      </c>
      <c r="M3883" s="2" t="n">
        <v>-369</v>
      </c>
      <c r="N3883" s="2" t="n">
        <v>-34.1221313476562</v>
      </c>
      <c r="O3883" s="2" t="n">
        <v>56.0493774414062</v>
      </c>
      <c r="P3883" s="2" t="n">
        <v>591.47580457</v>
      </c>
      <c r="Q3883" s="1" t="n">
        <v>1</v>
      </c>
      <c r="R3883" s="1" t="n">
        <v>1</v>
      </c>
      <c r="S3883" s="3" t="n">
        <v>0</v>
      </c>
      <c r="T3883" s="3" t="n">
        <v>0</v>
      </c>
      <c r="U3883" s="3" t="n">
        <v>-1.03387096774194</v>
      </c>
      <c r="V3883" s="3" t="n">
        <v>1.03387096774194</v>
      </c>
      <c r="W3883" s="3" t="n">
        <v>0.63871142009072</v>
      </c>
      <c r="X3883" s="3" t="n">
        <v>0.659212389709336</v>
      </c>
      <c r="Y3883" t="n">
        <v>7615</v>
      </c>
      <c r="Z3883" t="n">
        <v>2</v>
      </c>
      <c r="AA3883" t="n">
        <v>4555</v>
      </c>
      <c r="AB3883" t="n">
        <v>3062</v>
      </c>
      <c r="AC3883" t="b">
        <v>1</v>
      </c>
    </row>
    <row r="3884">
      <c r="A3884" t="n">
        <v>7694</v>
      </c>
      <c r="B3884" t="n">
        <v>7503</v>
      </c>
      <c r="C3884" t="n">
        <v>1</v>
      </c>
      <c r="D3884" t="n">
        <v>0</v>
      </c>
      <c r="E3884" t="s">
        <v>29</v>
      </c>
      <c r="F3884" t="s">
        <v>29</v>
      </c>
      <c r="G3884" t="s">
        <v>277</v>
      </c>
      <c r="H3884" t="s">
        <v>278</v>
      </c>
      <c r="I3884" t="s">
        <v>29</v>
      </c>
      <c r="J3884" t="s">
        <v>29</v>
      </c>
      <c r="K3884" s="1" t="n">
        <v>0.616666666666667</v>
      </c>
      <c r="L3884" s="2" t="n">
        <v>1070</v>
      </c>
      <c r="M3884" s="2" t="n">
        <v>-1070</v>
      </c>
      <c r="N3884" s="2" t="n">
        <v>-119.504699707031</v>
      </c>
      <c r="O3884" s="2" t="n">
        <v>-23.7164306640625</v>
      </c>
      <c r="P3884" s="2" t="n">
        <v>2793.98247171</v>
      </c>
      <c r="Q3884" s="1" t="n">
        <v>0.00277093596059113</v>
      </c>
      <c r="R3884" s="1" t="n">
        <v>0.0193965517241379</v>
      </c>
      <c r="S3884" s="3" t="n">
        <v>3.68340517241379</v>
      </c>
      <c r="T3884" s="3" t="n">
        <v>3.78974753694581</v>
      </c>
      <c r="U3884" s="3" t="n">
        <v>3.65638798506356</v>
      </c>
      <c r="V3884" s="3" t="n">
        <v>3.65638798506356</v>
      </c>
      <c r="W3884" s="3" t="n">
        <v>4.02359974660898</v>
      </c>
      <c r="X3884" s="3" t="n">
        <v>4.02359974660898</v>
      </c>
      <c r="Y3884" t="n">
        <v>5095</v>
      </c>
      <c r="Z3884" t="n">
        <v>3248</v>
      </c>
      <c r="AA3884" t="n">
        <v>5082</v>
      </c>
      <c r="AB3884" t="n">
        <v>3261</v>
      </c>
      <c r="AC3884" t="b">
        <v>1</v>
      </c>
    </row>
    <row r="3885">
      <c r="A3885" t="n">
        <v>8714</v>
      </c>
      <c r="B3885" t="n">
        <v>7781</v>
      </c>
      <c r="C3885" t="n">
        <v>1</v>
      </c>
      <c r="D3885" t="n">
        <v>1</v>
      </c>
      <c r="E3885" t="s">
        <v>29</v>
      </c>
      <c r="F3885" t="s">
        <v>29</v>
      </c>
      <c r="G3885" t="s">
        <v>244</v>
      </c>
      <c r="H3885" t="s">
        <v>134</v>
      </c>
      <c r="I3885" t="s">
        <v>29</v>
      </c>
      <c r="J3885" t="s">
        <v>29</v>
      </c>
      <c r="K3885" s="1" t="n">
        <v>0.563415750915751</v>
      </c>
      <c r="L3885" s="2" t="n">
        <v>0</v>
      </c>
      <c r="M3885" s="2" t="n">
        <v>923</v>
      </c>
      <c r="N3885" s="2" t="n">
        <v>248.361877441406</v>
      </c>
      <c r="O3885" s="2" t="n">
        <v>285.981018066406</v>
      </c>
      <c r="P3885" s="2" t="n">
        <v>3809.92901482</v>
      </c>
      <c r="Q3885" s="1" t="n">
        <v>0</v>
      </c>
      <c r="R3885" s="1" t="n">
        <v>0</v>
      </c>
      <c r="S3885" s="3" t="n">
        <v>1.85</v>
      </c>
      <c r="T3885" s="3" t="n">
        <v>1.85</v>
      </c>
      <c r="U3885" s="3" t="n">
        <v>-0.360000000000001</v>
      </c>
      <c r="V3885" s="3" t="n">
        <v>0.360000000000001</v>
      </c>
      <c r="W3885" s="3" t="n">
        <v>-3.80353878038357</v>
      </c>
      <c r="X3885" s="3" t="n">
        <v>3.80353878038357</v>
      </c>
      <c r="Y3885" t="n">
        <v>7493</v>
      </c>
      <c r="Z3885" t="n">
        <v>2</v>
      </c>
      <c r="AA3885" t="n">
        <v>3256</v>
      </c>
      <c r="AB3885" t="n">
        <v>4239</v>
      </c>
      <c r="AC3885" t="b">
        <v>1</v>
      </c>
    </row>
    <row r="3886">
      <c r="A3886" t="n">
        <v>9128</v>
      </c>
      <c r="B3886" t="n">
        <v>7780</v>
      </c>
      <c r="C3886" t="n">
        <v>1</v>
      </c>
      <c r="D3886" t="n">
        <v>0</v>
      </c>
      <c r="E3886" t="s">
        <v>29</v>
      </c>
      <c r="F3886" t="s">
        <v>29</v>
      </c>
      <c r="G3886" t="s">
        <v>202</v>
      </c>
      <c r="H3886" t="s">
        <v>132</v>
      </c>
      <c r="I3886" t="s">
        <v>29</v>
      </c>
      <c r="J3886" t="s">
        <v>29</v>
      </c>
      <c r="K3886" s="1" t="n">
        <v>0.58005698005698</v>
      </c>
      <c r="L3886" s="2" t="n">
        <v>112</v>
      </c>
      <c r="M3886" s="2" t="n">
        <v>-112</v>
      </c>
      <c r="N3886" s="2" t="n">
        <v>941.717239379883</v>
      </c>
      <c r="O3886" s="2" t="n">
        <v>836.415603637695</v>
      </c>
      <c r="P3886" s="2" t="n">
        <v>5441.5136817</v>
      </c>
      <c r="Q3886" s="1"/>
      <c r="R3886" s="1"/>
      <c r="S3886" s="3"/>
      <c r="T3886" s="3"/>
      <c r="U3886" s="3"/>
      <c r="V3886" s="3"/>
      <c r="W3886" s="3" t="n">
        <v>-6.72678297334834</v>
      </c>
      <c r="X3886" s="3" t="n">
        <v>6.72678297334834</v>
      </c>
      <c r="Y3886" t="n">
        <v>7550</v>
      </c>
      <c r="Z3886" t="n">
        <v>0</v>
      </c>
      <c r="AA3886" t="n">
        <v>4289</v>
      </c>
      <c r="AB3886" t="n">
        <v>3261</v>
      </c>
      <c r="AC3886" t="b">
        <v>1</v>
      </c>
    </row>
    <row r="3887">
      <c r="A3887" t="n">
        <v>7781</v>
      </c>
      <c r="B3887" t="n">
        <v>7780</v>
      </c>
      <c r="C3887" t="n">
        <v>1</v>
      </c>
      <c r="D3887" t="n">
        <v>0</v>
      </c>
      <c r="E3887" t="s">
        <v>29</v>
      </c>
      <c r="F3887" t="s">
        <v>29</v>
      </c>
      <c r="G3887" t="s">
        <v>134</v>
      </c>
      <c r="H3887" t="s">
        <v>132</v>
      </c>
      <c r="I3887" t="s">
        <v>29</v>
      </c>
      <c r="J3887" t="s">
        <v>29</v>
      </c>
      <c r="K3887" s="1" t="n">
        <v>0.938461538461538</v>
      </c>
      <c r="L3887" s="2" t="n">
        <v>923</v>
      </c>
      <c r="M3887" s="2" t="n">
        <v>-923</v>
      </c>
      <c r="N3887" s="2" t="n">
        <v>24.3026123046875</v>
      </c>
      <c r="O3887" s="2" t="n">
        <v>0</v>
      </c>
      <c r="P3887" s="2" t="n">
        <v>155.80176507</v>
      </c>
      <c r="Q3887" s="1" t="n">
        <v>1</v>
      </c>
      <c r="R3887" s="1" t="n">
        <v>1</v>
      </c>
      <c r="S3887" s="3" t="n">
        <v>0</v>
      </c>
      <c r="T3887" s="3" t="n">
        <v>0</v>
      </c>
      <c r="U3887" s="3" t="n">
        <v>-3.04032258064516</v>
      </c>
      <c r="V3887" s="3" t="n">
        <v>3.04032258064516</v>
      </c>
      <c r="W3887" s="3" t="n">
        <v>0.534438424305924</v>
      </c>
      <c r="X3887" s="3" t="n">
        <v>0.644311027632037</v>
      </c>
      <c r="Y3887" t="n">
        <v>7498</v>
      </c>
      <c r="Z3887" t="n">
        <v>2</v>
      </c>
      <c r="AA3887" t="n">
        <v>4239</v>
      </c>
      <c r="AB3887" t="n">
        <v>3261</v>
      </c>
      <c r="AC3887" t="b">
        <v>1</v>
      </c>
    </row>
    <row r="3888">
      <c r="A3888" t="n">
        <v>7784</v>
      </c>
      <c r="B3888" t="n">
        <v>7783</v>
      </c>
      <c r="C3888" t="n">
        <v>1</v>
      </c>
      <c r="D3888" t="n">
        <v>0</v>
      </c>
      <c r="E3888" t="s">
        <v>29</v>
      </c>
      <c r="F3888" t="s">
        <v>29</v>
      </c>
      <c r="G3888" t="s">
        <v>517</v>
      </c>
      <c r="H3888" t="s">
        <v>517</v>
      </c>
      <c r="I3888" t="s">
        <v>29</v>
      </c>
      <c r="J3888" t="s">
        <v>29</v>
      </c>
      <c r="K3888" s="1" t="n">
        <v>1</v>
      </c>
      <c r="L3888" s="2" t="n">
        <v>274</v>
      </c>
      <c r="M3888" s="2" t="n">
        <v>11</v>
      </c>
      <c r="N3888" s="2" t="n">
        <v>-18.7165222167969</v>
      </c>
      <c r="O3888" s="2" t="n">
        <v>0</v>
      </c>
      <c r="P3888" s="2" t="n">
        <v>198.75226643</v>
      </c>
      <c r="Q3888" s="1" t="n">
        <v>1</v>
      </c>
      <c r="R3888" s="1" t="n">
        <v>1</v>
      </c>
      <c r="S3888" s="3" t="n">
        <v>0</v>
      </c>
      <c r="T3888" s="3" t="n">
        <v>0</v>
      </c>
      <c r="U3888" s="3" t="n">
        <v>-1.54981182795699</v>
      </c>
      <c r="V3888" s="3" t="n">
        <v>1.54981182795699</v>
      </c>
      <c r="W3888" s="3" t="n">
        <v>0.011105462566658</v>
      </c>
      <c r="X3888" s="3" t="n">
        <v>1.15770564209243</v>
      </c>
      <c r="Y3888" t="n">
        <v>1976</v>
      </c>
      <c r="Z3888" t="n">
        <v>34</v>
      </c>
      <c r="AA3888" t="n">
        <v>1291</v>
      </c>
      <c r="AB3888" t="n">
        <v>719</v>
      </c>
      <c r="AC3888" t="b">
        <v>0</v>
      </c>
    </row>
    <row r="3889">
      <c r="A3889" t="n">
        <v>9883</v>
      </c>
      <c r="B3889" t="n">
        <v>7351</v>
      </c>
      <c r="C3889" t="n">
        <v>-1</v>
      </c>
      <c r="D3889" t="n">
        <v>0</v>
      </c>
      <c r="E3889" t="s">
        <v>29</v>
      </c>
      <c r="F3889" t="s">
        <v>29</v>
      </c>
      <c r="G3889"/>
      <c r="H3889" t="s">
        <v>209</v>
      </c>
      <c r="I3889" t="s">
        <v>29</v>
      </c>
      <c r="J3889" t="s">
        <v>29</v>
      </c>
      <c r="K3889" s="1"/>
      <c r="L3889" s="2" t="n">
        <v>249</v>
      </c>
      <c r="M3889" s="2" t="n">
        <v>45</v>
      </c>
      <c r="N3889" s="2" t="n">
        <v>22.4272308349609</v>
      </c>
      <c r="O3889" s="2" t="n">
        <v>23.4872283935547</v>
      </c>
      <c r="P3889" s="2" t="n">
        <v>3991.034259</v>
      </c>
      <c r="Q3889" s="1" t="n">
        <v>0.0381919265167996</v>
      </c>
      <c r="R3889" s="1" t="n">
        <v>0.337684312303602</v>
      </c>
      <c r="S3889" s="3" t="n">
        <v>0.686439448875998</v>
      </c>
      <c r="T3889" s="3" t="n">
        <v>0.972927241962773</v>
      </c>
      <c r="U3889" s="3" t="n">
        <v>0.692333241180535</v>
      </c>
      <c r="V3889" s="3" t="n">
        <v>0.748968078095338</v>
      </c>
      <c r="W3889" s="3" t="n">
        <v>0.444718496606533</v>
      </c>
      <c r="X3889" s="3" t="n">
        <v>0.487976176934426</v>
      </c>
      <c r="Y3889" t="n">
        <v>8185</v>
      </c>
      <c r="Z3889" t="n">
        <v>4137</v>
      </c>
      <c r="AA3889" t="n">
        <v>8096</v>
      </c>
      <c r="AB3889" t="n">
        <v>4226</v>
      </c>
      <c r="AC3889" t="b">
        <v>1</v>
      </c>
    </row>
    <row r="3890">
      <c r="A3890" t="n">
        <v>9112</v>
      </c>
      <c r="B3890" t="n">
        <v>7412</v>
      </c>
      <c r="C3890" t="n">
        <v>-1</v>
      </c>
      <c r="D3890" t="n">
        <v>0</v>
      </c>
      <c r="E3890" t="s">
        <v>29</v>
      </c>
      <c r="F3890" t="s">
        <v>29</v>
      </c>
      <c r="G3890" t="s">
        <v>333</v>
      </c>
      <c r="H3890" t="s">
        <v>520</v>
      </c>
      <c r="I3890" t="s">
        <v>29</v>
      </c>
      <c r="J3890" t="s">
        <v>29</v>
      </c>
      <c r="K3890" s="1" t="n">
        <v>0.375420875420875</v>
      </c>
      <c r="L3890" s="2" t="n">
        <v>381</v>
      </c>
      <c r="M3890" s="2" t="n">
        <v>49</v>
      </c>
      <c r="N3890" s="2" t="n">
        <v>69.1520690917969</v>
      </c>
      <c r="O3890" s="2" t="n">
        <v>56.4656982421875</v>
      </c>
      <c r="P3890" s="2" t="n">
        <v>2854.33520939</v>
      </c>
      <c r="Q3890" s="1"/>
      <c r="R3890" s="1"/>
      <c r="S3890" s="3"/>
      <c r="T3890" s="3"/>
      <c r="U3890" s="3"/>
      <c r="V3890" s="3"/>
      <c r="W3890" s="3" t="n">
        <v>1.34994453858824</v>
      </c>
      <c r="X3890" s="3" t="n">
        <v>1.34994453858824</v>
      </c>
      <c r="Y3890" t="n">
        <v>7210</v>
      </c>
      <c r="Z3890" t="n">
        <v>0</v>
      </c>
      <c r="AA3890" t="n">
        <v>4456</v>
      </c>
      <c r="AB3890" t="n">
        <v>2754</v>
      </c>
      <c r="AC3890" t="b">
        <v>1</v>
      </c>
    </row>
    <row r="3891">
      <c r="A3891" t="n">
        <v>7696</v>
      </c>
      <c r="B3891" t="n">
        <v>7695</v>
      </c>
      <c r="C3891" t="n">
        <v>-1</v>
      </c>
      <c r="D3891" t="n">
        <v>0</v>
      </c>
      <c r="E3891" t="s">
        <v>29</v>
      </c>
      <c r="F3891" t="s">
        <v>29</v>
      </c>
      <c r="G3891" t="s">
        <v>220</v>
      </c>
      <c r="H3891" t="s">
        <v>221</v>
      </c>
      <c r="I3891" t="s">
        <v>29</v>
      </c>
      <c r="J3891" t="s">
        <v>29</v>
      </c>
      <c r="K3891" s="1" t="n">
        <v>0.91484593837535</v>
      </c>
      <c r="L3891" s="2" t="n">
        <v>2</v>
      </c>
      <c r="M3891" s="2" t="n">
        <v>0</v>
      </c>
      <c r="N3891" s="2" t="n">
        <v>0.71121421456337</v>
      </c>
      <c r="O3891" s="2" t="n">
        <v>0</v>
      </c>
      <c r="P3891" s="2" t="n">
        <v>214.53334222</v>
      </c>
      <c r="Q3891" s="1" t="n">
        <v>1</v>
      </c>
      <c r="R3891" s="1" t="n">
        <v>1</v>
      </c>
      <c r="S3891" s="3" t="n">
        <v>0</v>
      </c>
      <c r="T3891" s="3" t="n">
        <v>0</v>
      </c>
      <c r="U3891" s="3" t="n">
        <v>-0.890814132104454</v>
      </c>
      <c r="V3891" s="3" t="n">
        <v>0.890814132104454</v>
      </c>
      <c r="W3891" s="3" t="n">
        <v>0.142821178168102</v>
      </c>
      <c r="X3891" s="3" t="n">
        <v>0.837344599209811</v>
      </c>
      <c r="Y3891" t="n">
        <v>4140</v>
      </c>
      <c r="Z3891" t="n">
        <v>34</v>
      </c>
      <c r="AA3891" t="n">
        <v>1315</v>
      </c>
      <c r="AB3891" t="n">
        <v>2859</v>
      </c>
      <c r="AC3891" t="b">
        <v>1</v>
      </c>
    </row>
    <row r="3892">
      <c r="A3892" t="n">
        <v>9888</v>
      </c>
      <c r="B3892" t="n">
        <v>7695</v>
      </c>
      <c r="C3892" t="n">
        <v>-1</v>
      </c>
      <c r="D3892" t="n">
        <v>0</v>
      </c>
      <c r="E3892" t="s">
        <v>29</v>
      </c>
      <c r="F3892" t="s">
        <v>29</v>
      </c>
      <c r="G3892"/>
      <c r="H3892" t="s">
        <v>221</v>
      </c>
      <c r="I3892" t="s">
        <v>29</v>
      </c>
      <c r="J3892" t="s">
        <v>29</v>
      </c>
      <c r="K3892" s="1"/>
      <c r="L3892" s="2" t="n">
        <v>7</v>
      </c>
      <c r="M3892" s="2" t="n">
        <v>-5</v>
      </c>
      <c r="N3892" s="2" t="n">
        <v>-1.86893916130066</v>
      </c>
      <c r="O3892" s="2" t="n">
        <v>-1.69551050662994</v>
      </c>
      <c r="P3892" s="2" t="n">
        <v>5883.06045374</v>
      </c>
      <c r="Q3892" s="1" t="n">
        <v>0.0397326401782399</v>
      </c>
      <c r="R3892" s="1" t="n">
        <v>0.340141106572596</v>
      </c>
      <c r="S3892" s="3" t="n">
        <v>-0.138432974378016</v>
      </c>
      <c r="T3892" s="3" t="n">
        <v>1.0053471964352</v>
      </c>
      <c r="U3892" s="3" t="n">
        <v>-0.211300359076135</v>
      </c>
      <c r="V3892" s="3" t="n">
        <v>0.760330560236458</v>
      </c>
      <c r="W3892" s="3" t="n">
        <v>0.0529550000419452</v>
      </c>
      <c r="X3892" s="3" t="n">
        <v>0.412059860266524</v>
      </c>
      <c r="Y3892" t="n">
        <v>8218</v>
      </c>
      <c r="Z3892" t="n">
        <v>2693</v>
      </c>
      <c r="AA3892" t="n">
        <v>8052</v>
      </c>
      <c r="AB3892" t="n">
        <v>2859</v>
      </c>
      <c r="AC3892" t="b">
        <v>1</v>
      </c>
    </row>
    <row r="3893">
      <c r="A3893" t="n">
        <v>9110</v>
      </c>
      <c r="B3893" t="n">
        <v>7336</v>
      </c>
      <c r="C3893" t="n">
        <v>-1</v>
      </c>
      <c r="D3893" t="n">
        <v>0</v>
      </c>
      <c r="E3893" t="s">
        <v>29</v>
      </c>
      <c r="F3893" t="s">
        <v>29</v>
      </c>
      <c r="G3893" t="s">
        <v>182</v>
      </c>
      <c r="H3893" t="s">
        <v>441</v>
      </c>
      <c r="I3893" t="s">
        <v>29</v>
      </c>
      <c r="J3893" t="s">
        <v>29</v>
      </c>
      <c r="K3893" s="1" t="n">
        <v>0.533333333333333</v>
      </c>
      <c r="L3893" s="2" t="n">
        <v>0</v>
      </c>
      <c r="M3893" s="2" t="n">
        <v>0</v>
      </c>
      <c r="N3893" s="2" t="n">
        <v>194.689544677734</v>
      </c>
      <c r="O3893" s="2" t="n">
        <v>141.132507324219</v>
      </c>
      <c r="P3893" s="2" t="n">
        <v>5467.6845134</v>
      </c>
      <c r="Q3893" s="1" t="n">
        <v>0.00496360026472535</v>
      </c>
      <c r="R3893" s="1" t="n">
        <v>0.0469887491727333</v>
      </c>
      <c r="S3893" s="3" t="n">
        <v>4.31058901389808</v>
      </c>
      <c r="T3893" s="3" t="n">
        <v>4.4524156187955</v>
      </c>
      <c r="U3893" s="3" t="n">
        <v>4.30927566677834</v>
      </c>
      <c r="V3893" s="3" t="n">
        <v>4.30927566677834</v>
      </c>
      <c r="W3893" s="3" t="n">
        <v>4.31962036328375</v>
      </c>
      <c r="X3893" s="3" t="n">
        <v>4.31962036328375</v>
      </c>
      <c r="Y3893" t="n">
        <v>3089</v>
      </c>
      <c r="Z3893" t="n">
        <v>3022</v>
      </c>
      <c r="AA3893" t="n">
        <v>3061</v>
      </c>
      <c r="AB3893" t="n">
        <v>3050</v>
      </c>
      <c r="AC3893" t="b">
        <v>0</v>
      </c>
    </row>
    <row r="3894">
      <c r="A3894" t="n">
        <v>9446</v>
      </c>
      <c r="B3894" t="n">
        <v>7380</v>
      </c>
      <c r="C3894" t="n">
        <v>-1</v>
      </c>
      <c r="D3894" t="n">
        <v>0</v>
      </c>
      <c r="E3894" t="s">
        <v>29</v>
      </c>
      <c r="F3894" t="s">
        <v>29</v>
      </c>
      <c r="G3894" t="s">
        <v>337</v>
      </c>
      <c r="H3894" t="s">
        <v>245</v>
      </c>
      <c r="I3894" t="s">
        <v>29</v>
      </c>
      <c r="J3894" t="s">
        <v>29</v>
      </c>
      <c r="K3894" s="1" t="n">
        <v>0.595098039215686</v>
      </c>
      <c r="L3894" s="2" t="n">
        <v>0</v>
      </c>
      <c r="M3894" s="2" t="n">
        <v>65</v>
      </c>
      <c r="N3894" s="2" t="n">
        <v>-97.338134765625</v>
      </c>
      <c r="O3894" s="2" t="n">
        <v>-33.4168243408203</v>
      </c>
      <c r="P3894" s="2" t="n">
        <v>2599.10598386</v>
      </c>
      <c r="Q3894" s="1"/>
      <c r="R3894" s="1"/>
      <c r="S3894" s="3"/>
      <c r="T3894" s="3"/>
      <c r="U3894" s="3"/>
      <c r="V3894" s="3"/>
      <c r="W3894" s="3" t="n">
        <v>-0.893076277636533</v>
      </c>
      <c r="X3894" s="3" t="n">
        <v>1.18934001684407</v>
      </c>
      <c r="Y3894" t="n">
        <v>2606</v>
      </c>
      <c r="Z3894" t="n">
        <v>0</v>
      </c>
      <c r="AA3894" t="n">
        <v>1982</v>
      </c>
      <c r="AB3894" t="n">
        <v>624</v>
      </c>
      <c r="AC3894" t="b">
        <v>0</v>
      </c>
    </row>
    <row r="3895">
      <c r="A3895" t="n">
        <v>7602</v>
      </c>
      <c r="B3895" t="n">
        <v>7384</v>
      </c>
      <c r="C3895" t="n">
        <v>-1</v>
      </c>
      <c r="D3895" t="n">
        <v>0</v>
      </c>
      <c r="E3895" t="s">
        <v>29</v>
      </c>
      <c r="F3895" t="s">
        <v>29</v>
      </c>
      <c r="G3895" t="s">
        <v>351</v>
      </c>
      <c r="H3895" t="s">
        <v>31</v>
      </c>
      <c r="I3895" t="s">
        <v>29</v>
      </c>
      <c r="J3895" t="s">
        <v>29</v>
      </c>
      <c r="K3895" s="1" t="n">
        <v>0.558823529411765</v>
      </c>
      <c r="L3895" s="2" t="n">
        <v>91</v>
      </c>
      <c r="M3895" s="2" t="n">
        <v>-91</v>
      </c>
      <c r="N3895" s="2" t="n">
        <v>-176.433725833893</v>
      </c>
      <c r="O3895" s="2" t="n">
        <v>-84.5224676132202</v>
      </c>
      <c r="P3895" s="2" t="n">
        <v>4012.71173</v>
      </c>
      <c r="Q3895" s="1"/>
      <c r="R3895" s="1"/>
      <c r="S3895" s="3"/>
      <c r="T3895" s="3"/>
      <c r="U3895" s="3"/>
      <c r="V3895" s="3"/>
      <c r="W3895" s="3" t="n">
        <v>-0.973637146729412</v>
      </c>
      <c r="X3895" s="3" t="n">
        <v>1.29781995900397</v>
      </c>
      <c r="Y3895" t="n">
        <v>3237</v>
      </c>
      <c r="Z3895" t="n">
        <v>0</v>
      </c>
      <c r="AA3895" t="n">
        <v>1212</v>
      </c>
      <c r="AB3895" t="n">
        <v>2025</v>
      </c>
      <c r="AC3895" t="b">
        <v>0</v>
      </c>
    </row>
    <row r="3896">
      <c r="A3896" t="n">
        <v>8880</v>
      </c>
      <c r="B3896" t="n">
        <v>8847</v>
      </c>
      <c r="C3896" t="n">
        <v>1</v>
      </c>
      <c r="D3896" t="n">
        <v>0</v>
      </c>
      <c r="E3896" t="s">
        <v>29</v>
      </c>
      <c r="F3896" t="s">
        <v>29</v>
      </c>
      <c r="G3896" t="s">
        <v>162</v>
      </c>
      <c r="H3896" t="s">
        <v>275</v>
      </c>
      <c r="I3896" t="s">
        <v>29</v>
      </c>
      <c r="J3896" t="s">
        <v>29</v>
      </c>
      <c r="K3896" s="1" t="n">
        <v>0.588888888888889</v>
      </c>
      <c r="L3896" s="2" t="n">
        <v>0</v>
      </c>
      <c r="M3896" s="2" t="n">
        <v>21</v>
      </c>
      <c r="N3896" s="2" t="n">
        <v>0</v>
      </c>
      <c r="O3896" s="2" t="n">
        <v>0</v>
      </c>
      <c r="P3896" s="2" t="n">
        <v>13.05948424</v>
      </c>
      <c r="Q3896" s="1"/>
      <c r="R3896" s="1"/>
      <c r="S3896" s="3"/>
      <c r="T3896" s="3"/>
      <c r="U3896" s="3"/>
      <c r="V3896" s="3"/>
      <c r="W3896" s="3" t="n">
        <v>2.2838291341959</v>
      </c>
      <c r="X3896" s="3" t="n">
        <v>3.32284433715769</v>
      </c>
      <c r="Y3896" t="n">
        <v>3208</v>
      </c>
      <c r="Z3896" t="n">
        <v>0</v>
      </c>
      <c r="AA3896" t="n">
        <v>1887</v>
      </c>
      <c r="AB3896" t="n">
        <v>1321</v>
      </c>
      <c r="AC3896" t="b">
        <v>0</v>
      </c>
    </row>
    <row r="3897">
      <c r="A3897" t="n">
        <v>9396</v>
      </c>
      <c r="B3897" t="n">
        <v>7574</v>
      </c>
      <c r="C3897" t="n">
        <v>-1</v>
      </c>
      <c r="D3897" t="n">
        <v>0</v>
      </c>
      <c r="E3897" t="s">
        <v>29</v>
      </c>
      <c r="F3897" t="s">
        <v>29</v>
      </c>
      <c r="G3897" t="s">
        <v>203</v>
      </c>
      <c r="H3897" t="s">
        <v>205</v>
      </c>
      <c r="I3897" t="s">
        <v>29</v>
      </c>
      <c r="J3897" t="s">
        <v>29</v>
      </c>
      <c r="K3897" s="1" t="n">
        <v>0.547222222222222</v>
      </c>
      <c r="L3897" s="2" t="n">
        <v>402</v>
      </c>
      <c r="M3897" s="2" t="n">
        <v>299</v>
      </c>
      <c r="N3897" s="2" t="n">
        <v>546.586456298828</v>
      </c>
      <c r="O3897" s="2" t="n">
        <v>287.200042724609</v>
      </c>
      <c r="P3897" s="2" t="n">
        <v>4145.34808051</v>
      </c>
      <c r="Q3897" s="1" t="n">
        <v>0.0010989010989011</v>
      </c>
      <c r="R3897" s="1" t="n">
        <v>0.0142857142857143</v>
      </c>
      <c r="S3897" s="3" t="n">
        <v>-3.35714285714286</v>
      </c>
      <c r="T3897" s="3" t="n">
        <v>3.41098901098901</v>
      </c>
      <c r="U3897" s="3" t="n">
        <v>-3.3989008813417</v>
      </c>
      <c r="V3897" s="3" t="n">
        <v>3.3989008813417</v>
      </c>
      <c r="W3897" s="3" t="n">
        <v>-3.07347017628208</v>
      </c>
      <c r="X3897" s="3" t="n">
        <v>3.07347017628208</v>
      </c>
      <c r="Y3897" t="n">
        <v>4033</v>
      </c>
      <c r="Z3897" t="n">
        <v>910</v>
      </c>
      <c r="AA3897" t="n">
        <v>3678</v>
      </c>
      <c r="AB3897" t="n">
        <v>1265</v>
      </c>
      <c r="AC3897" t="b">
        <v>1</v>
      </c>
    </row>
    <row r="3898">
      <c r="A3898" t="n">
        <v>8736</v>
      </c>
      <c r="B3898" t="n">
        <v>8514</v>
      </c>
      <c r="C3898" t="n">
        <v>-1</v>
      </c>
      <c r="D3898" t="n">
        <v>0</v>
      </c>
      <c r="E3898" t="s">
        <v>29</v>
      </c>
      <c r="F3898" t="s">
        <v>29</v>
      </c>
      <c r="G3898" t="s">
        <v>258</v>
      </c>
      <c r="H3898" t="s">
        <v>87</v>
      </c>
      <c r="I3898" t="s">
        <v>29</v>
      </c>
      <c r="J3898" t="s">
        <v>29</v>
      </c>
      <c r="K3898" s="1" t="n">
        <v>0.481944444444444</v>
      </c>
      <c r="L3898" s="2" t="n">
        <v>83</v>
      </c>
      <c r="M3898" s="2" t="n">
        <v>731</v>
      </c>
      <c r="N3898" s="2" t="n">
        <v>681.128509521484</v>
      </c>
      <c r="O3898" s="2" t="n">
        <v>703.327789306641</v>
      </c>
      <c r="P3898" s="2" t="n">
        <v>3822.02446579</v>
      </c>
      <c r="Q3898" s="1"/>
      <c r="R3898" s="1"/>
      <c r="S3898" s="3"/>
      <c r="T3898" s="3"/>
      <c r="U3898" s="3"/>
      <c r="V3898" s="3"/>
      <c r="W3898" s="3" t="n">
        <v>-1.48412787324938</v>
      </c>
      <c r="X3898" s="3" t="n">
        <v>1.48412787324938</v>
      </c>
      <c r="Y3898" t="n">
        <v>7318</v>
      </c>
      <c r="Z3898" t="n">
        <v>0</v>
      </c>
      <c r="AA3898" t="n">
        <v>2879</v>
      </c>
      <c r="AB3898" t="n">
        <v>4439</v>
      </c>
      <c r="AC3898" t="b">
        <v>1</v>
      </c>
    </row>
    <row r="3899">
      <c r="A3899" t="n">
        <v>8256</v>
      </c>
      <c r="B3899" t="n">
        <v>5581</v>
      </c>
      <c r="C3899" t="n">
        <v>1</v>
      </c>
      <c r="D3899" t="n">
        <v>0</v>
      </c>
      <c r="E3899" t="s">
        <v>29</v>
      </c>
      <c r="F3899" t="s">
        <v>34</v>
      </c>
      <c r="G3899" t="s">
        <v>344</v>
      </c>
      <c r="H3899" t="s">
        <v>345</v>
      </c>
      <c r="I3899" t="s">
        <v>29</v>
      </c>
      <c r="J3899" t="s">
        <v>37</v>
      </c>
      <c r="K3899" s="1" t="n">
        <v>0.933333333333333</v>
      </c>
      <c r="L3899" s="2" t="n">
        <v>462</v>
      </c>
      <c r="M3899" s="2" t="n">
        <v>-43</v>
      </c>
      <c r="N3899" s="2" t="n">
        <v>8.80450439453125</v>
      </c>
      <c r="O3899" s="2" t="n">
        <v>0</v>
      </c>
      <c r="P3899" s="2" t="n">
        <v>76.72348244</v>
      </c>
      <c r="Q3899" s="1" t="n">
        <v>0.16262276140959</v>
      </c>
      <c r="R3899" s="1" t="n">
        <v>0.438763720392837</v>
      </c>
      <c r="S3899" s="3" t="n">
        <v>0.248093587521665</v>
      </c>
      <c r="T3899" s="3" t="n">
        <v>1.12839399191218</v>
      </c>
      <c r="U3899" s="3" t="n">
        <v>0.249550075192818</v>
      </c>
      <c r="V3899" s="3" t="n">
        <v>0.27076559646444</v>
      </c>
      <c r="W3899" s="3" t="n">
        <v>0.191975802898571</v>
      </c>
      <c r="X3899" s="3" t="n">
        <v>0.234375607395147</v>
      </c>
      <c r="Y3899" t="n">
        <v>4633</v>
      </c>
      <c r="Z3899" t="n">
        <v>3462</v>
      </c>
      <c r="AA3899" t="n">
        <v>4078</v>
      </c>
      <c r="AB3899" t="n">
        <v>4017</v>
      </c>
      <c r="AC3899" t="b">
        <v>1</v>
      </c>
    </row>
    <row r="3900">
      <c r="A3900" t="n">
        <v>7164</v>
      </c>
      <c r="B3900" t="n">
        <v>5608</v>
      </c>
      <c r="C3900" t="n">
        <v>1</v>
      </c>
      <c r="D3900" t="n">
        <v>-1</v>
      </c>
      <c r="E3900" t="s">
        <v>32</v>
      </c>
      <c r="F3900" t="s">
        <v>34</v>
      </c>
      <c r="G3900" t="s">
        <v>77</v>
      </c>
      <c r="H3900" t="s">
        <v>78</v>
      </c>
      <c r="I3900" t="s">
        <v>32</v>
      </c>
      <c r="J3900" t="s">
        <v>37</v>
      </c>
      <c r="K3900" s="1" t="n">
        <v>0.422222222222222</v>
      </c>
      <c r="L3900" s="2" t="n">
        <v>33</v>
      </c>
      <c r="M3900" s="2" t="n">
        <v>-16</v>
      </c>
      <c r="N3900" s="2" t="n">
        <v>-14.699333190918</v>
      </c>
      <c r="O3900" s="2" t="n">
        <v>-8.98697662353516</v>
      </c>
      <c r="P3900" s="2" t="n">
        <v>5483.56189859</v>
      </c>
      <c r="Q3900" s="1" t="n">
        <v>0.0115070527097253</v>
      </c>
      <c r="R3900" s="1" t="n">
        <v>0.146065330363771</v>
      </c>
      <c r="S3900" s="3" t="n">
        <v>1.05193021529324</v>
      </c>
      <c r="T3900" s="3" t="n">
        <v>1.93511507052709</v>
      </c>
      <c r="U3900" s="3" t="n">
        <v>1.06611517326235</v>
      </c>
      <c r="V3900" s="3" t="n">
        <v>1.26280670019792</v>
      </c>
      <c r="W3900" s="3" t="n">
        <v>0.965782082621692</v>
      </c>
      <c r="X3900" s="3" t="n">
        <v>1.0767818401655</v>
      </c>
      <c r="Y3900" t="n">
        <v>6365</v>
      </c>
      <c r="Z3900" t="n">
        <v>5388</v>
      </c>
      <c r="AA3900" t="n">
        <v>5909</v>
      </c>
      <c r="AB3900" t="n">
        <v>5844</v>
      </c>
      <c r="AC3900" t="b">
        <v>1</v>
      </c>
    </row>
    <row r="3901">
      <c r="A3901" t="n">
        <v>9110</v>
      </c>
      <c r="B3901" t="n">
        <v>6953</v>
      </c>
      <c r="C3901" t="n">
        <v>1</v>
      </c>
      <c r="D3901" t="n">
        <v>0</v>
      </c>
      <c r="E3901" t="s">
        <v>29</v>
      </c>
      <c r="F3901" t="s">
        <v>32</v>
      </c>
      <c r="G3901" t="s">
        <v>182</v>
      </c>
      <c r="H3901" t="s">
        <v>222</v>
      </c>
      <c r="I3901" t="s">
        <v>29</v>
      </c>
      <c r="J3901" t="s">
        <v>32</v>
      </c>
      <c r="K3901" s="1" t="n">
        <v>0.533333333333333</v>
      </c>
      <c r="L3901" s="2" t="n">
        <v>0</v>
      </c>
      <c r="M3901" s="2" t="n">
        <v>440</v>
      </c>
      <c r="N3901" s="2" t="n">
        <v>196.340026855469</v>
      </c>
      <c r="O3901" s="2" t="n">
        <v>141.132507324219</v>
      </c>
      <c r="P3901" s="2" t="n">
        <v>5532.96626492</v>
      </c>
      <c r="Q3901" s="1" t="n">
        <v>0.0178166504697117</v>
      </c>
      <c r="R3901" s="1" t="n">
        <v>0.194687398769031</v>
      </c>
      <c r="S3901" s="3" t="n">
        <v>-1.10884353741496</v>
      </c>
      <c r="T3901" s="3" t="n">
        <v>1.17168772270813</v>
      </c>
      <c r="U3901" s="3" t="n">
        <v>-1.11505935282137</v>
      </c>
      <c r="V3901" s="3" t="n">
        <v>1.11567078018802</v>
      </c>
      <c r="W3901" s="3" t="n">
        <v>-1.25125660947897</v>
      </c>
      <c r="X3901" s="3" t="n">
        <v>1.25125660947897</v>
      </c>
      <c r="Y3901" t="n">
        <v>5403</v>
      </c>
      <c r="Z3901" t="n">
        <v>3087</v>
      </c>
      <c r="AA3901" t="n">
        <v>3087</v>
      </c>
      <c r="AB3901" t="n">
        <v>5403</v>
      </c>
      <c r="AC3901" t="b">
        <v>1</v>
      </c>
    </row>
    <row r="3902">
      <c r="A3902" t="n">
        <v>6957</v>
      </c>
      <c r="B3902" t="n">
        <v>6956</v>
      </c>
      <c r="C3902" t="n">
        <v>1</v>
      </c>
      <c r="D3902" t="n">
        <v>0</v>
      </c>
      <c r="E3902" t="s">
        <v>32</v>
      </c>
      <c r="F3902" t="s">
        <v>32</v>
      </c>
      <c r="G3902" t="s">
        <v>150</v>
      </c>
      <c r="H3902" t="s">
        <v>148</v>
      </c>
      <c r="I3902" t="s">
        <v>32</v>
      </c>
      <c r="J3902" t="s">
        <v>32</v>
      </c>
      <c r="K3902" s="1" t="n">
        <v>0.842857142857143</v>
      </c>
      <c r="L3902" s="2" t="n">
        <v>305</v>
      </c>
      <c r="M3902" s="2" t="n">
        <v>-30</v>
      </c>
      <c r="N3902" s="2" t="n">
        <v>-30.8094482421875</v>
      </c>
      <c r="O3902" s="2" t="n">
        <v>-2.77932739257812</v>
      </c>
      <c r="P3902" s="2" t="n">
        <v>1078.60391423</v>
      </c>
      <c r="Q3902" s="1" t="n">
        <v>0</v>
      </c>
      <c r="R3902" s="1" t="n">
        <v>0</v>
      </c>
      <c r="S3902" s="3" t="n">
        <v>-1.5</v>
      </c>
      <c r="T3902" s="3" t="n">
        <v>1.5</v>
      </c>
      <c r="U3902" s="3" t="n">
        <v>-3.11333333333334</v>
      </c>
      <c r="V3902" s="3" t="n">
        <v>3.11333333333334</v>
      </c>
      <c r="W3902" s="3" t="n">
        <v>0.660184163739945</v>
      </c>
      <c r="X3902" s="3" t="n">
        <v>1.00352341999153</v>
      </c>
      <c r="Y3902" t="n">
        <v>8401</v>
      </c>
      <c r="Z3902" t="n">
        <v>1</v>
      </c>
      <c r="AA3902" t="n">
        <v>1677</v>
      </c>
      <c r="AB3902" t="n">
        <v>6725</v>
      </c>
      <c r="AC3902" t="b">
        <v>1</v>
      </c>
    </row>
    <row r="3903">
      <c r="A3903" t="n">
        <v>6958</v>
      </c>
      <c r="B3903" t="n">
        <v>6957</v>
      </c>
      <c r="C3903" t="n">
        <v>1</v>
      </c>
      <c r="D3903" t="n">
        <v>0</v>
      </c>
      <c r="E3903" t="s">
        <v>32</v>
      </c>
      <c r="F3903" t="s">
        <v>32</v>
      </c>
      <c r="G3903" t="s">
        <v>151</v>
      </c>
      <c r="H3903" t="s">
        <v>150</v>
      </c>
      <c r="I3903" t="s">
        <v>32</v>
      </c>
      <c r="J3903" t="s">
        <v>32</v>
      </c>
      <c r="K3903" s="1" t="n">
        <v>0.826984126984127</v>
      </c>
      <c r="L3903" s="2" t="n">
        <v>249.089996337891</v>
      </c>
      <c r="M3903" s="2" t="n">
        <v>55.9100036621094</v>
      </c>
      <c r="N3903" s="2" t="n">
        <v>52.1588592529297</v>
      </c>
      <c r="O3903" s="2" t="n">
        <v>34.7974853515625</v>
      </c>
      <c r="P3903" s="2" t="n">
        <v>4759.94466986</v>
      </c>
      <c r="Q3903" s="1"/>
      <c r="R3903" s="1"/>
      <c r="S3903" s="3"/>
      <c r="T3903" s="3"/>
      <c r="U3903" s="3"/>
      <c r="V3903" s="3"/>
      <c r="W3903" s="3" t="n">
        <v>-0.129756982976458</v>
      </c>
      <c r="X3903" s="3" t="n">
        <v>1.18984457018961</v>
      </c>
      <c r="Y3903" t="n">
        <v>2043</v>
      </c>
      <c r="Z3903" t="n">
        <v>0</v>
      </c>
      <c r="AA3903" t="n">
        <v>366</v>
      </c>
      <c r="AB3903" t="n">
        <v>1677</v>
      </c>
      <c r="AC3903" t="b">
        <v>0</v>
      </c>
    </row>
    <row r="3904">
      <c r="A3904" t="n">
        <v>8020</v>
      </c>
      <c r="B3904" t="n">
        <v>7047</v>
      </c>
      <c r="C3904" t="n">
        <v>1</v>
      </c>
      <c r="D3904" t="n">
        <v>0</v>
      </c>
      <c r="E3904" t="s">
        <v>29</v>
      </c>
      <c r="F3904" t="s">
        <v>32</v>
      </c>
      <c r="G3904" t="s">
        <v>113</v>
      </c>
      <c r="H3904" t="s">
        <v>355</v>
      </c>
      <c r="I3904" t="s">
        <v>29</v>
      </c>
      <c r="J3904" t="s">
        <v>32</v>
      </c>
      <c r="K3904" s="1" t="n">
        <v>1</v>
      </c>
      <c r="L3904" s="2" t="n">
        <v>0</v>
      </c>
      <c r="M3904" s="2" t="n">
        <v>50</v>
      </c>
      <c r="N3904" s="2" t="n">
        <v>2.14340591430664</v>
      </c>
      <c r="O3904" s="2" t="n">
        <v>-2.81350708007812</v>
      </c>
      <c r="P3904" s="2" t="n">
        <v>180.00876185</v>
      </c>
      <c r="Q3904" s="1" t="n">
        <v>0.321005917159763</v>
      </c>
      <c r="R3904" s="1" t="n">
        <v>0.744575936883629</v>
      </c>
      <c r="S3904" s="3" t="n">
        <v>0.237179487179488</v>
      </c>
      <c r="T3904" s="3" t="n">
        <v>0.265581854043393</v>
      </c>
      <c r="U3904" s="3" t="n">
        <v>0.180113285578236</v>
      </c>
      <c r="V3904" s="3" t="n">
        <v>0.231717111862976</v>
      </c>
      <c r="W3904" s="3" t="n">
        <v>0.0662967946031755</v>
      </c>
      <c r="X3904" s="3" t="n">
        <v>0.167844884694363</v>
      </c>
      <c r="Y3904" t="n">
        <v>3178</v>
      </c>
      <c r="Z3904" t="n">
        <v>2028</v>
      </c>
      <c r="AA3904" t="n">
        <v>2989</v>
      </c>
      <c r="AB3904" t="n">
        <v>2217</v>
      </c>
      <c r="AC3904" t="b">
        <v>0</v>
      </c>
    </row>
    <row r="3905">
      <c r="A3905" t="n">
        <v>8718</v>
      </c>
      <c r="B3905" t="n">
        <v>8717</v>
      </c>
      <c r="C3905" t="n">
        <v>1</v>
      </c>
      <c r="D3905" t="n">
        <v>0</v>
      </c>
      <c r="E3905" t="s">
        <v>29</v>
      </c>
      <c r="F3905" t="s">
        <v>29</v>
      </c>
      <c r="G3905" t="s">
        <v>279</v>
      </c>
      <c r="H3905" t="s">
        <v>280</v>
      </c>
      <c r="I3905" t="s">
        <v>29</v>
      </c>
      <c r="J3905" t="s">
        <v>29</v>
      </c>
      <c r="K3905" s="1" t="n">
        <v>0.933333333333333</v>
      </c>
      <c r="L3905" s="2" t="n">
        <v>380</v>
      </c>
      <c r="M3905" s="2" t="n">
        <v>-380</v>
      </c>
      <c r="N3905" s="2" t="n">
        <v>26.1253967285156</v>
      </c>
      <c r="O3905" s="2" t="n">
        <v>0</v>
      </c>
      <c r="P3905" s="2" t="n">
        <v>245.09247528</v>
      </c>
      <c r="Q3905" s="1" t="n">
        <v>1</v>
      </c>
      <c r="R3905" s="1" t="n">
        <v>1</v>
      </c>
      <c r="S3905" s="3" t="n">
        <v>0</v>
      </c>
      <c r="T3905" s="3" t="n">
        <v>0</v>
      </c>
      <c r="U3905" s="3" t="n">
        <v>-2.52258064516129</v>
      </c>
      <c r="V3905" s="3" t="n">
        <v>2.52258064516129</v>
      </c>
      <c r="W3905" s="3" t="n">
        <v>-0.361170680940342</v>
      </c>
      <c r="X3905" s="3" t="n">
        <v>0.864642782275852</v>
      </c>
      <c r="Y3905" t="n">
        <v>7423</v>
      </c>
      <c r="Z3905" t="n">
        <v>2</v>
      </c>
      <c r="AA3905" t="n">
        <v>4391</v>
      </c>
      <c r="AB3905" t="n">
        <v>3034</v>
      </c>
      <c r="AC3905" t="b">
        <v>1</v>
      </c>
    </row>
    <row r="3906">
      <c r="A3906" t="n">
        <v>7210</v>
      </c>
      <c r="B3906" t="n">
        <v>4594</v>
      </c>
      <c r="C3906" t="n">
        <v>1</v>
      </c>
      <c r="D3906" t="n">
        <v>0</v>
      </c>
      <c r="E3906" t="s">
        <v>32</v>
      </c>
      <c r="F3906" t="s">
        <v>34</v>
      </c>
      <c r="G3906" t="s">
        <v>336</v>
      </c>
      <c r="H3906" t="s">
        <v>36</v>
      </c>
      <c r="I3906" t="s">
        <v>32</v>
      </c>
      <c r="J3906" t="s">
        <v>37</v>
      </c>
      <c r="K3906" s="1" t="n">
        <v>0.505050505050505</v>
      </c>
      <c r="L3906" s="2" t="n">
        <v>57</v>
      </c>
      <c r="M3906" s="2" t="n">
        <v>461</v>
      </c>
      <c r="N3906" s="2" t="n">
        <v>390.994075775146</v>
      </c>
      <c r="O3906" s="2" t="n">
        <v>275.622573852539</v>
      </c>
      <c r="P3906" s="2" t="n">
        <v>3443.80298221</v>
      </c>
      <c r="Q3906" s="1" t="n">
        <v>0.00503355704697987</v>
      </c>
      <c r="R3906" s="1" t="n">
        <v>0.10738255033557</v>
      </c>
      <c r="S3906" s="3" t="n">
        <v>-1.48389261744967</v>
      </c>
      <c r="T3906" s="3" t="n">
        <v>1.59429530201342</v>
      </c>
      <c r="U3906" s="3" t="n">
        <v>-1.44550474383302</v>
      </c>
      <c r="V3906" s="3" t="n">
        <v>1.44550474383302</v>
      </c>
      <c r="W3906" s="3" t="n">
        <v>-1.3125067597647</v>
      </c>
      <c r="X3906" s="3" t="n">
        <v>1.3125067597647</v>
      </c>
      <c r="Y3906" t="n">
        <v>7757</v>
      </c>
      <c r="Z3906" t="n">
        <v>596</v>
      </c>
      <c r="AA3906" t="n">
        <v>7757</v>
      </c>
      <c r="AB3906" t="n">
        <v>596</v>
      </c>
      <c r="AC3906" t="b">
        <v>1</v>
      </c>
    </row>
    <row r="3907">
      <c r="A3907" t="n">
        <v>7603</v>
      </c>
      <c r="B3907" t="n">
        <v>7384</v>
      </c>
      <c r="C3907" t="n">
        <v>-1</v>
      </c>
      <c r="D3907" t="n">
        <v>0</v>
      </c>
      <c r="E3907" t="s">
        <v>29</v>
      </c>
      <c r="F3907" t="s">
        <v>29</v>
      </c>
      <c r="G3907" t="s">
        <v>30</v>
      </c>
      <c r="H3907" t="s">
        <v>31</v>
      </c>
      <c r="I3907" t="s">
        <v>29</v>
      </c>
      <c r="J3907" t="s">
        <v>29</v>
      </c>
      <c r="K3907" s="1" t="n">
        <v>0.543478260869565</v>
      </c>
      <c r="L3907" s="2" t="n">
        <v>150</v>
      </c>
      <c r="M3907" s="2" t="n">
        <v>-150</v>
      </c>
      <c r="N3907" s="2" t="n">
        <v>-156.910883426666</v>
      </c>
      <c r="O3907" s="2" t="n">
        <v>-84.5224676132202</v>
      </c>
      <c r="P3907" s="2" t="n">
        <v>4144.55302307</v>
      </c>
      <c r="Q3907" s="1" t="n">
        <v>0.0168483647175421</v>
      </c>
      <c r="R3907" s="1" t="n">
        <v>0.146184340931615</v>
      </c>
      <c r="S3907" s="3" t="n">
        <v>-1.48320118929633</v>
      </c>
      <c r="T3907" s="3" t="n">
        <v>1.86922695738355</v>
      </c>
      <c r="U3907" s="3" t="n">
        <v>-1.48595495449827</v>
      </c>
      <c r="V3907" s="3" t="n">
        <v>1.48595495449827</v>
      </c>
      <c r="W3907" s="3" t="n">
        <v>-1.49938558326398</v>
      </c>
      <c r="X3907" s="3" t="n">
        <v>1.49938558326398</v>
      </c>
      <c r="Y3907" t="n">
        <v>2847</v>
      </c>
      <c r="Z3907" t="n">
        <v>2018</v>
      </c>
      <c r="AA3907" t="n">
        <v>2840</v>
      </c>
      <c r="AB3907" t="n">
        <v>2025</v>
      </c>
      <c r="AC3907" t="b">
        <v>0</v>
      </c>
    </row>
    <row r="3908">
      <c r="A3908" t="n">
        <v>9227</v>
      </c>
      <c r="B3908" t="n">
        <v>6964</v>
      </c>
      <c r="C3908" t="n">
        <v>-1</v>
      </c>
      <c r="D3908" t="n">
        <v>0</v>
      </c>
      <c r="E3908" t="s">
        <v>29</v>
      </c>
      <c r="F3908" t="s">
        <v>32</v>
      </c>
      <c r="G3908" t="s">
        <v>243</v>
      </c>
      <c r="H3908" t="s">
        <v>36</v>
      </c>
      <c r="I3908" t="s">
        <v>29</v>
      </c>
      <c r="J3908" t="s">
        <v>32</v>
      </c>
      <c r="K3908" s="1" t="n">
        <v>0.425925925925926</v>
      </c>
      <c r="L3908" s="2" t="n">
        <v>124</v>
      </c>
      <c r="M3908" s="2" t="n">
        <v>306</v>
      </c>
      <c r="N3908" s="2" t="n">
        <v>318.194519042969</v>
      </c>
      <c r="O3908" s="2" t="n">
        <v>171.549133300781</v>
      </c>
      <c r="P3908" s="2" t="n">
        <v>3733.60063054</v>
      </c>
      <c r="Q3908" s="1" t="n">
        <v>0.00218340611353712</v>
      </c>
      <c r="R3908" s="1" t="n">
        <v>0.0214701601164483</v>
      </c>
      <c r="S3908" s="3" t="n">
        <v>-2.31586608442504</v>
      </c>
      <c r="T3908" s="3" t="n">
        <v>2.34279475982533</v>
      </c>
      <c r="U3908" s="3" t="n">
        <v>-2.335242435405</v>
      </c>
      <c r="V3908" s="3" t="n">
        <v>2.335242435405</v>
      </c>
      <c r="W3908" s="3" t="n">
        <v>-2.33147688075324</v>
      </c>
      <c r="X3908" s="3" t="n">
        <v>2.33147688075324</v>
      </c>
      <c r="Y3908" t="n">
        <v>3153</v>
      </c>
      <c r="Z3908" t="n">
        <v>2748</v>
      </c>
      <c r="AA3908" t="n">
        <v>2748</v>
      </c>
      <c r="AB3908" t="n">
        <v>3153</v>
      </c>
      <c r="AC3908" t="b">
        <v>0</v>
      </c>
    </row>
    <row r="3909">
      <c r="A3909" t="n">
        <v>7091</v>
      </c>
      <c r="B3909" t="n">
        <v>7042</v>
      </c>
      <c r="C3909" t="n">
        <v>1</v>
      </c>
      <c r="D3909" t="n">
        <v>0</v>
      </c>
      <c r="E3909" t="s">
        <v>32</v>
      </c>
      <c r="F3909" t="s">
        <v>32</v>
      </c>
      <c r="G3909" t="s">
        <v>57</v>
      </c>
      <c r="H3909" t="s">
        <v>145</v>
      </c>
      <c r="I3909" t="s">
        <v>32</v>
      </c>
      <c r="J3909" t="s">
        <v>32</v>
      </c>
      <c r="K3909" s="1" t="n">
        <v>0</v>
      </c>
      <c r="L3909" s="2" t="n">
        <v>460</v>
      </c>
      <c r="M3909" s="2" t="n">
        <v>-210</v>
      </c>
      <c r="N3909" s="2" t="n">
        <v>-210.637115478516</v>
      </c>
      <c r="O3909" s="2" t="n">
        <v>-149.055511474609</v>
      </c>
      <c r="P3909" s="2" t="n">
        <v>5354.08058407</v>
      </c>
      <c r="Q3909" s="1" t="n">
        <v>0.0295610630038818</v>
      </c>
      <c r="R3909" s="1" t="n">
        <v>0.283965362794864</v>
      </c>
      <c r="S3909" s="3" t="n">
        <v>0.0562854583457748</v>
      </c>
      <c r="T3909" s="3" t="n">
        <v>1.29468498059122</v>
      </c>
      <c r="U3909" s="3" t="n">
        <v>0.0501454640720482</v>
      </c>
      <c r="V3909" s="3" t="n">
        <v>0.880240259328134</v>
      </c>
      <c r="W3909" s="3" t="n">
        <v>0.347500806612671</v>
      </c>
      <c r="X3909" s="3" t="n">
        <v>0.895288640649719</v>
      </c>
      <c r="Y3909" t="n">
        <v>4004</v>
      </c>
      <c r="Z3909" t="n">
        <v>3349</v>
      </c>
      <c r="AA3909" t="n">
        <v>4004</v>
      </c>
      <c r="AB3909" t="n">
        <v>3349</v>
      </c>
      <c r="AC3909" t="b">
        <v>1</v>
      </c>
    </row>
    <row r="3910">
      <c r="A3910" t="n">
        <v>7092</v>
      </c>
      <c r="B3910" t="n">
        <v>7036</v>
      </c>
      <c r="C3910" t="n">
        <v>1</v>
      </c>
      <c r="D3910" t="n">
        <v>1</v>
      </c>
      <c r="E3910" t="s">
        <v>32</v>
      </c>
      <c r="F3910" t="s">
        <v>32</v>
      </c>
      <c r="G3910" t="s">
        <v>271</v>
      </c>
      <c r="H3910" t="s">
        <v>213</v>
      </c>
      <c r="I3910" t="s">
        <v>32</v>
      </c>
      <c r="J3910" t="s">
        <v>32</v>
      </c>
      <c r="K3910" s="1" t="n">
        <v>0.388888888888889</v>
      </c>
      <c r="L3910" s="2" t="n">
        <v>1000</v>
      </c>
      <c r="M3910" s="2" t="n">
        <v>716</v>
      </c>
      <c r="N3910" s="2" t="n">
        <v>728.049255371094</v>
      </c>
      <c r="O3910" s="2" t="n">
        <v>598.21728515625</v>
      </c>
      <c r="P3910" s="2" t="n">
        <v>3086.53122529</v>
      </c>
      <c r="Q3910" s="1" t="n">
        <v>0</v>
      </c>
      <c r="R3910" s="1" t="n">
        <v>0.0151515151515152</v>
      </c>
      <c r="S3910" s="3" t="n">
        <v>-5.39242424242424</v>
      </c>
      <c r="T3910" s="3" t="n">
        <v>5.39242424242424</v>
      </c>
      <c r="U3910" s="3" t="n">
        <v>-4.56813620071685</v>
      </c>
      <c r="V3910" s="3" t="n">
        <v>4.56813620071685</v>
      </c>
      <c r="W3910" s="3" t="n">
        <v>-2.55413790151359</v>
      </c>
      <c r="X3910" s="3" t="n">
        <v>2.69284757893295</v>
      </c>
      <c r="Y3910" t="n">
        <v>1865</v>
      </c>
      <c r="Z3910" t="n">
        <v>66</v>
      </c>
      <c r="AA3910" t="n">
        <v>1864</v>
      </c>
      <c r="AB3910" t="n">
        <v>67</v>
      </c>
      <c r="AC3910" t="b">
        <v>0</v>
      </c>
    </row>
    <row r="3911">
      <c r="A3911" t="n">
        <v>7144</v>
      </c>
      <c r="B3911" t="n">
        <v>6180</v>
      </c>
      <c r="C3911" t="n">
        <v>1</v>
      </c>
      <c r="D3911" t="n">
        <v>0</v>
      </c>
      <c r="E3911" t="s">
        <v>32</v>
      </c>
      <c r="F3911" t="s">
        <v>34</v>
      </c>
      <c r="G3911" t="s">
        <v>436</v>
      </c>
      <c r="H3911" t="s">
        <v>282</v>
      </c>
      <c r="I3911" t="s">
        <v>32</v>
      </c>
      <c r="J3911" t="s">
        <v>37</v>
      </c>
      <c r="K3911" s="1" t="n">
        <v>0.935664335664336</v>
      </c>
      <c r="L3911" s="2" t="n">
        <v>395</v>
      </c>
      <c r="M3911" s="2" t="n">
        <v>75</v>
      </c>
      <c r="N3911" s="2" t="n">
        <v>0</v>
      </c>
      <c r="O3911" s="2" t="n">
        <v>0</v>
      </c>
      <c r="P3911" s="2" t="n">
        <v>0</v>
      </c>
      <c r="Q3911" s="1" t="n">
        <v>0.99375</v>
      </c>
      <c r="R3911" s="1" t="n">
        <v>1</v>
      </c>
      <c r="S3911" s="3" t="n">
        <v>0.0000989583333333323</v>
      </c>
      <c r="T3911" s="3" t="n">
        <v>0.000147569444444443</v>
      </c>
      <c r="U3911" s="3" t="n">
        <v>0.00183596550179213</v>
      </c>
      <c r="V3911" s="3" t="n">
        <v>0.00187673611111116</v>
      </c>
      <c r="W3911" s="3" t="n">
        <v>0.0677153448345233</v>
      </c>
      <c r="X3911" s="3" t="n">
        <v>0.211804458816261</v>
      </c>
      <c r="Y3911" t="n">
        <v>8318</v>
      </c>
      <c r="Z3911" t="n">
        <v>5760</v>
      </c>
      <c r="AA3911" t="n">
        <v>8318</v>
      </c>
      <c r="AB3911" t="n">
        <v>5760</v>
      </c>
      <c r="AC3911" t="b">
        <v>1</v>
      </c>
    </row>
    <row r="3912">
      <c r="A3912" t="n">
        <v>6979</v>
      </c>
      <c r="B3912" t="n">
        <v>4743</v>
      </c>
      <c r="C3912" t="n">
        <v>-1</v>
      </c>
      <c r="D3912" t="n">
        <v>0</v>
      </c>
      <c r="E3912" t="s">
        <v>32</v>
      </c>
      <c r="F3912" t="s">
        <v>34</v>
      </c>
      <c r="G3912" t="s">
        <v>84</v>
      </c>
      <c r="H3912" t="s">
        <v>84</v>
      </c>
      <c r="I3912" t="s">
        <v>32</v>
      </c>
      <c r="J3912" t="s">
        <v>37</v>
      </c>
      <c r="K3912" s="1" t="n">
        <v>1</v>
      </c>
      <c r="L3912" s="2" t="n">
        <v>670</v>
      </c>
      <c r="M3912" s="2" t="n">
        <v>83</v>
      </c>
      <c r="N3912" s="2" t="n">
        <v>0</v>
      </c>
      <c r="O3912" s="2" t="n">
        <v>0</v>
      </c>
      <c r="P3912" s="2" t="n">
        <v>0</v>
      </c>
      <c r="Q3912" s="1" t="n">
        <v>1</v>
      </c>
      <c r="R3912" s="1" t="n">
        <v>1</v>
      </c>
      <c r="S3912" s="3" t="n">
        <v>0</v>
      </c>
      <c r="T3912" s="3" t="n">
        <v>0</v>
      </c>
      <c r="U3912" s="3" t="n">
        <v>0.0104374948366214</v>
      </c>
      <c r="V3912" s="3" t="n">
        <v>0.0104374948366214</v>
      </c>
      <c r="W3912" s="3" t="n">
        <v>0.284071129499587</v>
      </c>
      <c r="X3912" s="3" t="n">
        <v>0.559625614604069</v>
      </c>
      <c r="Y3912" t="n">
        <v>3360</v>
      </c>
      <c r="Z3912" t="n">
        <v>803</v>
      </c>
      <c r="AA3912" t="n">
        <v>3360</v>
      </c>
      <c r="AB3912" t="n">
        <v>803</v>
      </c>
      <c r="AC3912" t="b">
        <v>0</v>
      </c>
    </row>
    <row r="3913">
      <c r="A3913" t="n">
        <v>9127</v>
      </c>
      <c r="B3913" t="n">
        <v>6964</v>
      </c>
      <c r="C3913" t="n">
        <v>-1</v>
      </c>
      <c r="D3913" t="n">
        <v>0</v>
      </c>
      <c r="E3913" t="s">
        <v>29</v>
      </c>
      <c r="F3913" t="s">
        <v>32</v>
      </c>
      <c r="G3913" t="s">
        <v>321</v>
      </c>
      <c r="H3913" t="s">
        <v>36</v>
      </c>
      <c r="I3913" t="s">
        <v>29</v>
      </c>
      <c r="J3913" t="s">
        <v>32</v>
      </c>
      <c r="K3913" s="1" t="n">
        <v>0.425925925925926</v>
      </c>
      <c r="L3913" s="2" t="n">
        <v>0</v>
      </c>
      <c r="M3913" s="2" t="n">
        <v>430</v>
      </c>
      <c r="N3913" s="2" t="n">
        <v>385.418884277344</v>
      </c>
      <c r="O3913" s="2" t="n">
        <v>275.622573852539</v>
      </c>
      <c r="P3913" s="2" t="n">
        <v>3390.37190563</v>
      </c>
      <c r="Q3913" s="1" t="n">
        <v>0.0188679245283019</v>
      </c>
      <c r="R3913" s="1" t="n">
        <v>0.203709625839463</v>
      </c>
      <c r="S3913" s="3" t="n">
        <v>0.273584905660377</v>
      </c>
      <c r="T3913" s="3" t="n">
        <v>1.41768468180364</v>
      </c>
      <c r="U3913" s="3" t="n">
        <v>0.280158539181719</v>
      </c>
      <c r="V3913" s="3" t="n">
        <v>0.569305338546816</v>
      </c>
      <c r="W3913" s="3" t="n">
        <v>0.228340379944511</v>
      </c>
      <c r="X3913" s="3" t="n">
        <v>0.276498677545133</v>
      </c>
      <c r="Y3913" t="n">
        <v>3296</v>
      </c>
      <c r="Z3913" t="n">
        <v>3127</v>
      </c>
      <c r="AA3913" t="n">
        <v>3270</v>
      </c>
      <c r="AB3913" t="n">
        <v>3153</v>
      </c>
      <c r="AC3913" t="b">
        <v>0</v>
      </c>
    </row>
    <row r="3914">
      <c r="A3914" t="n">
        <v>7190</v>
      </c>
      <c r="B3914" t="n">
        <v>5005</v>
      </c>
      <c r="C3914" t="n">
        <v>1</v>
      </c>
      <c r="D3914" t="n">
        <v>0</v>
      </c>
      <c r="E3914" t="s">
        <v>32</v>
      </c>
      <c r="F3914" t="s">
        <v>34</v>
      </c>
      <c r="G3914" t="s">
        <v>45</v>
      </c>
      <c r="H3914" t="s">
        <v>119</v>
      </c>
      <c r="I3914" t="s">
        <v>32</v>
      </c>
      <c r="J3914" t="s">
        <v>37</v>
      </c>
      <c r="K3914" s="1" t="n">
        <v>0.484126984126984</v>
      </c>
      <c r="L3914" s="2" t="n">
        <v>35</v>
      </c>
      <c r="M3914" s="2" t="n">
        <v>6</v>
      </c>
      <c r="N3914" s="2" t="n">
        <v>3.06761169433594</v>
      </c>
      <c r="O3914" s="2" t="n">
        <v>6.39992141723633</v>
      </c>
      <c r="P3914" s="2" t="n">
        <v>5439.27158301</v>
      </c>
      <c r="Q3914" s="1" t="n">
        <v>0.0664626147791867</v>
      </c>
      <c r="R3914" s="1" t="n">
        <v>0.483602973327503</v>
      </c>
      <c r="S3914" s="3" t="n">
        <v>-0.313034543069524</v>
      </c>
      <c r="T3914" s="3" t="n">
        <v>0.569790118058593</v>
      </c>
      <c r="U3914" s="3" t="n">
        <v>-0.310408092324805</v>
      </c>
      <c r="V3914" s="3" t="n">
        <v>0.358229258142576</v>
      </c>
      <c r="W3914" s="3" t="n">
        <v>-0.327226711834217</v>
      </c>
      <c r="X3914" s="3" t="n">
        <v>0.549615211834605</v>
      </c>
      <c r="Y3914" t="n">
        <v>5117</v>
      </c>
      <c r="Z3914" t="n">
        <v>2287</v>
      </c>
      <c r="AA3914" t="n">
        <v>5114</v>
      </c>
      <c r="AB3914" t="n">
        <v>2290</v>
      </c>
      <c r="AC3914" t="b">
        <v>1</v>
      </c>
    </row>
    <row r="3915">
      <c r="A3915" t="n">
        <v>7193</v>
      </c>
      <c r="B3915" t="n">
        <v>6382</v>
      </c>
      <c r="C3915" t="n">
        <v>1</v>
      </c>
      <c r="D3915" t="n">
        <v>0</v>
      </c>
      <c r="E3915" t="s">
        <v>32</v>
      </c>
      <c r="F3915" t="s">
        <v>34</v>
      </c>
      <c r="G3915" t="s">
        <v>334</v>
      </c>
      <c r="H3915" t="s">
        <v>334</v>
      </c>
      <c r="I3915" t="s">
        <v>32</v>
      </c>
      <c r="J3915" t="s">
        <v>37</v>
      </c>
      <c r="K3915" s="1" t="n">
        <v>1</v>
      </c>
      <c r="L3915" s="2" t="n">
        <v>375</v>
      </c>
      <c r="M3915" s="2" t="n">
        <v>-8</v>
      </c>
      <c r="N3915" s="2" t="n">
        <v>0</v>
      </c>
      <c r="O3915" s="2" t="n">
        <v>0</v>
      </c>
      <c r="P3915" s="2" t="n">
        <v>0</v>
      </c>
      <c r="Q3915" s="1" t="n">
        <v>1</v>
      </c>
      <c r="R3915" s="1" t="n">
        <v>1</v>
      </c>
      <c r="S3915" s="3" t="n">
        <v>0</v>
      </c>
      <c r="T3915" s="3" t="n">
        <v>0</v>
      </c>
      <c r="U3915" s="3" t="n">
        <v>0.00501158952333869</v>
      </c>
      <c r="V3915" s="3" t="n">
        <v>0.00501158952333869</v>
      </c>
      <c r="W3915" s="3" t="n">
        <v>0.00611933319480877</v>
      </c>
      <c r="X3915" s="3" t="n">
        <v>0.00611933319480877</v>
      </c>
      <c r="Y3915" t="n">
        <v>4831</v>
      </c>
      <c r="Z3915" t="n">
        <v>4828</v>
      </c>
      <c r="AA3915" t="n">
        <v>4831</v>
      </c>
      <c r="AB3915" t="n">
        <v>4828</v>
      </c>
      <c r="AC3915" t="b">
        <v>1</v>
      </c>
    </row>
    <row r="3916">
      <c r="A3916" t="n">
        <v>7208</v>
      </c>
      <c r="B3916" t="n">
        <v>7006</v>
      </c>
      <c r="C3916" t="n">
        <v>1</v>
      </c>
      <c r="D3916" t="n">
        <v>0</v>
      </c>
      <c r="E3916" t="s">
        <v>32</v>
      </c>
      <c r="F3916" t="s">
        <v>32</v>
      </c>
      <c r="G3916" t="s">
        <v>74</v>
      </c>
      <c r="H3916" t="s">
        <v>43</v>
      </c>
      <c r="I3916" t="s">
        <v>32</v>
      </c>
      <c r="J3916" t="s">
        <v>32</v>
      </c>
      <c r="K3916" s="1" t="n">
        <v>0.744047619047619</v>
      </c>
      <c r="L3916" s="2" t="n">
        <v>210</v>
      </c>
      <c r="M3916" s="2" t="n">
        <v>-75</v>
      </c>
      <c r="N3916" s="2" t="n">
        <v>-87.1034698486328</v>
      </c>
      <c r="O3916" s="2" t="n">
        <v>-63.2290802001953</v>
      </c>
      <c r="P3916" s="2" t="n">
        <v>2847.07752097</v>
      </c>
      <c r="Q3916" s="1" t="n">
        <v>0</v>
      </c>
      <c r="R3916" s="1" t="n">
        <v>0.5</v>
      </c>
      <c r="S3916" s="3" t="n">
        <v>-0.3</v>
      </c>
      <c r="T3916" s="3" t="n">
        <v>0.3</v>
      </c>
      <c r="U3916" s="3" t="n">
        <v>-0.723333333333333</v>
      </c>
      <c r="V3916" s="3" t="n">
        <v>0.723333333333333</v>
      </c>
      <c r="W3916" s="3" t="n">
        <v>-1.45465116279069</v>
      </c>
      <c r="X3916" s="3" t="n">
        <v>1.45465116279069</v>
      </c>
      <c r="Y3916" t="n">
        <v>8375</v>
      </c>
      <c r="Z3916" t="n">
        <v>2</v>
      </c>
      <c r="AA3916" t="n">
        <v>8375</v>
      </c>
      <c r="AB3916" t="n">
        <v>2</v>
      </c>
      <c r="AC3916" t="b">
        <v>1</v>
      </c>
    </row>
    <row r="3917">
      <c r="A3917" t="n">
        <v>8448</v>
      </c>
      <c r="B3917" t="n">
        <v>5853</v>
      </c>
      <c r="C3917" t="n">
        <v>1</v>
      </c>
      <c r="D3917" t="n">
        <v>0</v>
      </c>
      <c r="E3917" t="s">
        <v>29</v>
      </c>
      <c r="F3917" t="s">
        <v>34</v>
      </c>
      <c r="G3917" t="s">
        <v>465</v>
      </c>
      <c r="H3917" t="s">
        <v>397</v>
      </c>
      <c r="I3917" t="s">
        <v>29</v>
      </c>
      <c r="J3917" t="s">
        <v>37</v>
      </c>
      <c r="K3917" s="1" t="n">
        <v>0.939705882352941</v>
      </c>
      <c r="L3917" s="2" t="n">
        <v>428</v>
      </c>
      <c r="M3917" s="2" t="n">
        <v>-16</v>
      </c>
      <c r="N3917" s="2" t="n">
        <v>-20.6607971191406</v>
      </c>
      <c r="O3917" s="2" t="n">
        <v>0</v>
      </c>
      <c r="P3917" s="2" t="n">
        <v>53.07166903</v>
      </c>
      <c r="Q3917" s="1" t="n">
        <v>0.263592233009709</v>
      </c>
      <c r="R3917" s="1" t="n">
        <v>0.614563106796116</v>
      </c>
      <c r="S3917" s="3" t="n">
        <v>0.286844660194176</v>
      </c>
      <c r="T3917" s="3" t="n">
        <v>0.634514563106795</v>
      </c>
      <c r="U3917" s="3" t="n">
        <v>0.279060405321634</v>
      </c>
      <c r="V3917" s="3" t="n">
        <v>0.295278486757107</v>
      </c>
      <c r="W3917" s="3" t="n">
        <v>0.183285643835513</v>
      </c>
      <c r="X3917" s="3" t="n">
        <v>0.273317161921352</v>
      </c>
      <c r="Y3917" t="n">
        <v>2429</v>
      </c>
      <c r="Z3917" t="n">
        <v>2060</v>
      </c>
      <c r="AA3917" t="n">
        <v>2425</v>
      </c>
      <c r="AB3917" t="n">
        <v>2064</v>
      </c>
      <c r="AC3917" t="b">
        <v>0</v>
      </c>
    </row>
    <row r="3918">
      <c r="A3918" t="n">
        <v>7227</v>
      </c>
      <c r="B3918" t="n">
        <v>7006</v>
      </c>
      <c r="C3918" t="n">
        <v>1</v>
      </c>
      <c r="D3918" t="n">
        <v>-1</v>
      </c>
      <c r="E3918" t="s">
        <v>32</v>
      </c>
      <c r="F3918" t="s">
        <v>32</v>
      </c>
      <c r="G3918" t="s">
        <v>95</v>
      </c>
      <c r="H3918" t="s">
        <v>43</v>
      </c>
      <c r="I3918" t="s">
        <v>32</v>
      </c>
      <c r="J3918" t="s">
        <v>32</v>
      </c>
      <c r="K3918" s="1" t="n">
        <v>0.466450216450216</v>
      </c>
      <c r="L3918" s="2" t="n">
        <v>127</v>
      </c>
      <c r="M3918" s="2" t="n">
        <v>8</v>
      </c>
      <c r="N3918" s="2" t="n">
        <v>4.58573913574219</v>
      </c>
      <c r="O3918" s="2" t="n">
        <v>39.725944519043</v>
      </c>
      <c r="P3918" s="2" t="n">
        <v>3369.95366189</v>
      </c>
      <c r="Q3918" s="1" t="n">
        <v>0</v>
      </c>
      <c r="R3918" s="1" t="n">
        <v>0</v>
      </c>
      <c r="S3918" s="3" t="n">
        <v>-1.05</v>
      </c>
      <c r="T3918" s="3" t="n">
        <v>1.05</v>
      </c>
      <c r="U3918" s="3" t="n">
        <v>-0.850000000000001</v>
      </c>
      <c r="V3918" s="3" t="n">
        <v>0.850000000000001</v>
      </c>
      <c r="W3918" s="3" t="n">
        <v>-2.0896652110626</v>
      </c>
      <c r="X3918" s="3" t="n">
        <v>2.0896652110626</v>
      </c>
      <c r="Y3918" t="n">
        <v>8333</v>
      </c>
      <c r="Z3918" t="n">
        <v>2</v>
      </c>
      <c r="AA3918" t="n">
        <v>8333</v>
      </c>
      <c r="AB3918" t="n">
        <v>2</v>
      </c>
      <c r="AC3918" t="b">
        <v>1</v>
      </c>
    </row>
    <row r="3919">
      <c r="A3919" t="n">
        <v>8256</v>
      </c>
      <c r="B3919" t="n">
        <v>8255</v>
      </c>
      <c r="C3919" t="n">
        <v>-1</v>
      </c>
      <c r="D3919" t="n">
        <v>0</v>
      </c>
      <c r="E3919" t="s">
        <v>29</v>
      </c>
      <c r="F3919" t="s">
        <v>29</v>
      </c>
      <c r="G3919" t="s">
        <v>344</v>
      </c>
      <c r="H3919" t="s">
        <v>364</v>
      </c>
      <c r="I3919" t="s">
        <v>29</v>
      </c>
      <c r="J3919" t="s">
        <v>29</v>
      </c>
      <c r="K3919" s="1" t="n">
        <v>0.933333333333333</v>
      </c>
      <c r="L3919" s="2" t="n">
        <v>462</v>
      </c>
      <c r="M3919" s="2" t="n">
        <v>-462</v>
      </c>
      <c r="N3919" s="2" t="n">
        <v>-21.5522766113281</v>
      </c>
      <c r="O3919" s="2" t="n">
        <v>0</v>
      </c>
      <c r="P3919" s="2" t="n">
        <v>58.19578597</v>
      </c>
      <c r="Q3919" s="1" t="n">
        <v>1</v>
      </c>
      <c r="R3919" s="1" t="n">
        <v>1</v>
      </c>
      <c r="S3919" s="3" t="n">
        <v>0</v>
      </c>
      <c r="T3919" s="3" t="n">
        <v>0</v>
      </c>
      <c r="U3919" s="3" t="n">
        <v>0.771963946869069</v>
      </c>
      <c r="V3919" s="3" t="n">
        <v>1.25744781783681</v>
      </c>
      <c r="W3919" s="3" t="n">
        <v>0.441444451481211</v>
      </c>
      <c r="X3919" s="3" t="n">
        <v>0.56847315982172</v>
      </c>
      <c r="Y3919" t="n">
        <v>7127</v>
      </c>
      <c r="Z3919" t="n">
        <v>2</v>
      </c>
      <c r="AA3919" t="n">
        <v>4071</v>
      </c>
      <c r="AB3919" t="n">
        <v>3058</v>
      </c>
      <c r="AC3919" t="b">
        <v>1</v>
      </c>
    </row>
    <row r="3920">
      <c r="A3920" t="n">
        <v>9395</v>
      </c>
      <c r="B3920" t="n">
        <v>7647</v>
      </c>
      <c r="C3920" t="n">
        <v>1</v>
      </c>
      <c r="D3920" t="n">
        <v>0</v>
      </c>
      <c r="E3920" t="s">
        <v>29</v>
      </c>
      <c r="F3920" t="s">
        <v>29</v>
      </c>
      <c r="G3920" t="s">
        <v>341</v>
      </c>
      <c r="H3920" t="s">
        <v>437</v>
      </c>
      <c r="I3920" t="s">
        <v>29</v>
      </c>
      <c r="J3920" t="s">
        <v>29</v>
      </c>
      <c r="K3920" s="1" t="n">
        <v>0.683333333333333</v>
      </c>
      <c r="L3920" s="2" t="n">
        <v>0</v>
      </c>
      <c r="M3920" s="2" t="n">
        <v>55</v>
      </c>
      <c r="N3920" s="2" t="n">
        <v>-379.811588287354</v>
      </c>
      <c r="O3920" s="2" t="n">
        <v>-363.359794616699</v>
      </c>
      <c r="P3920" s="2" t="n">
        <v>4665.91664943</v>
      </c>
      <c r="Q3920" s="1" t="n">
        <v>0.00753498385360603</v>
      </c>
      <c r="R3920" s="1" t="n">
        <v>0.0882669537136706</v>
      </c>
      <c r="S3920" s="3" t="n">
        <v>2.2064585575888</v>
      </c>
      <c r="T3920" s="3" t="n">
        <v>2.26286329386437</v>
      </c>
      <c r="U3920" s="3" t="n">
        <v>2.23836776123467</v>
      </c>
      <c r="V3920" s="3" t="n">
        <v>2.23836776123467</v>
      </c>
      <c r="W3920" s="3" t="n">
        <v>2.32731117059736</v>
      </c>
      <c r="X3920" s="3" t="n">
        <v>2.32731117059736</v>
      </c>
      <c r="Y3920" t="n">
        <v>3173</v>
      </c>
      <c r="Z3920" t="n">
        <v>929</v>
      </c>
      <c r="AA3920" t="n">
        <v>3173</v>
      </c>
      <c r="AB3920" t="n">
        <v>929</v>
      </c>
      <c r="AC3920" t="b">
        <v>0</v>
      </c>
    </row>
    <row r="3921">
      <c r="A3921" t="n">
        <v>7780</v>
      </c>
      <c r="B3921" t="n">
        <v>6256</v>
      </c>
      <c r="C3921" t="n">
        <v>1</v>
      </c>
      <c r="D3921" t="n">
        <v>0</v>
      </c>
      <c r="E3921" t="s">
        <v>29</v>
      </c>
      <c r="F3921" t="s">
        <v>34</v>
      </c>
      <c r="G3921" t="s">
        <v>132</v>
      </c>
      <c r="H3921" t="s">
        <v>80</v>
      </c>
      <c r="I3921" t="s">
        <v>29</v>
      </c>
      <c r="J3921" t="s">
        <v>37</v>
      </c>
      <c r="K3921" s="1" t="n">
        <v>0.502645502645503</v>
      </c>
      <c r="L3921" s="2" t="n">
        <v>0</v>
      </c>
      <c r="M3921" s="2" t="n">
        <v>933</v>
      </c>
      <c r="N3921" s="2" t="n">
        <v>-177.719421386719</v>
      </c>
      <c r="O3921" s="2" t="n">
        <v>-6.05889892578125</v>
      </c>
      <c r="P3921" s="2" t="n">
        <v>4213.78043824</v>
      </c>
      <c r="Q3921" s="1" t="n">
        <v>0.0118203309692671</v>
      </c>
      <c r="R3921" s="1" t="n">
        <v>0.127659574468085</v>
      </c>
      <c r="S3921" s="3" t="n">
        <v>1.9274231678487</v>
      </c>
      <c r="T3921" s="3" t="n">
        <v>2.01205673758865</v>
      </c>
      <c r="U3921" s="3" t="n">
        <v>2.03305581896072</v>
      </c>
      <c r="V3921" s="3" t="n">
        <v>2.03305581896072</v>
      </c>
      <c r="W3921" s="3" t="n">
        <v>2.55278485092843</v>
      </c>
      <c r="X3921" s="3" t="n">
        <v>2.55278485092843</v>
      </c>
      <c r="Y3921" t="n">
        <v>3269</v>
      </c>
      <c r="Z3921" t="n">
        <v>423</v>
      </c>
      <c r="AA3921" t="n">
        <v>3261</v>
      </c>
      <c r="AB3921" t="n">
        <v>431</v>
      </c>
      <c r="AC3921" t="b">
        <v>0</v>
      </c>
    </row>
    <row r="3922">
      <c r="A3922" t="n">
        <v>7246</v>
      </c>
      <c r="B3922" t="n">
        <v>6915</v>
      </c>
      <c r="C3922" t="n">
        <v>1</v>
      </c>
      <c r="D3922" t="n">
        <v>0</v>
      </c>
      <c r="E3922" t="s">
        <v>32</v>
      </c>
      <c r="F3922" t="s">
        <v>34</v>
      </c>
      <c r="G3922" t="s">
        <v>107</v>
      </c>
      <c r="H3922" t="s">
        <v>107</v>
      </c>
      <c r="I3922" t="s">
        <v>32</v>
      </c>
      <c r="J3922" t="s">
        <v>37</v>
      </c>
      <c r="K3922" s="1" t="n">
        <v>1</v>
      </c>
      <c r="L3922" s="2" t="n">
        <v>365</v>
      </c>
      <c r="M3922" s="2" t="n">
        <v>148</v>
      </c>
      <c r="N3922" s="2" t="n">
        <v>36.3497314453125</v>
      </c>
      <c r="O3922" s="2" t="n">
        <v>38.4625854492188</v>
      </c>
      <c r="P3922" s="2" t="n">
        <v>497.50712941</v>
      </c>
      <c r="Q3922" s="1" t="n">
        <v>1</v>
      </c>
      <c r="R3922" s="1" t="n">
        <v>1</v>
      </c>
      <c r="S3922" s="3" t="n">
        <v>0</v>
      </c>
      <c r="T3922" s="3" t="n">
        <v>0</v>
      </c>
      <c r="U3922" s="3" t="n">
        <v>0</v>
      </c>
      <c r="V3922" s="3" t="n">
        <v>0</v>
      </c>
      <c r="W3922" s="3" t="n">
        <v>-0.0790297573200778</v>
      </c>
      <c r="X3922" s="3" t="n">
        <v>0.18838806630246</v>
      </c>
      <c r="Y3922" t="n">
        <v>8327</v>
      </c>
      <c r="Z3922" t="n">
        <v>5776</v>
      </c>
      <c r="AA3922" t="n">
        <v>8327</v>
      </c>
      <c r="AB3922" t="n">
        <v>5776</v>
      </c>
      <c r="AC3922" t="b">
        <v>1</v>
      </c>
    </row>
    <row r="3923">
      <c r="A3923" t="n">
        <v>7337</v>
      </c>
      <c r="B3923" t="n">
        <v>5853</v>
      </c>
      <c r="C3923" t="n">
        <v>1</v>
      </c>
      <c r="D3923" t="n">
        <v>0</v>
      </c>
      <c r="E3923" t="s">
        <v>29</v>
      </c>
      <c r="F3923" t="s">
        <v>34</v>
      </c>
      <c r="G3923" t="s">
        <v>519</v>
      </c>
      <c r="H3923" t="s">
        <v>397</v>
      </c>
      <c r="I3923" t="s">
        <v>29</v>
      </c>
      <c r="J3923" t="s">
        <v>37</v>
      </c>
      <c r="K3923" s="1" t="n">
        <v>0.481481481481481</v>
      </c>
      <c r="L3923" s="2" t="n">
        <v>453</v>
      </c>
      <c r="M3923" s="2" t="n">
        <v>-41</v>
      </c>
      <c r="N3923" s="2" t="n">
        <v>-12.6377868652344</v>
      </c>
      <c r="O3923" s="2" t="n">
        <v>-26.6214294433594</v>
      </c>
      <c r="P3923" s="2" t="n">
        <v>5847.07099943</v>
      </c>
      <c r="Q3923" s="1" t="n">
        <v>0.0316301703163017</v>
      </c>
      <c r="R3923" s="1" t="n">
        <v>0.302676399026764</v>
      </c>
      <c r="S3923" s="3" t="n">
        <v>0.452652068126521</v>
      </c>
      <c r="T3923" s="3" t="n">
        <v>1.15883211678832</v>
      </c>
      <c r="U3923" s="3" t="n">
        <v>0.411516420219836</v>
      </c>
      <c r="V3923" s="3" t="n">
        <v>0.606053773178089</v>
      </c>
      <c r="W3923" s="3" t="n">
        <v>0.336424939132117</v>
      </c>
      <c r="X3923" s="3" t="n">
        <v>0.454881125275718</v>
      </c>
      <c r="Y3923" t="n">
        <v>2853</v>
      </c>
      <c r="Z3923" t="n">
        <v>2055</v>
      </c>
      <c r="AA3923" t="n">
        <v>2844</v>
      </c>
      <c r="AB3923" t="n">
        <v>2064</v>
      </c>
      <c r="AC3923" t="b">
        <v>0</v>
      </c>
    </row>
    <row r="3924">
      <c r="A3924" t="n">
        <v>7415</v>
      </c>
      <c r="B3924" t="n">
        <v>6972</v>
      </c>
      <c r="C3924" t="n">
        <v>1</v>
      </c>
      <c r="D3924" t="n">
        <v>0</v>
      </c>
      <c r="E3924" t="s">
        <v>29</v>
      </c>
      <c r="F3924" t="s">
        <v>32</v>
      </c>
      <c r="G3924" t="s">
        <v>159</v>
      </c>
      <c r="H3924" t="s">
        <v>158</v>
      </c>
      <c r="I3924" t="s">
        <v>29</v>
      </c>
      <c r="J3924" t="s">
        <v>32</v>
      </c>
      <c r="K3924" s="1" t="n">
        <v>1</v>
      </c>
      <c r="L3924" s="2" t="n">
        <v>716</v>
      </c>
      <c r="M3924" s="2" t="n">
        <v>64</v>
      </c>
      <c r="N3924" s="2" t="n">
        <v>70.0700073242188</v>
      </c>
      <c r="O3924" s="2" t="n">
        <v>0</v>
      </c>
      <c r="P3924" s="2" t="n">
        <v>557.02210488</v>
      </c>
      <c r="Q3924" s="1" t="n">
        <v>0.508415709324072</v>
      </c>
      <c r="R3924" s="1" t="n">
        <v>0.83355597114614</v>
      </c>
      <c r="S3924" s="3" t="n">
        <v>0.169596580283196</v>
      </c>
      <c r="T3924" s="3" t="n">
        <v>0.169596580283196</v>
      </c>
      <c r="U3924" s="3" t="n">
        <v>0.16700019380891</v>
      </c>
      <c r="V3924" s="3" t="n">
        <v>0.190210787932095</v>
      </c>
      <c r="W3924" s="3" t="n">
        <v>0.61527298839439</v>
      </c>
      <c r="X3924" s="3" t="n">
        <v>0.61527298839439</v>
      </c>
      <c r="Y3924" t="n">
        <v>7576</v>
      </c>
      <c r="Z3924" t="n">
        <v>3743</v>
      </c>
      <c r="AA3924" t="n">
        <v>7572</v>
      </c>
      <c r="AB3924" t="n">
        <v>3747</v>
      </c>
      <c r="AC3924" t="b">
        <v>1</v>
      </c>
    </row>
    <row r="3925">
      <c r="A3925" t="n">
        <v>8858</v>
      </c>
      <c r="B3925" t="n">
        <v>7207</v>
      </c>
      <c r="C3925" t="n">
        <v>-1</v>
      </c>
      <c r="D3925" t="n">
        <v>0</v>
      </c>
      <c r="E3925" t="s">
        <v>29</v>
      </c>
      <c r="F3925" t="s">
        <v>32</v>
      </c>
      <c r="G3925" t="s">
        <v>109</v>
      </c>
      <c r="H3925" t="s">
        <v>463</v>
      </c>
      <c r="I3925" t="s">
        <v>29</v>
      </c>
      <c r="J3925" t="s">
        <v>32</v>
      </c>
      <c r="K3925" s="1" t="n">
        <v>0.483333333333333</v>
      </c>
      <c r="L3925" s="2" t="n">
        <v>688</v>
      </c>
      <c r="M3925" s="2" t="n">
        <v>97</v>
      </c>
      <c r="N3925" s="2" t="n">
        <v>168.038757324219</v>
      </c>
      <c r="O3925" s="2" t="n">
        <v>144.437377929688</v>
      </c>
      <c r="P3925" s="2" t="n">
        <v>2226.79843459</v>
      </c>
      <c r="Q3925" s="1" t="n">
        <v>0.0137581462708182</v>
      </c>
      <c r="R3925" s="1" t="n">
        <v>0.155684286748733</v>
      </c>
      <c r="S3925" s="3" t="n">
        <v>1.3051774076756</v>
      </c>
      <c r="T3925" s="3" t="n">
        <v>2.04913106444605</v>
      </c>
      <c r="U3925" s="3" t="n">
        <v>1.28475032968273</v>
      </c>
      <c r="V3925" s="3" t="n">
        <v>1.37667149396766</v>
      </c>
      <c r="W3925" s="3" t="n">
        <v>1.72268132191976</v>
      </c>
      <c r="X3925" s="3" t="n">
        <v>1.72268132191976</v>
      </c>
      <c r="Y3925" t="n">
        <v>7593</v>
      </c>
      <c r="Z3925" t="n">
        <v>2762</v>
      </c>
      <c r="AA3925" t="n">
        <v>7581</v>
      </c>
      <c r="AB3925" t="n">
        <v>2774</v>
      </c>
      <c r="AC3925" t="b">
        <v>1</v>
      </c>
    </row>
    <row r="3926">
      <c r="A3926" t="n">
        <v>6952</v>
      </c>
      <c r="B3926" t="n">
        <v>5703</v>
      </c>
      <c r="C3926" t="n">
        <v>-1</v>
      </c>
      <c r="D3926" t="n">
        <v>0</v>
      </c>
      <c r="E3926" t="s">
        <v>32</v>
      </c>
      <c r="F3926" t="s">
        <v>34</v>
      </c>
      <c r="G3926" t="s">
        <v>461</v>
      </c>
      <c r="H3926" t="s">
        <v>462</v>
      </c>
      <c r="I3926" t="s">
        <v>32</v>
      </c>
      <c r="J3926" t="s">
        <v>37</v>
      </c>
      <c r="K3926" s="1" t="n">
        <v>0.477272727272727</v>
      </c>
      <c r="L3926" s="2" t="n">
        <v>312</v>
      </c>
      <c r="M3926" s="2" t="n">
        <v>55</v>
      </c>
      <c r="N3926" s="2" t="n">
        <v>82.8647155761719</v>
      </c>
      <c r="O3926" s="2" t="n">
        <v>75.3002319335938</v>
      </c>
      <c r="P3926" s="2" t="n">
        <v>5105.42562214</v>
      </c>
      <c r="Q3926" s="1" t="n">
        <v>0.0156202143950995</v>
      </c>
      <c r="R3926" s="1" t="n">
        <v>0.154670750382848</v>
      </c>
      <c r="S3926" s="3" t="n">
        <v>1.93819295558958</v>
      </c>
      <c r="T3926" s="3" t="n">
        <v>2.09494640122511</v>
      </c>
      <c r="U3926" s="3" t="n">
        <v>1.92376842631338</v>
      </c>
      <c r="V3926" s="3" t="n">
        <v>1.92376842631338</v>
      </c>
      <c r="W3926" s="3" t="n">
        <v>2.22307425475514</v>
      </c>
      <c r="X3926" s="3" t="n">
        <v>2.22307425475514</v>
      </c>
      <c r="Y3926" t="n">
        <v>8343</v>
      </c>
      <c r="Z3926" t="n">
        <v>3265</v>
      </c>
      <c r="AA3926" t="n">
        <v>8341</v>
      </c>
      <c r="AB3926" t="n">
        <v>3267</v>
      </c>
      <c r="AC3926" t="b">
        <v>1</v>
      </c>
    </row>
    <row r="3927">
      <c r="A3927" t="n">
        <v>9222</v>
      </c>
      <c r="B3927" t="n">
        <v>7055</v>
      </c>
      <c r="C3927" t="n">
        <v>1</v>
      </c>
      <c r="D3927" t="n">
        <v>1</v>
      </c>
      <c r="E3927" t="s">
        <v>29</v>
      </c>
      <c r="F3927" t="s">
        <v>32</v>
      </c>
      <c r="G3927" t="s">
        <v>184</v>
      </c>
      <c r="H3927" t="s">
        <v>185</v>
      </c>
      <c r="I3927" t="s">
        <v>29</v>
      </c>
      <c r="J3927" t="s">
        <v>32</v>
      </c>
      <c r="K3927" s="1" t="n">
        <v>0.504545454545455</v>
      </c>
      <c r="L3927" s="2" t="n">
        <v>838</v>
      </c>
      <c r="M3927" s="2" t="n">
        <v>-223</v>
      </c>
      <c r="N3927" s="2" t="n">
        <v>-178.317749023438</v>
      </c>
      <c r="O3927" s="2" t="n">
        <v>-109.937194824219</v>
      </c>
      <c r="P3927" s="2" t="n">
        <v>3081.95017033</v>
      </c>
      <c r="Q3927" s="1" t="n">
        <v>0</v>
      </c>
      <c r="R3927" s="1" t="n">
        <v>0.0165137614678899</v>
      </c>
      <c r="S3927" s="3" t="n">
        <v>-7.1</v>
      </c>
      <c r="T3927" s="3" t="n">
        <v>7.53743119266055</v>
      </c>
      <c r="U3927" s="3" t="n">
        <v>-7.15907587914929</v>
      </c>
      <c r="V3927" s="3" t="n">
        <v>7.15907587914929</v>
      </c>
      <c r="W3927" s="3" t="n">
        <v>-7.63934169676567</v>
      </c>
      <c r="X3927" s="3" t="n">
        <v>7.63934169676567</v>
      </c>
      <c r="Y3927" t="n">
        <v>1115</v>
      </c>
      <c r="Z3927" t="n">
        <v>545</v>
      </c>
      <c r="AA3927" t="n">
        <v>731</v>
      </c>
      <c r="AB3927" t="n">
        <v>929</v>
      </c>
      <c r="AC3927" t="b">
        <v>0</v>
      </c>
    </row>
    <row r="3928">
      <c r="A3928" t="n">
        <v>8511</v>
      </c>
      <c r="B3928" t="n">
        <v>6339</v>
      </c>
      <c r="C3928" t="n">
        <v>-1</v>
      </c>
      <c r="D3928" t="n">
        <v>0</v>
      </c>
      <c r="E3928" t="s">
        <v>29</v>
      </c>
      <c r="F3928" t="s">
        <v>34</v>
      </c>
      <c r="G3928" t="s">
        <v>53</v>
      </c>
      <c r="H3928" t="s">
        <v>420</v>
      </c>
      <c r="I3928" t="s">
        <v>29</v>
      </c>
      <c r="J3928" t="s">
        <v>37</v>
      </c>
      <c r="K3928" s="1" t="n">
        <v>0.384722222222222</v>
      </c>
      <c r="L3928" s="2" t="n">
        <v>229</v>
      </c>
      <c r="M3928" s="2" t="n">
        <v>12</v>
      </c>
      <c r="N3928" s="2" t="n">
        <v>3.71839904785156</v>
      </c>
      <c r="O3928" s="2" t="n">
        <v>61.4489135742188</v>
      </c>
      <c r="P3928" s="2" t="n">
        <v>5043.64289299</v>
      </c>
      <c r="Q3928" s="1" t="n">
        <v>0.0143037442153976</v>
      </c>
      <c r="R3928" s="1" t="n">
        <v>0.151030710980227</v>
      </c>
      <c r="S3928" s="3" t="n">
        <v>1.96962978544383</v>
      </c>
      <c r="T3928" s="3" t="n">
        <v>2.03155658392932</v>
      </c>
      <c r="U3928" s="3" t="n">
        <v>1.96624962703855</v>
      </c>
      <c r="V3928" s="3" t="n">
        <v>1.96624962703855</v>
      </c>
      <c r="W3928" s="3" t="n">
        <v>2.13004605617053</v>
      </c>
      <c r="X3928" s="3" t="n">
        <v>2.13004605617053</v>
      </c>
      <c r="Y3928" t="n">
        <v>3379</v>
      </c>
      <c r="Z3928" t="n">
        <v>2377</v>
      </c>
      <c r="AA3928" t="n">
        <v>2838</v>
      </c>
      <c r="AB3928" t="n">
        <v>2918</v>
      </c>
      <c r="AC3928" t="b">
        <v>0</v>
      </c>
    </row>
    <row r="3929">
      <c r="A3929" t="n">
        <v>8957</v>
      </c>
      <c r="B3929" t="n">
        <v>6339</v>
      </c>
      <c r="C3929" t="n">
        <v>-1</v>
      </c>
      <c r="D3929" t="n">
        <v>0</v>
      </c>
      <c r="E3929" t="s">
        <v>29</v>
      </c>
      <c r="F3929" t="s">
        <v>34</v>
      </c>
      <c r="G3929" t="s">
        <v>421</v>
      </c>
      <c r="H3929" t="s">
        <v>420</v>
      </c>
      <c r="I3929" t="s">
        <v>29</v>
      </c>
      <c r="J3929" t="s">
        <v>37</v>
      </c>
      <c r="K3929" s="1" t="n">
        <v>0.942857142857143</v>
      </c>
      <c r="L3929" s="2" t="n">
        <v>208</v>
      </c>
      <c r="M3929" s="2" t="n">
        <v>33</v>
      </c>
      <c r="N3929" s="2" t="n">
        <v>40.2613983154297</v>
      </c>
      <c r="O3929" s="2" t="n">
        <v>23.5580596923828</v>
      </c>
      <c r="P3929" s="2" t="n">
        <v>308.28568008</v>
      </c>
      <c r="Q3929" s="1" t="n">
        <v>0.388702928870293</v>
      </c>
      <c r="R3929" s="1" t="n">
        <v>0.796652719665272</v>
      </c>
      <c r="S3929" s="3" t="n">
        <v>-0.08957740585774</v>
      </c>
      <c r="T3929" s="3" t="n">
        <v>0.254012552301259</v>
      </c>
      <c r="U3929" s="3" t="n">
        <v>-0.0817236168417572</v>
      </c>
      <c r="V3929" s="3" t="n">
        <v>0.127107584427468</v>
      </c>
      <c r="W3929" s="3" t="n">
        <v>0.0201343937113295</v>
      </c>
      <c r="X3929" s="3" t="n">
        <v>0.231326002568553</v>
      </c>
      <c r="Y3929" t="n">
        <v>3360</v>
      </c>
      <c r="Z3929" t="n">
        <v>2390</v>
      </c>
      <c r="AA3929" t="n">
        <v>2832</v>
      </c>
      <c r="AB3929" t="n">
        <v>2918</v>
      </c>
      <c r="AC3929" t="b">
        <v>0</v>
      </c>
    </row>
    <row r="3930">
      <c r="A3930" t="n">
        <v>8203</v>
      </c>
      <c r="B3930" t="n">
        <v>7495</v>
      </c>
      <c r="C3930" t="n">
        <v>1</v>
      </c>
      <c r="D3930" t="n">
        <v>0</v>
      </c>
      <c r="E3930" t="s">
        <v>29</v>
      </c>
      <c r="F3930" t="s">
        <v>29</v>
      </c>
      <c r="G3930" t="s">
        <v>283</v>
      </c>
      <c r="H3930" t="s">
        <v>346</v>
      </c>
      <c r="I3930" t="s">
        <v>29</v>
      </c>
      <c r="J3930" t="s">
        <v>29</v>
      </c>
      <c r="K3930" s="1" t="n">
        <v>0.435087719298246</v>
      </c>
      <c r="L3930" s="2" t="n">
        <v>240</v>
      </c>
      <c r="M3930" s="2" t="n">
        <v>40</v>
      </c>
      <c r="N3930" s="2" t="n">
        <v>62.3930053710938</v>
      </c>
      <c r="O3930" s="2" t="n">
        <v>47.2699584960938</v>
      </c>
      <c r="P3930" s="2" t="n">
        <v>2646.16160807</v>
      </c>
      <c r="Q3930" s="1" t="n">
        <v>0</v>
      </c>
      <c r="R3930" s="1" t="n">
        <v>0.0961538461538462</v>
      </c>
      <c r="S3930" s="3" t="n">
        <v>-2.28076923076923</v>
      </c>
      <c r="T3930" s="3" t="n">
        <v>2.33076923076923</v>
      </c>
      <c r="U3930" s="3" t="n">
        <v>-1.349520609319</v>
      </c>
      <c r="V3930" s="3" t="n">
        <v>3.48174283154122</v>
      </c>
      <c r="W3930" s="3" t="n">
        <v>-1.92515683595843</v>
      </c>
      <c r="X3930" s="3" t="n">
        <v>3.21666010393228</v>
      </c>
      <c r="Y3930" t="n">
        <v>572</v>
      </c>
      <c r="Z3930" t="n">
        <v>52</v>
      </c>
      <c r="AA3930" t="n">
        <v>52</v>
      </c>
      <c r="AB3930" t="n">
        <v>572</v>
      </c>
      <c r="AC3930" t="b">
        <v>0</v>
      </c>
    </row>
    <row r="3931">
      <c r="A3931" t="n">
        <v>7081</v>
      </c>
      <c r="B3931" t="n">
        <v>6962</v>
      </c>
      <c r="C3931" t="n">
        <v>-1</v>
      </c>
      <c r="D3931" t="n">
        <v>0</v>
      </c>
      <c r="E3931" t="s">
        <v>32</v>
      </c>
      <c r="F3931" t="s">
        <v>32</v>
      </c>
      <c r="G3931" t="s">
        <v>98</v>
      </c>
      <c r="H3931" t="s">
        <v>99</v>
      </c>
      <c r="I3931" t="s">
        <v>32</v>
      </c>
      <c r="J3931" t="s">
        <v>32</v>
      </c>
      <c r="K3931" s="1" t="n">
        <v>0.493650793650794</v>
      </c>
      <c r="L3931" s="2" t="n">
        <v>121</v>
      </c>
      <c r="M3931" s="2" t="n">
        <v>-57</v>
      </c>
      <c r="N3931" s="2" t="n">
        <v>-53.6550216674805</v>
      </c>
      <c r="O3931" s="2" t="n">
        <v>-63.3957901000977</v>
      </c>
      <c r="P3931" s="2" t="n">
        <v>3447.42675075</v>
      </c>
      <c r="Q3931" s="1"/>
      <c r="R3931" s="1"/>
      <c r="S3931" s="3"/>
      <c r="T3931" s="3"/>
      <c r="U3931" s="3"/>
      <c r="V3931" s="3"/>
      <c r="W3931" s="3" t="n">
        <v>-0.287136071186852</v>
      </c>
      <c r="X3931" s="3" t="n">
        <v>0.560401090243997</v>
      </c>
      <c r="Y3931" t="n">
        <v>8107</v>
      </c>
      <c r="Z3931" t="n">
        <v>0</v>
      </c>
      <c r="AA3931" t="n">
        <v>3366</v>
      </c>
      <c r="AB3931" t="n">
        <v>4741</v>
      </c>
      <c r="AC3931" t="b">
        <v>1</v>
      </c>
    </row>
    <row r="3932">
      <c r="A3932" t="n">
        <v>7380</v>
      </c>
      <c r="B3932" t="n">
        <v>6962</v>
      </c>
      <c r="C3932" t="n">
        <v>-1</v>
      </c>
      <c r="D3932" t="n">
        <v>0</v>
      </c>
      <c r="E3932" t="s">
        <v>29</v>
      </c>
      <c r="F3932" t="s">
        <v>32</v>
      </c>
      <c r="G3932" t="s">
        <v>245</v>
      </c>
      <c r="H3932" t="s">
        <v>99</v>
      </c>
      <c r="I3932" t="s">
        <v>29</v>
      </c>
      <c r="J3932" t="s">
        <v>32</v>
      </c>
      <c r="K3932" s="1" t="n">
        <v>1</v>
      </c>
      <c r="L3932" s="2" t="n">
        <v>65</v>
      </c>
      <c r="M3932" s="2" t="n">
        <v>-1</v>
      </c>
      <c r="N3932" s="2" t="n">
        <v>0</v>
      </c>
      <c r="O3932" s="2" t="n">
        <v>0</v>
      </c>
      <c r="P3932" s="2" t="n">
        <v>8.4777782</v>
      </c>
      <c r="Q3932" s="1" t="n">
        <v>0.666666666666667</v>
      </c>
      <c r="R3932" s="1" t="n">
        <v>0.942307692307692</v>
      </c>
      <c r="S3932" s="3" t="n">
        <v>-0.0612179487179489</v>
      </c>
      <c r="T3932" s="3" t="n">
        <v>0.0660256410256412</v>
      </c>
      <c r="U3932" s="3" t="n">
        <v>-0.0748205226484335</v>
      </c>
      <c r="V3932" s="3" t="n">
        <v>0.265124576060106</v>
      </c>
      <c r="W3932" s="3" t="n">
        <v>-0.222158797885526</v>
      </c>
      <c r="X3932" s="3" t="n">
        <v>0.72553249109155</v>
      </c>
      <c r="Y3932" t="n">
        <v>4741</v>
      </c>
      <c r="Z3932" t="n">
        <v>624</v>
      </c>
      <c r="AA3932" t="n">
        <v>624</v>
      </c>
      <c r="AB3932" t="n">
        <v>4741</v>
      </c>
      <c r="AC3932" t="b">
        <v>1</v>
      </c>
    </row>
    <row r="3933">
      <c r="A3933" t="n">
        <v>8714</v>
      </c>
      <c r="B3933" t="n">
        <v>6964</v>
      </c>
      <c r="C3933" t="n">
        <v>-1</v>
      </c>
      <c r="D3933" t="n">
        <v>0</v>
      </c>
      <c r="E3933" t="s">
        <v>29</v>
      </c>
      <c r="F3933" t="s">
        <v>32</v>
      </c>
      <c r="G3933" t="s">
        <v>244</v>
      </c>
      <c r="H3933" t="s">
        <v>36</v>
      </c>
      <c r="I3933" t="s">
        <v>29</v>
      </c>
      <c r="J3933" t="s">
        <v>32</v>
      </c>
      <c r="K3933" s="1" t="n">
        <v>0.451388888888889</v>
      </c>
      <c r="L3933" s="2" t="n">
        <v>0</v>
      </c>
      <c r="M3933" s="2" t="n">
        <v>430</v>
      </c>
      <c r="N3933" s="2" t="n">
        <v>-432.445770263672</v>
      </c>
      <c r="O3933" s="2" t="n">
        <v>-249.321990966797</v>
      </c>
      <c r="P3933" s="2" t="n">
        <v>4150.99400228</v>
      </c>
      <c r="Q3933" s="1" t="n">
        <v>0.00770465489566613</v>
      </c>
      <c r="R3933" s="1" t="n">
        <v>0.0831460674157303</v>
      </c>
      <c r="S3933" s="3" t="n">
        <v>1.92141252006421</v>
      </c>
      <c r="T3933" s="3" t="n">
        <v>1.98324237560192</v>
      </c>
      <c r="U3933" s="3" t="n">
        <v>1.94647578845935</v>
      </c>
      <c r="V3933" s="3" t="n">
        <v>1.94647578845935</v>
      </c>
      <c r="W3933" s="3" t="n">
        <v>1.92957991012588</v>
      </c>
      <c r="X3933" s="3" t="n">
        <v>1.92957991012588</v>
      </c>
      <c r="Y3933" t="n">
        <v>3296</v>
      </c>
      <c r="Z3933" t="n">
        <v>3115</v>
      </c>
      <c r="AA3933" t="n">
        <v>3258</v>
      </c>
      <c r="AB3933" t="n">
        <v>3153</v>
      </c>
      <c r="AC3933" t="b">
        <v>0</v>
      </c>
    </row>
    <row r="3934">
      <c r="A3934" t="n">
        <v>8756</v>
      </c>
      <c r="B3934" t="n">
        <v>6050</v>
      </c>
      <c r="C3934" t="n">
        <v>1</v>
      </c>
      <c r="D3934" t="n">
        <v>0</v>
      </c>
      <c r="E3934" t="s">
        <v>29</v>
      </c>
      <c r="F3934" t="s">
        <v>34</v>
      </c>
      <c r="G3934" t="s">
        <v>303</v>
      </c>
      <c r="H3934" t="s">
        <v>358</v>
      </c>
      <c r="I3934" t="s">
        <v>29</v>
      </c>
      <c r="J3934" t="s">
        <v>116</v>
      </c>
      <c r="K3934" s="1" t="n">
        <v>0.855555555555556</v>
      </c>
      <c r="L3934" s="2" t="n">
        <v>4</v>
      </c>
      <c r="M3934" s="2" t="n">
        <v>2</v>
      </c>
      <c r="N3934" s="2" t="n">
        <v>-5.52218925952911</v>
      </c>
      <c r="O3934" s="2" t="n">
        <v>-6.66133147478104</v>
      </c>
      <c r="P3934" s="2" t="n">
        <v>3256.54733012</v>
      </c>
      <c r="Q3934" s="1" t="n">
        <v>0.0449826989619377</v>
      </c>
      <c r="R3934" s="1" t="n">
        <v>0.380622837370242</v>
      </c>
      <c r="S3934" s="3" t="n">
        <v>0.162860438292964</v>
      </c>
      <c r="T3934" s="3" t="n">
        <v>0.690888119953864</v>
      </c>
      <c r="U3934" s="3" t="n">
        <v>-0.158955251927638</v>
      </c>
      <c r="V3934" s="3" t="n">
        <v>0.684796261739725</v>
      </c>
      <c r="W3934" s="3" t="n">
        <v>0.121629990118905</v>
      </c>
      <c r="X3934" s="3" t="n">
        <v>0.730062380671009</v>
      </c>
      <c r="Y3934" t="n">
        <v>8232</v>
      </c>
      <c r="Z3934" t="n">
        <v>867</v>
      </c>
      <c r="AA3934" t="n">
        <v>867</v>
      </c>
      <c r="AB3934" t="n">
        <v>8232</v>
      </c>
      <c r="AC3934" t="b">
        <v>1</v>
      </c>
    </row>
    <row r="3935">
      <c r="A3935" t="n">
        <v>6196</v>
      </c>
      <c r="B3935" t="n">
        <v>6050</v>
      </c>
      <c r="C3935" t="n">
        <v>1</v>
      </c>
      <c r="D3935" t="n">
        <v>0</v>
      </c>
      <c r="E3935" t="s">
        <v>34</v>
      </c>
      <c r="F3935" t="s">
        <v>34</v>
      </c>
      <c r="G3935" t="s">
        <v>49</v>
      </c>
      <c r="H3935" t="s">
        <v>358</v>
      </c>
      <c r="I3935" t="s">
        <v>37</v>
      </c>
      <c r="J3935" t="s">
        <v>116</v>
      </c>
      <c r="K3935" s="1" t="n">
        <v>0.62249373433584</v>
      </c>
      <c r="L3935" s="2" t="n">
        <v>4</v>
      </c>
      <c r="M3935" s="2" t="n">
        <v>2</v>
      </c>
      <c r="N3935" s="2" t="n">
        <v>-4.27209293842316</v>
      </c>
      <c r="O3935" s="2" t="n">
        <v>-6.63036662340164</v>
      </c>
      <c r="P3935" s="2" t="n">
        <v>3924.75717484</v>
      </c>
      <c r="Q3935" s="1" t="n">
        <v>0</v>
      </c>
      <c r="R3935" s="1" t="n">
        <v>0.00626959247648903</v>
      </c>
      <c r="S3935" s="3" t="n">
        <v>-2.71065830721003</v>
      </c>
      <c r="T3935" s="3" t="n">
        <v>2.76520376175549</v>
      </c>
      <c r="U3935" s="3" t="n">
        <v>-2.63073280075505</v>
      </c>
      <c r="V3935" s="3" t="n">
        <v>2.63073280075505</v>
      </c>
      <c r="W3935" s="3" t="n">
        <v>-2.58696042346188</v>
      </c>
      <c r="X3935" s="3" t="n">
        <v>2.58696042346188</v>
      </c>
      <c r="Y3935" t="n">
        <v>8279</v>
      </c>
      <c r="Z3935" t="n">
        <v>319</v>
      </c>
      <c r="AA3935" t="n">
        <v>366</v>
      </c>
      <c r="AB3935" t="n">
        <v>8232</v>
      </c>
      <c r="AC3935" t="b">
        <v>1</v>
      </c>
    </row>
    <row r="3936">
      <c r="A3936" t="n">
        <v>9227</v>
      </c>
      <c r="B3936" t="n">
        <v>7780</v>
      </c>
      <c r="C3936" t="n">
        <v>1</v>
      </c>
      <c r="D3936" t="n">
        <v>1</v>
      </c>
      <c r="E3936" t="s">
        <v>29</v>
      </c>
      <c r="F3936" t="s">
        <v>29</v>
      </c>
      <c r="G3936" t="s">
        <v>243</v>
      </c>
      <c r="H3936" t="s">
        <v>132</v>
      </c>
      <c r="I3936" t="s">
        <v>29</v>
      </c>
      <c r="J3936" t="s">
        <v>29</v>
      </c>
      <c r="K3936" s="1" t="n">
        <v>0.462962962962963</v>
      </c>
      <c r="L3936" s="2" t="n">
        <v>124</v>
      </c>
      <c r="M3936" s="2" t="n">
        <v>-124</v>
      </c>
      <c r="N3936" s="2" t="n">
        <v>1023.30477905273</v>
      </c>
      <c r="O3936" s="2" t="n">
        <v>706.852142333984</v>
      </c>
      <c r="P3936" s="2" t="n">
        <v>5924.26221161</v>
      </c>
      <c r="Q3936" s="1" t="n">
        <v>0.000366837857666911</v>
      </c>
      <c r="R3936" s="1" t="n">
        <v>0.00256786500366838</v>
      </c>
      <c r="S3936" s="3" t="n">
        <v>-8.29787234042552</v>
      </c>
      <c r="T3936" s="3" t="n">
        <v>8.30308143800439</v>
      </c>
      <c r="U3936" s="3" t="n">
        <v>-8.32259725875116</v>
      </c>
      <c r="V3936" s="3" t="n">
        <v>8.32259725875116</v>
      </c>
      <c r="W3936" s="3" t="n">
        <v>-8.34731734755988</v>
      </c>
      <c r="X3936" s="3" t="n">
        <v>8.34731734755988</v>
      </c>
      <c r="Y3936" t="n">
        <v>3286</v>
      </c>
      <c r="Z3936" t="n">
        <v>2726</v>
      </c>
      <c r="AA3936" t="n">
        <v>2751</v>
      </c>
      <c r="AB3936" t="n">
        <v>3261</v>
      </c>
      <c r="AC3936" t="b">
        <v>0</v>
      </c>
    </row>
    <row r="3937">
      <c r="A3937" t="n">
        <v>9127</v>
      </c>
      <c r="B3937" t="n">
        <v>8825</v>
      </c>
      <c r="C3937" t="n">
        <v>1</v>
      </c>
      <c r="D3937" t="n">
        <v>0</v>
      </c>
      <c r="E3937" t="s">
        <v>29</v>
      </c>
      <c r="F3937" t="s">
        <v>29</v>
      </c>
      <c r="G3937" t="s">
        <v>321</v>
      </c>
      <c r="H3937" t="s">
        <v>322</v>
      </c>
      <c r="I3937" t="s">
        <v>29</v>
      </c>
      <c r="J3937" t="s">
        <v>29</v>
      </c>
      <c r="K3937" s="1" t="n">
        <v>0.622685185185185</v>
      </c>
      <c r="L3937" s="2" t="n">
        <v>0</v>
      </c>
      <c r="M3937" s="2" t="n">
        <v>3</v>
      </c>
      <c r="N3937" s="2" t="n">
        <v>-49.304000377655</v>
      </c>
      <c r="O3937" s="2" t="n">
        <v>-163.705210208893</v>
      </c>
      <c r="P3937" s="2" t="n">
        <v>3898.06035834</v>
      </c>
      <c r="Q3937" s="1" t="n">
        <v>0</v>
      </c>
      <c r="R3937" s="1" t="n">
        <v>0</v>
      </c>
      <c r="S3937" s="3" t="n">
        <v>0.550000000000001</v>
      </c>
      <c r="T3937" s="3" t="n">
        <v>1.45</v>
      </c>
      <c r="U3937" s="3" t="n">
        <v>1.48225806451613</v>
      </c>
      <c r="V3937" s="3" t="n">
        <v>1.48225806451613</v>
      </c>
      <c r="W3937" s="3" t="n">
        <v>-0.0951734675694714</v>
      </c>
      <c r="X3937" s="3" t="n">
        <v>0.40033334988522</v>
      </c>
      <c r="Y3937" t="n">
        <v>7550</v>
      </c>
      <c r="Z3937" t="n">
        <v>2</v>
      </c>
      <c r="AA3937" t="n">
        <v>3282</v>
      </c>
      <c r="AB3937" t="n">
        <v>4270</v>
      </c>
      <c r="AC3937" t="b">
        <v>1</v>
      </c>
    </row>
    <row r="3938">
      <c r="A3938" t="n">
        <v>8715</v>
      </c>
      <c r="B3938" t="n">
        <v>4594</v>
      </c>
      <c r="C3938" t="n">
        <v>-1</v>
      </c>
      <c r="D3938" t="n">
        <v>0</v>
      </c>
      <c r="E3938" t="s">
        <v>29</v>
      </c>
      <c r="F3938" t="s">
        <v>34</v>
      </c>
      <c r="G3938" t="s">
        <v>198</v>
      </c>
      <c r="H3938" t="s">
        <v>36</v>
      </c>
      <c r="I3938" t="s">
        <v>29</v>
      </c>
      <c r="J3938" t="s">
        <v>37</v>
      </c>
      <c r="K3938" s="1" t="n">
        <v>0.538888888888889</v>
      </c>
      <c r="L3938" s="2" t="n">
        <v>800</v>
      </c>
      <c r="M3938" s="2" t="n">
        <v>-282</v>
      </c>
      <c r="N3938" s="2" t="n">
        <v>-456.750946044922</v>
      </c>
      <c r="O3938" s="2" t="n">
        <v>-249.321990966797</v>
      </c>
      <c r="P3938" s="2" t="n">
        <v>4058.5428438</v>
      </c>
      <c r="Q3938" s="1"/>
      <c r="R3938" s="1"/>
      <c r="S3938" s="3"/>
      <c r="T3938" s="3"/>
      <c r="U3938" s="3"/>
      <c r="V3938" s="3"/>
      <c r="W3938" s="3" t="n">
        <v>2.90967644175358</v>
      </c>
      <c r="X3938" s="3" t="n">
        <v>2.90967644175358</v>
      </c>
      <c r="Y3938" t="n">
        <v>2184</v>
      </c>
      <c r="Z3938" t="n">
        <v>0</v>
      </c>
      <c r="AA3938" t="n">
        <v>1588</v>
      </c>
      <c r="AB3938" t="n">
        <v>596</v>
      </c>
      <c r="AC3938" t="b">
        <v>0</v>
      </c>
    </row>
    <row r="3939">
      <c r="A3939" t="n">
        <v>8744</v>
      </c>
      <c r="B3939" t="n">
        <v>4688</v>
      </c>
      <c r="C3939" t="n">
        <v>-1</v>
      </c>
      <c r="D3939" t="n">
        <v>0</v>
      </c>
      <c r="E3939" t="s">
        <v>29</v>
      </c>
      <c r="F3939" t="s">
        <v>34</v>
      </c>
      <c r="G3939" t="s">
        <v>398</v>
      </c>
      <c r="H3939" t="s">
        <v>399</v>
      </c>
      <c r="I3939" t="s">
        <v>29</v>
      </c>
      <c r="J3939" t="s">
        <v>37</v>
      </c>
      <c r="K3939" s="1" t="n">
        <v>0.508771929824561</v>
      </c>
      <c r="L3939" s="2" t="n">
        <v>750</v>
      </c>
      <c r="M3939" s="2" t="n">
        <v>44</v>
      </c>
      <c r="N3939" s="2" t="n">
        <v>51.0147094726562</v>
      </c>
      <c r="O3939" s="2" t="n">
        <v>87.6727905273438</v>
      </c>
      <c r="P3939" s="2" t="n">
        <v>4055.93975104</v>
      </c>
      <c r="Q3939" s="1" t="n">
        <v>0.0128865979381443</v>
      </c>
      <c r="R3939" s="1" t="n">
        <v>0.219072164948454</v>
      </c>
      <c r="S3939" s="3" t="n">
        <v>0.625</v>
      </c>
      <c r="T3939" s="3" t="n">
        <v>1.56005154639175</v>
      </c>
      <c r="U3939" s="3" t="n">
        <v>0.688989686197059</v>
      </c>
      <c r="V3939" s="3" t="n">
        <v>0.833838270792188</v>
      </c>
      <c r="W3939" s="3" t="n">
        <v>0.286698461260102</v>
      </c>
      <c r="X3939" s="3" t="n">
        <v>0.995687956662684</v>
      </c>
      <c r="Y3939" t="n">
        <v>5059</v>
      </c>
      <c r="Z3939" t="n">
        <v>388</v>
      </c>
      <c r="AA3939" t="n">
        <v>713</v>
      </c>
      <c r="AB3939" t="n">
        <v>4734</v>
      </c>
      <c r="AC3939" t="b">
        <v>1</v>
      </c>
    </row>
    <row r="3940">
      <c r="A3940" t="n">
        <v>7396</v>
      </c>
      <c r="B3940" t="n">
        <v>4688</v>
      </c>
      <c r="C3940" t="n">
        <v>-1</v>
      </c>
      <c r="D3940" t="n">
        <v>0</v>
      </c>
      <c r="E3940" t="s">
        <v>29</v>
      </c>
      <c r="F3940" t="s">
        <v>34</v>
      </c>
      <c r="G3940" t="s">
        <v>201</v>
      </c>
      <c r="H3940" t="s">
        <v>399</v>
      </c>
      <c r="I3940" t="s">
        <v>29</v>
      </c>
      <c r="J3940" t="s">
        <v>37</v>
      </c>
      <c r="K3940" s="1" t="n">
        <v>0.904</v>
      </c>
      <c r="L3940" s="2" t="n">
        <v>846</v>
      </c>
      <c r="M3940" s="2" t="n">
        <v>-52</v>
      </c>
      <c r="N3940" s="2" t="n">
        <v>-49.69580078125</v>
      </c>
      <c r="O3940" s="2" t="n">
        <v>0.51910400390625</v>
      </c>
      <c r="P3940" s="2" t="n">
        <v>970.48897613</v>
      </c>
      <c r="Q3940" s="1" t="n">
        <v>0.59336452573373</v>
      </c>
      <c r="R3940" s="1" t="n">
        <v>0.893662271373883</v>
      </c>
      <c r="S3940" s="3" t="n">
        <v>-0.0570820927264991</v>
      </c>
      <c r="T3940" s="3" t="n">
        <v>0.134836239897918</v>
      </c>
      <c r="U3940" s="3" t="n">
        <v>-0.037138045328859</v>
      </c>
      <c r="V3940" s="3" t="n">
        <v>0.106114588138828</v>
      </c>
      <c r="W3940" s="3" t="n">
        <v>-0.0812792788441342</v>
      </c>
      <c r="X3940" s="3" t="n">
        <v>0.158593854708215</v>
      </c>
      <c r="Y3940" t="n">
        <v>7610</v>
      </c>
      <c r="Z3940" t="n">
        <v>4702</v>
      </c>
      <c r="AA3940" t="n">
        <v>7578</v>
      </c>
      <c r="AB3940" t="n">
        <v>4734</v>
      </c>
      <c r="AC3940" t="b">
        <v>1</v>
      </c>
    </row>
    <row r="3941">
      <c r="A3941" t="n">
        <v>9136</v>
      </c>
      <c r="B3941" t="n">
        <v>5564</v>
      </c>
      <c r="C3941" t="n">
        <v>1</v>
      </c>
      <c r="D3941" t="n">
        <v>0</v>
      </c>
      <c r="E3941" t="s">
        <v>29</v>
      </c>
      <c r="F3941" t="s">
        <v>34</v>
      </c>
      <c r="G3941" t="s">
        <v>276</v>
      </c>
      <c r="H3941" t="s">
        <v>139</v>
      </c>
      <c r="I3941" t="s">
        <v>29</v>
      </c>
      <c r="J3941" t="s">
        <v>37</v>
      </c>
      <c r="K3941" s="1" t="n">
        <v>0.552380952380952</v>
      </c>
      <c r="L3941" s="2" t="n">
        <v>485</v>
      </c>
      <c r="M3941" s="2" t="n">
        <v>-51</v>
      </c>
      <c r="N3941" s="2" t="n">
        <v>-132.918151855469</v>
      </c>
      <c r="O3941" s="2" t="n">
        <v>-75.1571655273438</v>
      </c>
      <c r="P3941" s="2" t="n">
        <v>5456.22949507</v>
      </c>
      <c r="Q3941" s="1"/>
      <c r="R3941" s="1"/>
      <c r="S3941" s="3"/>
      <c r="T3941" s="3"/>
      <c r="U3941" s="3"/>
      <c r="V3941" s="3"/>
      <c r="W3941" s="3" t="n">
        <v>4.50583873212043</v>
      </c>
      <c r="X3941" s="3" t="n">
        <v>4.50583873212043</v>
      </c>
      <c r="Y3941" t="n">
        <v>3189</v>
      </c>
      <c r="Z3941" t="n">
        <v>0</v>
      </c>
      <c r="AA3941" t="n">
        <v>2823</v>
      </c>
      <c r="AB3941" t="n">
        <v>366</v>
      </c>
      <c r="AC3941" t="b">
        <v>0</v>
      </c>
    </row>
    <row r="3942">
      <c r="A3942" t="n">
        <v>8881</v>
      </c>
      <c r="B3942" t="n">
        <v>8876</v>
      </c>
      <c r="C3942" t="n">
        <v>-1</v>
      </c>
      <c r="D3942" t="n">
        <v>0</v>
      </c>
      <c r="E3942" t="s">
        <v>29</v>
      </c>
      <c r="F3942" t="s">
        <v>29</v>
      </c>
      <c r="G3942" t="s">
        <v>242</v>
      </c>
      <c r="H3942" t="s">
        <v>169</v>
      </c>
      <c r="I3942" t="s">
        <v>29</v>
      </c>
      <c r="J3942" t="s">
        <v>29</v>
      </c>
      <c r="K3942" s="1" t="n">
        <v>0.882828282828283</v>
      </c>
      <c r="L3942" s="2" t="n">
        <v>0</v>
      </c>
      <c r="M3942" s="2" t="n">
        <v>60</v>
      </c>
      <c r="N3942" s="2" t="n">
        <v>5.62578582763672</v>
      </c>
      <c r="O3942" s="2" t="n">
        <v>0</v>
      </c>
      <c r="P3942" s="2" t="n">
        <v>65.46340004</v>
      </c>
      <c r="Q3942" s="1"/>
      <c r="R3942" s="1"/>
      <c r="S3942" s="3"/>
      <c r="T3942" s="3"/>
      <c r="U3942" s="3"/>
      <c r="V3942" s="3"/>
      <c r="W3942" s="3" t="n">
        <v>-0.726663045007908</v>
      </c>
      <c r="X3942" s="3" t="n">
        <v>0.750042674637537</v>
      </c>
      <c r="Y3942" t="n">
        <v>7517</v>
      </c>
      <c r="Z3942" t="n">
        <v>0</v>
      </c>
      <c r="AA3942" t="n">
        <v>3084</v>
      </c>
      <c r="AB3942" t="n">
        <v>4433</v>
      </c>
      <c r="AC3942" t="b">
        <v>1</v>
      </c>
    </row>
    <row r="3943">
      <c r="A3943" t="n">
        <v>9115</v>
      </c>
      <c r="B3943" t="n">
        <v>7329</v>
      </c>
      <c r="C3943" t="n">
        <v>1</v>
      </c>
      <c r="D3943" t="n">
        <v>0</v>
      </c>
      <c r="E3943" t="s">
        <v>29</v>
      </c>
      <c r="F3943" t="s">
        <v>29</v>
      </c>
      <c r="G3943" t="s">
        <v>196</v>
      </c>
      <c r="H3943" t="s">
        <v>197</v>
      </c>
      <c r="I3943" t="s">
        <v>29</v>
      </c>
      <c r="J3943" t="s">
        <v>29</v>
      </c>
      <c r="K3943" s="1" t="n">
        <v>0.527777777777778</v>
      </c>
      <c r="L3943" s="2" t="n">
        <v>512</v>
      </c>
      <c r="M3943" s="2" t="n">
        <v>1166</v>
      </c>
      <c r="N3943" s="2" t="n">
        <v>297.562438964844</v>
      </c>
      <c r="O3943" s="2" t="n">
        <v>321.053619384766</v>
      </c>
      <c r="P3943" s="2" t="n">
        <v>5466.79149576</v>
      </c>
      <c r="Q3943" s="1"/>
      <c r="R3943" s="1"/>
      <c r="S3943" s="3"/>
      <c r="T3943" s="3"/>
      <c r="U3943" s="3"/>
      <c r="V3943" s="3"/>
      <c r="W3943" s="3" t="n">
        <v>-9.03920990465525</v>
      </c>
      <c r="X3943" s="3" t="n">
        <v>9.03920990465525</v>
      </c>
      <c r="Y3943" t="n">
        <v>2755</v>
      </c>
      <c r="Z3943" t="n">
        <v>0</v>
      </c>
      <c r="AA3943" t="n">
        <v>730</v>
      </c>
      <c r="AB3943" t="n">
        <v>2025</v>
      </c>
      <c r="AC3943" t="b">
        <v>0</v>
      </c>
    </row>
    <row r="3944">
      <c r="A3944" t="n">
        <v>7166</v>
      </c>
      <c r="B3944" t="n">
        <v>6215</v>
      </c>
      <c r="C3944" t="n">
        <v>1</v>
      </c>
      <c r="D3944" t="n">
        <v>0</v>
      </c>
      <c r="E3944" t="s">
        <v>32</v>
      </c>
      <c r="F3944" t="s">
        <v>34</v>
      </c>
      <c r="G3944" t="s">
        <v>94</v>
      </c>
      <c r="H3944" t="s">
        <v>94</v>
      </c>
      <c r="I3944" t="s">
        <v>32</v>
      </c>
      <c r="J3944" t="s">
        <v>37</v>
      </c>
      <c r="K3944" s="1" t="n">
        <v>1</v>
      </c>
      <c r="L3944" s="2" t="n">
        <v>11</v>
      </c>
      <c r="M3944" s="2" t="n">
        <v>-4</v>
      </c>
      <c r="N3944" s="2" t="n">
        <v>-1.10078477859497</v>
      </c>
      <c r="O3944" s="2" t="n">
        <v>0</v>
      </c>
      <c r="P3944" s="2" t="n">
        <v>7.01525635</v>
      </c>
      <c r="Q3944" s="1" t="n">
        <v>1</v>
      </c>
      <c r="R3944" s="1" t="n">
        <v>1</v>
      </c>
      <c r="S3944" s="3" t="n">
        <v>0</v>
      </c>
      <c r="T3944" s="3" t="n">
        <v>0</v>
      </c>
      <c r="U3944" s="3" t="n">
        <v>0</v>
      </c>
      <c r="V3944" s="3" t="n">
        <v>0</v>
      </c>
      <c r="W3944" s="3" t="n">
        <v>-0.0365995986219999</v>
      </c>
      <c r="X3944" s="3" t="n">
        <v>0.11422978754038</v>
      </c>
      <c r="Y3944" t="n">
        <v>7858</v>
      </c>
      <c r="Z3944" t="n">
        <v>5303</v>
      </c>
      <c r="AA3944" t="n">
        <v>7858</v>
      </c>
      <c r="AB3944" t="n">
        <v>5303</v>
      </c>
      <c r="AC3944" t="b">
        <v>1</v>
      </c>
    </row>
    <row r="3945">
      <c r="A3945" t="n">
        <v>7168</v>
      </c>
      <c r="B3945" t="n">
        <v>6225</v>
      </c>
      <c r="C3945" t="n">
        <v>1</v>
      </c>
      <c r="D3945" t="n">
        <v>0</v>
      </c>
      <c r="E3945" t="s">
        <v>32</v>
      </c>
      <c r="F3945" t="s">
        <v>34</v>
      </c>
      <c r="G3945" t="s">
        <v>176</v>
      </c>
      <c r="H3945" t="s">
        <v>176</v>
      </c>
      <c r="I3945" t="s">
        <v>32</v>
      </c>
      <c r="J3945" t="s">
        <v>37</v>
      </c>
      <c r="K3945" s="1" t="n">
        <v>1</v>
      </c>
      <c r="L3945" s="2" t="n">
        <v>80</v>
      </c>
      <c r="M3945" s="2" t="n">
        <v>-7</v>
      </c>
      <c r="N3945" s="2" t="n">
        <v>-29.1845512390137</v>
      </c>
      <c r="O3945" s="2" t="n">
        <v>9.39698028564453</v>
      </c>
      <c r="P3945" s="2" t="n">
        <v>1069.41666686</v>
      </c>
      <c r="Q3945" s="1" t="n">
        <v>1</v>
      </c>
      <c r="R3945" s="1" t="n">
        <v>1</v>
      </c>
      <c r="S3945" s="3" t="n">
        <v>0</v>
      </c>
      <c r="T3945" s="3" t="n">
        <v>0</v>
      </c>
      <c r="U3945" s="3" t="n">
        <v>0</v>
      </c>
      <c r="V3945" s="3" t="n">
        <v>0</v>
      </c>
      <c r="W3945" s="3" t="n">
        <v>0.120152944282203</v>
      </c>
      <c r="X3945" s="3" t="n">
        <v>0.836889319756026</v>
      </c>
      <c r="Y3945" t="n">
        <v>3016</v>
      </c>
      <c r="Z3945" t="n">
        <v>459</v>
      </c>
      <c r="AA3945" t="n">
        <v>3016</v>
      </c>
      <c r="AB3945" t="n">
        <v>459</v>
      </c>
      <c r="AC3945" t="b">
        <v>0</v>
      </c>
    </row>
    <row r="3946">
      <c r="A3946" t="n">
        <v>7080</v>
      </c>
      <c r="B3946" t="n">
        <v>5045</v>
      </c>
      <c r="C3946" t="n">
        <v>-1</v>
      </c>
      <c r="D3946" t="n">
        <v>0</v>
      </c>
      <c r="E3946" t="s">
        <v>32</v>
      </c>
      <c r="F3946" t="s">
        <v>34</v>
      </c>
      <c r="G3946" t="s">
        <v>96</v>
      </c>
      <c r="H3946" t="s">
        <v>97</v>
      </c>
      <c r="I3946" t="s">
        <v>32</v>
      </c>
      <c r="J3946" t="s">
        <v>37</v>
      </c>
      <c r="K3946" s="1" t="n">
        <v>0.505050505050505</v>
      </c>
      <c r="L3946" s="2" t="n">
        <v>180</v>
      </c>
      <c r="M3946" s="2" t="n">
        <v>14</v>
      </c>
      <c r="N3946" s="2" t="n">
        <v>65.8461761474609</v>
      </c>
      <c r="O3946" s="2" t="n">
        <v>97.0829010009766</v>
      </c>
      <c r="P3946" s="2" t="n">
        <v>5158.39373265</v>
      </c>
      <c r="Q3946" s="1" t="n">
        <v>0.0437636761487965</v>
      </c>
      <c r="R3946" s="1" t="n">
        <v>0.321663019693654</v>
      </c>
      <c r="S3946" s="3" t="n">
        <v>-0.663676148796499</v>
      </c>
      <c r="T3946" s="3" t="n">
        <v>1.02210065645514</v>
      </c>
      <c r="U3946" s="3" t="n">
        <v>-0.6271241359447</v>
      </c>
      <c r="V3946" s="3" t="n">
        <v>0.6396241359447</v>
      </c>
      <c r="W3946" s="3" t="n">
        <v>0.308834580330771</v>
      </c>
      <c r="X3946" s="3" t="n">
        <v>0.773056091680444</v>
      </c>
      <c r="Y3946" t="n">
        <v>8061</v>
      </c>
      <c r="Z3946" t="n">
        <v>457</v>
      </c>
      <c r="AA3946" t="n">
        <v>8060</v>
      </c>
      <c r="AB3946" t="n">
        <v>458</v>
      </c>
      <c r="AC3946" t="b">
        <v>1</v>
      </c>
    </row>
    <row r="3947">
      <c r="A3947" t="n">
        <v>7082</v>
      </c>
      <c r="B3947" t="n">
        <v>6984</v>
      </c>
      <c r="C3947" t="n">
        <v>-1</v>
      </c>
      <c r="D3947" t="n">
        <v>0</v>
      </c>
      <c r="E3947" t="s">
        <v>32</v>
      </c>
      <c r="F3947" t="s">
        <v>32</v>
      </c>
      <c r="G3947" t="s">
        <v>100</v>
      </c>
      <c r="H3947" t="s">
        <v>101</v>
      </c>
      <c r="I3947" t="s">
        <v>32</v>
      </c>
      <c r="J3947" t="s">
        <v>32</v>
      </c>
      <c r="K3947" s="1" t="n">
        <v>0.409722222222222</v>
      </c>
      <c r="L3947" s="2" t="n">
        <v>5</v>
      </c>
      <c r="M3947" s="2" t="n">
        <v>16</v>
      </c>
      <c r="N3947" s="2" t="n">
        <v>19.7378727197647</v>
      </c>
      <c r="O3947" s="2" t="n">
        <v>114.664315223694</v>
      </c>
      <c r="P3947" s="2" t="n">
        <v>5040.71927026</v>
      </c>
      <c r="Q3947" s="1" t="n">
        <v>0.0952380952380952</v>
      </c>
      <c r="R3947" s="1" t="n">
        <v>0.555555555555556</v>
      </c>
      <c r="S3947" s="3" t="n">
        <v>-0.0142857142857144</v>
      </c>
      <c r="T3947" s="3" t="n">
        <v>0.43015873015873</v>
      </c>
      <c r="U3947" s="3" t="n">
        <v>-0.535587415372362</v>
      </c>
      <c r="V3947" s="3" t="n">
        <v>0.636742333731581</v>
      </c>
      <c r="W3947" s="3" t="n">
        <v>1.49067514557612</v>
      </c>
      <c r="X3947" s="3" t="n">
        <v>1.49067514557612</v>
      </c>
      <c r="Y3947" t="n">
        <v>8365</v>
      </c>
      <c r="Z3947" t="n">
        <v>63</v>
      </c>
      <c r="AA3947" t="n">
        <v>8365</v>
      </c>
      <c r="AB3947" t="n">
        <v>63</v>
      </c>
      <c r="AC3947" t="b">
        <v>1</v>
      </c>
    </row>
    <row r="3948">
      <c r="A3948" t="n">
        <v>7042</v>
      </c>
      <c r="B3948" t="n">
        <v>5234</v>
      </c>
      <c r="C3948" t="n">
        <v>1</v>
      </c>
      <c r="D3948" t="n">
        <v>0</v>
      </c>
      <c r="E3948" t="s">
        <v>32</v>
      </c>
      <c r="F3948" t="s">
        <v>34</v>
      </c>
      <c r="G3948" t="s">
        <v>145</v>
      </c>
      <c r="H3948" t="s">
        <v>146</v>
      </c>
      <c r="I3948" t="s">
        <v>32</v>
      </c>
      <c r="J3948" t="s">
        <v>37</v>
      </c>
      <c r="K3948" s="1" t="n">
        <v>1</v>
      </c>
      <c r="L3948" s="2" t="n">
        <v>250</v>
      </c>
      <c r="M3948" s="2" t="n">
        <v>108</v>
      </c>
      <c r="N3948" s="2" t="n">
        <v>0</v>
      </c>
      <c r="O3948" s="2" t="n">
        <v>0</v>
      </c>
      <c r="P3948" s="2" t="n">
        <v>31.8129565</v>
      </c>
      <c r="Q3948" s="1" t="n">
        <v>1</v>
      </c>
      <c r="R3948" s="1" t="n">
        <v>1</v>
      </c>
      <c r="S3948" s="3" t="n">
        <v>0</v>
      </c>
      <c r="T3948" s="3" t="n">
        <v>0</v>
      </c>
      <c r="U3948" s="3" t="n">
        <v>0</v>
      </c>
      <c r="V3948" s="3" t="n">
        <v>0</v>
      </c>
      <c r="W3948" s="3" t="n">
        <v>0.227471154815328</v>
      </c>
      <c r="X3948" s="3" t="n">
        <v>0.610010326666158</v>
      </c>
      <c r="Y3948" t="n">
        <v>3349</v>
      </c>
      <c r="Z3948" t="n">
        <v>792</v>
      </c>
      <c r="AA3948" t="n">
        <v>3349</v>
      </c>
      <c r="AB3948" t="n">
        <v>792</v>
      </c>
      <c r="AC3948" t="b">
        <v>0</v>
      </c>
    </row>
    <row r="3949">
      <c r="A3949" t="n">
        <v>6599</v>
      </c>
      <c r="B3949" t="n">
        <v>4594</v>
      </c>
      <c r="C3949" t="n">
        <v>1</v>
      </c>
      <c r="D3949" t="n">
        <v>0</v>
      </c>
      <c r="E3949" t="s">
        <v>34</v>
      </c>
      <c r="F3949" t="s">
        <v>34</v>
      </c>
      <c r="G3949" t="s">
        <v>35</v>
      </c>
      <c r="H3949" t="s">
        <v>36</v>
      </c>
      <c r="I3949" t="s">
        <v>37</v>
      </c>
      <c r="J3949" t="s">
        <v>37</v>
      </c>
      <c r="K3949" s="1" t="n">
        <v>0.505050505050505</v>
      </c>
      <c r="L3949" s="2" t="n">
        <v>127</v>
      </c>
      <c r="M3949" s="2" t="n">
        <v>391</v>
      </c>
      <c r="N3949" s="2" t="n">
        <v>391.847255706787</v>
      </c>
      <c r="O3949" s="2" t="n">
        <v>275.622573852539</v>
      </c>
      <c r="P3949" s="2" t="n">
        <v>3520.78275981</v>
      </c>
      <c r="Q3949" s="1" t="n">
        <v>0.00503355704697987</v>
      </c>
      <c r="R3949" s="1" t="n">
        <v>0.10738255033557</v>
      </c>
      <c r="S3949" s="3" t="n">
        <v>-1.48389261744967</v>
      </c>
      <c r="T3949" s="3" t="n">
        <v>1.59429530201342</v>
      </c>
      <c r="U3949" s="3" t="n">
        <v>-1.44550474383302</v>
      </c>
      <c r="V3949" s="3" t="n">
        <v>1.44550474383302</v>
      </c>
      <c r="W3949" s="3" t="n">
        <v>-1.17365177385371</v>
      </c>
      <c r="X3949" s="3" t="n">
        <v>1.17365177385371</v>
      </c>
      <c r="Y3949" t="n">
        <v>5207</v>
      </c>
      <c r="Z3949" t="n">
        <v>596</v>
      </c>
      <c r="AA3949" t="n">
        <v>5207</v>
      </c>
      <c r="AB3949" t="n">
        <v>596</v>
      </c>
      <c r="AC3949" t="b">
        <v>1</v>
      </c>
    </row>
    <row r="3950">
      <c r="A3950" t="n">
        <v>7214</v>
      </c>
      <c r="B3950" t="n">
        <v>6616</v>
      </c>
      <c r="C3950" t="n">
        <v>-1</v>
      </c>
      <c r="D3950" t="n">
        <v>0</v>
      </c>
      <c r="E3950" t="s">
        <v>32</v>
      </c>
      <c r="F3950" t="s">
        <v>34</v>
      </c>
      <c r="G3950" t="s">
        <v>523</v>
      </c>
      <c r="H3950" t="s">
        <v>523</v>
      </c>
      <c r="I3950" t="s">
        <v>32</v>
      </c>
      <c r="J3950" t="s">
        <v>37</v>
      </c>
      <c r="K3950" s="1" t="n">
        <v>1</v>
      </c>
      <c r="L3950" s="2" t="n">
        <v>348</v>
      </c>
      <c r="M3950" s="2" t="n">
        <v>-35</v>
      </c>
      <c r="N3950" s="2" t="n">
        <v>0</v>
      </c>
      <c r="O3950" s="2" t="n">
        <v>0</v>
      </c>
      <c r="P3950" s="2" t="n">
        <v>0.42380898</v>
      </c>
      <c r="Q3950" s="1" t="n">
        <v>1</v>
      </c>
      <c r="R3950" s="1" t="n">
        <v>1</v>
      </c>
      <c r="S3950" s="3" t="n">
        <v>0</v>
      </c>
      <c r="T3950" s="3" t="n">
        <v>0</v>
      </c>
      <c r="U3950" s="3" t="n">
        <v>-0.0998268836331962</v>
      </c>
      <c r="V3950" s="3" t="n">
        <v>0.117640503704881</v>
      </c>
      <c r="W3950" s="3" t="n">
        <v>-0.0894660024870153</v>
      </c>
      <c r="X3950" s="3" t="n">
        <v>0.115149062596305</v>
      </c>
      <c r="Y3950" t="n">
        <v>731</v>
      </c>
      <c r="Z3950" t="n">
        <v>725</v>
      </c>
      <c r="AA3950" t="n">
        <v>731</v>
      </c>
      <c r="AB3950" t="n">
        <v>725</v>
      </c>
      <c r="AC3950" t="b">
        <v>0</v>
      </c>
    </row>
    <row r="3951">
      <c r="A3951" t="n">
        <v>7218</v>
      </c>
      <c r="B3951" t="n">
        <v>6640</v>
      </c>
      <c r="C3951" t="n">
        <v>-1</v>
      </c>
      <c r="D3951" t="n">
        <v>0</v>
      </c>
      <c r="E3951" t="s">
        <v>32</v>
      </c>
      <c r="F3951" t="s">
        <v>34</v>
      </c>
      <c r="G3951" t="s">
        <v>62</v>
      </c>
      <c r="H3951" t="s">
        <v>62</v>
      </c>
      <c r="I3951" t="s">
        <v>32</v>
      </c>
      <c r="J3951" t="s">
        <v>37</v>
      </c>
      <c r="K3951" s="1" t="n">
        <v>1</v>
      </c>
      <c r="L3951" s="2" t="n">
        <v>16</v>
      </c>
      <c r="M3951" s="2" t="n">
        <v>6</v>
      </c>
      <c r="N3951" s="2" t="n">
        <v>18.792932510376</v>
      </c>
      <c r="O3951" s="2" t="n">
        <v>0</v>
      </c>
      <c r="P3951" s="2" t="n">
        <v>390.4064017</v>
      </c>
      <c r="Q3951" s="1" t="n">
        <v>1</v>
      </c>
      <c r="R3951" s="1" t="n">
        <v>1</v>
      </c>
      <c r="S3951" s="3" t="n">
        <v>0</v>
      </c>
      <c r="T3951" s="3" t="n">
        <v>0</v>
      </c>
      <c r="U3951" s="3" t="n">
        <v>0.00658191457586618</v>
      </c>
      <c r="V3951" s="3" t="n">
        <v>0.00658191457586618</v>
      </c>
      <c r="W3951" s="3" t="n">
        <v>0.433333991904582</v>
      </c>
      <c r="X3951" s="3" t="n">
        <v>0.635907755957173</v>
      </c>
      <c r="Y3951" t="n">
        <v>3014</v>
      </c>
      <c r="Z3951" t="n">
        <v>457</v>
      </c>
      <c r="AA3951" t="n">
        <v>3014</v>
      </c>
      <c r="AB3951" t="n">
        <v>457</v>
      </c>
      <c r="AC3951" t="b">
        <v>0</v>
      </c>
    </row>
    <row r="3952">
      <c r="A3952" t="n">
        <v>5036</v>
      </c>
      <c r="B3952" t="n">
        <v>5005</v>
      </c>
      <c r="C3952" t="n">
        <v>-1</v>
      </c>
      <c r="D3952" t="n">
        <v>0</v>
      </c>
      <c r="E3952" t="s">
        <v>34</v>
      </c>
      <c r="F3952" t="s">
        <v>34</v>
      </c>
      <c r="G3952" t="s">
        <v>183</v>
      </c>
      <c r="H3952" t="s">
        <v>119</v>
      </c>
      <c r="I3952" t="s">
        <v>37</v>
      </c>
      <c r="J3952" t="s">
        <v>37</v>
      </c>
      <c r="K3952" s="1" t="n">
        <v>0.623809523809524</v>
      </c>
      <c r="L3952" s="2" t="n">
        <v>35</v>
      </c>
      <c r="M3952" s="2" t="n">
        <v>6</v>
      </c>
      <c r="N3952" s="2" t="n">
        <v>4.59729385375977</v>
      </c>
      <c r="O3952" s="2" t="n">
        <v>3.87124252319336</v>
      </c>
      <c r="P3952" s="2" t="n">
        <v>3475.78977888</v>
      </c>
      <c r="Q3952" s="1" t="n">
        <v>0.0599118942731277</v>
      </c>
      <c r="R3952" s="1" t="n">
        <v>0.511894273127753</v>
      </c>
      <c r="S3952" s="3" t="n">
        <v>-0.10420704845815</v>
      </c>
      <c r="T3952" s="3" t="n">
        <v>0.567916299559472</v>
      </c>
      <c r="U3952" s="3" t="n">
        <v>-0.109441075730359</v>
      </c>
      <c r="V3952" s="3" t="n">
        <v>0.281288261052458</v>
      </c>
      <c r="W3952" s="3" t="n">
        <v>0.0671430409448096</v>
      </c>
      <c r="X3952" s="3" t="n">
        <v>0.297751569698002</v>
      </c>
      <c r="Y3952" t="n">
        <v>5730</v>
      </c>
      <c r="Z3952" t="n">
        <v>2270</v>
      </c>
      <c r="AA3952" t="n">
        <v>5718</v>
      </c>
      <c r="AB3952" t="n">
        <v>2282</v>
      </c>
      <c r="AC3952" t="b">
        <v>1</v>
      </c>
    </row>
    <row r="3953">
      <c r="A3953" t="n">
        <v>9156</v>
      </c>
      <c r="B3953" t="n">
        <v>7048</v>
      </c>
      <c r="C3953" t="n">
        <v>-1</v>
      </c>
      <c r="D3953" t="n">
        <v>0</v>
      </c>
      <c r="E3953" t="s">
        <v>29</v>
      </c>
      <c r="F3953" t="s">
        <v>32</v>
      </c>
      <c r="G3953" t="s">
        <v>230</v>
      </c>
      <c r="H3953" t="s">
        <v>388</v>
      </c>
      <c r="I3953" t="s">
        <v>29</v>
      </c>
      <c r="J3953" t="s">
        <v>32</v>
      </c>
      <c r="K3953" s="1" t="n">
        <v>0.467948717948718</v>
      </c>
      <c r="L3953" s="2" t="n">
        <v>0</v>
      </c>
      <c r="M3953" s="2" t="n">
        <v>112</v>
      </c>
      <c r="N3953" s="2" t="n">
        <v>66.0731925964355</v>
      </c>
      <c r="O3953" s="2" t="n">
        <v>45.9859275817871</v>
      </c>
      <c r="P3953" s="2" t="n">
        <v>4645.77925227</v>
      </c>
      <c r="Q3953" s="1" t="n">
        <v>0.0363636363636364</v>
      </c>
      <c r="R3953" s="1" t="n">
        <v>0.412121212121212</v>
      </c>
      <c r="S3953" s="3" t="n">
        <v>0.616969696969697</v>
      </c>
      <c r="T3953" s="3" t="n">
        <v>0.776969696969697</v>
      </c>
      <c r="U3953" s="3" t="n">
        <v>0.872544802867382</v>
      </c>
      <c r="V3953" s="3" t="n">
        <v>0.872544802867382</v>
      </c>
      <c r="W3953" s="3" t="n">
        <v>1.99379493281009</v>
      </c>
      <c r="X3953" s="3" t="n">
        <v>1.99379493281009</v>
      </c>
      <c r="Y3953" t="n">
        <v>3086</v>
      </c>
      <c r="Z3953" t="n">
        <v>165</v>
      </c>
      <c r="AA3953" t="n">
        <v>3086</v>
      </c>
      <c r="AB3953" t="n">
        <v>165</v>
      </c>
      <c r="AC3953" t="b">
        <v>0</v>
      </c>
    </row>
    <row r="3954">
      <c r="A3954" t="n">
        <v>8591</v>
      </c>
      <c r="B3954" t="n">
        <v>6902</v>
      </c>
      <c r="C3954" t="n">
        <v>-1</v>
      </c>
      <c r="D3954" t="n">
        <v>0</v>
      </c>
      <c r="E3954" t="s">
        <v>29</v>
      </c>
      <c r="F3954" t="s">
        <v>34</v>
      </c>
      <c r="G3954" t="s">
        <v>89</v>
      </c>
      <c r="H3954" t="s">
        <v>90</v>
      </c>
      <c r="I3954" t="s">
        <v>29</v>
      </c>
      <c r="J3954" t="s">
        <v>37</v>
      </c>
      <c r="K3954" s="1" t="n">
        <v>0.539852304558187</v>
      </c>
      <c r="L3954" s="2" t="n">
        <v>1169</v>
      </c>
      <c r="M3954" s="2" t="n">
        <v>-634</v>
      </c>
      <c r="N3954" s="2" t="n">
        <v>-587.309448242188</v>
      </c>
      <c r="O3954" s="2" t="n">
        <v>-554.267700195312</v>
      </c>
      <c r="P3954" s="2" t="n">
        <v>4724.18336855</v>
      </c>
      <c r="Q3954" s="1" t="n">
        <v>0.00911161731207289</v>
      </c>
      <c r="R3954" s="1" t="n">
        <v>0.136674259681093</v>
      </c>
      <c r="S3954" s="3" t="n">
        <v>-0.715489749430524</v>
      </c>
      <c r="T3954" s="3" t="n">
        <v>2.30136674259681</v>
      </c>
      <c r="U3954" s="3" t="n">
        <v>-0.640384352803708</v>
      </c>
      <c r="V3954" s="3" t="n">
        <v>1.09774192235483</v>
      </c>
      <c r="W3954" s="3" t="n">
        <v>-0.621572451338827</v>
      </c>
      <c r="X3954" s="3" t="n">
        <v>0.912936091672238</v>
      </c>
      <c r="Y3954" t="n">
        <v>774</v>
      </c>
      <c r="Z3954" t="n">
        <v>439</v>
      </c>
      <c r="AA3954" t="n">
        <v>755</v>
      </c>
      <c r="AB3954" t="n">
        <v>458</v>
      </c>
      <c r="AC3954" t="b">
        <v>0</v>
      </c>
    </row>
    <row r="3955">
      <c r="A3955" t="n">
        <v>7620</v>
      </c>
      <c r="B3955" t="n">
        <v>5005</v>
      </c>
      <c r="C3955" t="n">
        <v>-1</v>
      </c>
      <c r="D3955" t="n">
        <v>0</v>
      </c>
      <c r="E3955" t="s">
        <v>29</v>
      </c>
      <c r="F3955" t="s">
        <v>34</v>
      </c>
      <c r="G3955" t="s">
        <v>117</v>
      </c>
      <c r="H3955" t="s">
        <v>119</v>
      </c>
      <c r="I3955" t="s">
        <v>29</v>
      </c>
      <c r="J3955" t="s">
        <v>37</v>
      </c>
      <c r="K3955" s="1" t="n">
        <v>0.927272727272727</v>
      </c>
      <c r="L3955" s="2" t="n">
        <v>41</v>
      </c>
      <c r="M3955" s="2" t="n">
        <v>0</v>
      </c>
      <c r="N3955" s="2" t="n">
        <v>-2.7265510559082</v>
      </c>
      <c r="O3955" s="2" t="n">
        <v>-1.16767883300781</v>
      </c>
      <c r="P3955" s="2" t="n">
        <v>1144.90196473</v>
      </c>
      <c r="Q3955" s="1" t="n">
        <v>0.467047451669596</v>
      </c>
      <c r="R3955" s="1" t="n">
        <v>0.825131810193322</v>
      </c>
      <c r="S3955" s="3" t="n">
        <v>-0.0579042179261861</v>
      </c>
      <c r="T3955" s="3" t="n">
        <v>0.271700351493852</v>
      </c>
      <c r="U3955" s="3" t="n">
        <v>-0.0432620611131087</v>
      </c>
      <c r="V3955" s="3" t="n">
        <v>0.119017971560343</v>
      </c>
      <c r="W3955" s="3" t="n">
        <v>0.0615024575375515</v>
      </c>
      <c r="X3955" s="3" t="n">
        <v>0.229678750659728</v>
      </c>
      <c r="Y3955" t="n">
        <v>4452</v>
      </c>
      <c r="Z3955" t="n">
        <v>2276</v>
      </c>
      <c r="AA3955" t="n">
        <v>4446</v>
      </c>
      <c r="AB3955" t="n">
        <v>2282</v>
      </c>
      <c r="AC3955" t="b">
        <v>1</v>
      </c>
    </row>
    <row r="3956">
      <c r="A3956" t="n">
        <v>7722</v>
      </c>
      <c r="B3956" t="n">
        <v>6640</v>
      </c>
      <c r="C3956" t="n">
        <v>-1</v>
      </c>
      <c r="D3956" t="n">
        <v>0</v>
      </c>
      <c r="E3956" t="s">
        <v>29</v>
      </c>
      <c r="F3956" t="s">
        <v>34</v>
      </c>
      <c r="G3956" t="s">
        <v>46</v>
      </c>
      <c r="H3956" t="s">
        <v>62</v>
      </c>
      <c r="I3956" t="s">
        <v>29</v>
      </c>
      <c r="J3956" t="s">
        <v>37</v>
      </c>
      <c r="K3956" s="1" t="n">
        <v>0.566300366300366</v>
      </c>
      <c r="L3956" s="2" t="n">
        <v>0</v>
      </c>
      <c r="M3956" s="2" t="n">
        <v>22</v>
      </c>
      <c r="N3956" s="2" t="n">
        <v>12.9214382171631</v>
      </c>
      <c r="O3956" s="2" t="n">
        <v>2.96378517150879</v>
      </c>
      <c r="P3956" s="2" t="n">
        <v>3295.39013591</v>
      </c>
      <c r="Q3956" s="1" t="n">
        <v>0.0942982456140351</v>
      </c>
      <c r="R3956" s="1" t="n">
        <v>0.543859649122807</v>
      </c>
      <c r="S3956" s="3" t="n">
        <v>-0.255043859649123</v>
      </c>
      <c r="T3956" s="3" t="n">
        <v>0.568201754385964</v>
      </c>
      <c r="U3956" s="3" t="n">
        <v>-0.410153876514764</v>
      </c>
      <c r="V3956" s="3" t="n">
        <v>0.494187521334699</v>
      </c>
      <c r="W3956" s="3" t="n">
        <v>0.0922886011131914</v>
      </c>
      <c r="X3956" s="3" t="n">
        <v>0.623429663422225</v>
      </c>
      <c r="Y3956" t="n">
        <v>3081</v>
      </c>
      <c r="Z3956" t="n">
        <v>456</v>
      </c>
      <c r="AA3956" t="n">
        <v>3080</v>
      </c>
      <c r="AB3956" t="n">
        <v>457</v>
      </c>
      <c r="AC3956" t="b">
        <v>0</v>
      </c>
    </row>
    <row r="3957">
      <c r="A3957" t="n">
        <v>9373</v>
      </c>
      <c r="B3957" t="n">
        <v>6984</v>
      </c>
      <c r="C3957" t="n">
        <v>1</v>
      </c>
      <c r="D3957" t="n">
        <v>-1</v>
      </c>
      <c r="E3957" t="s">
        <v>29</v>
      </c>
      <c r="F3957" t="s">
        <v>32</v>
      </c>
      <c r="G3957" t="s">
        <v>432</v>
      </c>
      <c r="H3957" t="s">
        <v>101</v>
      </c>
      <c r="I3957" t="s">
        <v>29</v>
      </c>
      <c r="J3957" t="s">
        <v>32</v>
      </c>
      <c r="K3957" s="1" t="n">
        <v>0.483333333333333</v>
      </c>
      <c r="L3957" s="2" t="n">
        <v>0</v>
      </c>
      <c r="M3957" s="2" t="n">
        <v>21</v>
      </c>
      <c r="N3957" s="2" t="n">
        <v>-639.344215393066</v>
      </c>
      <c r="O3957" s="2" t="n">
        <v>-605.155158996582</v>
      </c>
      <c r="P3957" s="2" t="n">
        <v>5897.45161047</v>
      </c>
      <c r="Q3957" s="1" t="n">
        <v>0.0158730158730159</v>
      </c>
      <c r="R3957" s="1" t="n">
        <v>0.0634920634920635</v>
      </c>
      <c r="S3957" s="3" t="n">
        <v>4.02698412698413</v>
      </c>
      <c r="T3957" s="3" t="n">
        <v>4.03015873015873</v>
      </c>
      <c r="U3957" s="3" t="n">
        <v>4.2743463704754</v>
      </c>
      <c r="V3957" s="3" t="n">
        <v>4.2743463704754</v>
      </c>
      <c r="W3957" s="3" t="n">
        <v>5.64488664136711</v>
      </c>
      <c r="X3957" s="3" t="n">
        <v>5.64488664136711</v>
      </c>
      <c r="Y3957" t="n">
        <v>3287</v>
      </c>
      <c r="Z3957" t="n">
        <v>63</v>
      </c>
      <c r="AA3957" t="n">
        <v>3287</v>
      </c>
      <c r="AB3957" t="n">
        <v>63</v>
      </c>
      <c r="AC3957" t="b">
        <v>0</v>
      </c>
    </row>
    <row r="3958">
      <c r="A3958" t="n">
        <v>9373</v>
      </c>
      <c r="B3958" t="n">
        <v>7134</v>
      </c>
      <c r="C3958" t="n">
        <v>1</v>
      </c>
      <c r="D3958" t="n">
        <v>0</v>
      </c>
      <c r="E3958" t="s">
        <v>29</v>
      </c>
      <c r="F3958" t="s">
        <v>32</v>
      </c>
      <c r="G3958" t="s">
        <v>432</v>
      </c>
      <c r="H3958" t="s">
        <v>111</v>
      </c>
      <c r="I3958" t="s">
        <v>29</v>
      </c>
      <c r="J3958" t="s">
        <v>32</v>
      </c>
      <c r="K3958" s="1" t="n">
        <v>0.618518518518519</v>
      </c>
      <c r="L3958" s="2" t="n">
        <v>0</v>
      </c>
      <c r="M3958" s="2" t="n">
        <v>861</v>
      </c>
      <c r="N3958" s="2" t="n">
        <v>208.961791992188</v>
      </c>
      <c r="O3958" s="2" t="n">
        <v>101.40478515625</v>
      </c>
      <c r="P3958" s="2" t="n">
        <v>3751.60237642</v>
      </c>
      <c r="Q3958" s="1" t="n">
        <v>0.0298507462686567</v>
      </c>
      <c r="R3958" s="1" t="n">
        <v>0.149253731343284</v>
      </c>
      <c r="S3958" s="3" t="n">
        <v>-1.02238805970149</v>
      </c>
      <c r="T3958" s="3" t="n">
        <v>1.27611940298507</v>
      </c>
      <c r="U3958" s="3" t="n">
        <v>0.117849462365593</v>
      </c>
      <c r="V3958" s="3" t="n">
        <v>1.72910394265233</v>
      </c>
      <c r="W3958" s="3" t="n">
        <v>1.48838973325729</v>
      </c>
      <c r="X3958" s="3" t="n">
        <v>2.16334264428153</v>
      </c>
      <c r="Y3958" t="n">
        <v>3287</v>
      </c>
      <c r="Z3958" t="n">
        <v>67</v>
      </c>
      <c r="AA3958" t="n">
        <v>3287</v>
      </c>
      <c r="AB3958" t="n">
        <v>67</v>
      </c>
      <c r="AC3958" t="b">
        <v>0</v>
      </c>
    </row>
    <row r="3959">
      <c r="A3959" t="n">
        <v>8956</v>
      </c>
      <c r="B3959" t="n">
        <v>7016</v>
      </c>
      <c r="C3959" t="n">
        <v>-1</v>
      </c>
      <c r="D3959" t="n">
        <v>0</v>
      </c>
      <c r="E3959" t="s">
        <v>29</v>
      </c>
      <c r="F3959" t="s">
        <v>32</v>
      </c>
      <c r="G3959" t="s">
        <v>459</v>
      </c>
      <c r="H3959" t="s">
        <v>460</v>
      </c>
      <c r="I3959" t="s">
        <v>29</v>
      </c>
      <c r="J3959" t="s">
        <v>32</v>
      </c>
      <c r="K3959" s="1" t="n">
        <v>0.54047619047619</v>
      </c>
      <c r="L3959" s="2" t="n">
        <v>0</v>
      </c>
      <c r="M3959" s="2" t="n">
        <v>325</v>
      </c>
      <c r="N3959" s="2" t="n">
        <v>82.8280181884766</v>
      </c>
      <c r="O3959" s="2" t="n">
        <v>64.4676361083984</v>
      </c>
      <c r="P3959" s="2" t="n">
        <v>5320.78688924</v>
      </c>
      <c r="Q3959" s="1" t="n">
        <v>0.00822309617447265</v>
      </c>
      <c r="R3959" s="1" t="n">
        <v>0.116910976045763</v>
      </c>
      <c r="S3959" s="3" t="n">
        <v>-1.66453342867358</v>
      </c>
      <c r="T3959" s="3" t="n">
        <v>1.69957096889524</v>
      </c>
      <c r="U3959" s="3" t="n">
        <v>-1.64577223180029</v>
      </c>
      <c r="V3959" s="3" t="n">
        <v>1.64797055915991</v>
      </c>
      <c r="W3959" s="3" t="n">
        <v>-1.67286192793327</v>
      </c>
      <c r="X3959" s="3" t="n">
        <v>1.67286192793327</v>
      </c>
      <c r="Y3959" t="n">
        <v>3067</v>
      </c>
      <c r="Z3959" t="n">
        <v>2797</v>
      </c>
      <c r="AA3959" t="n">
        <v>3060</v>
      </c>
      <c r="AB3959" t="n">
        <v>2804</v>
      </c>
      <c r="AC3959" t="b">
        <v>0</v>
      </c>
    </row>
    <row r="3960">
      <c r="A3960" t="n">
        <v>7046</v>
      </c>
      <c r="B3960" t="n">
        <v>5327</v>
      </c>
      <c r="C3960" t="n">
        <v>-1</v>
      </c>
      <c r="D3960" t="n">
        <v>0</v>
      </c>
      <c r="E3960" t="s">
        <v>32</v>
      </c>
      <c r="F3960" t="s">
        <v>34</v>
      </c>
      <c r="G3960" t="s">
        <v>121</v>
      </c>
      <c r="H3960" t="s">
        <v>355</v>
      </c>
      <c r="I3960" t="s">
        <v>32</v>
      </c>
      <c r="J3960" t="s">
        <v>37</v>
      </c>
      <c r="K3960" s="1" t="n">
        <v>0.822857142857143</v>
      </c>
      <c r="L3960" s="2" t="n">
        <v>48</v>
      </c>
      <c r="M3960" s="2" t="n">
        <v>3</v>
      </c>
      <c r="N3960" s="2" t="n">
        <v>-2.03371810913086</v>
      </c>
      <c r="O3960" s="2" t="n">
        <v>0.669151306152344</v>
      </c>
      <c r="P3960" s="2" t="n">
        <v>1011.95382985</v>
      </c>
      <c r="Q3960" s="1" t="n">
        <v>0.0448</v>
      </c>
      <c r="R3960" s="1" t="n">
        <v>0.5248</v>
      </c>
      <c r="S3960" s="3" t="n">
        <v>-0.0324799999999999</v>
      </c>
      <c r="T3960" s="3" t="n">
        <v>0.5256</v>
      </c>
      <c r="U3960" s="3" t="n">
        <v>-0.0143894720373205</v>
      </c>
      <c r="V3960" s="3" t="n">
        <v>0.409368848495192</v>
      </c>
      <c r="W3960" s="3" t="n">
        <v>0.700580200958376</v>
      </c>
      <c r="X3960" s="3" t="n">
        <v>0.727265010976834</v>
      </c>
      <c r="Y3960" t="n">
        <v>6186</v>
      </c>
      <c r="Z3960" t="n">
        <v>625</v>
      </c>
      <c r="AA3960" t="n">
        <v>6186</v>
      </c>
      <c r="AB3960" t="n">
        <v>625</v>
      </c>
      <c r="AC3960" t="b">
        <v>1</v>
      </c>
    </row>
    <row r="3961">
      <c r="A3961" t="n">
        <v>9156</v>
      </c>
      <c r="B3961" t="n">
        <v>7049</v>
      </c>
      <c r="C3961" t="n">
        <v>1</v>
      </c>
      <c r="D3961" t="n">
        <v>0</v>
      </c>
      <c r="E3961" t="s">
        <v>29</v>
      </c>
      <c r="F3961" t="s">
        <v>32</v>
      </c>
      <c r="G3961" t="s">
        <v>230</v>
      </c>
      <c r="H3961" t="s">
        <v>268</v>
      </c>
      <c r="I3961" t="s">
        <v>29</v>
      </c>
      <c r="J3961" t="s">
        <v>32</v>
      </c>
      <c r="K3961" s="1" t="n">
        <v>0.396825396825397</v>
      </c>
      <c r="L3961" s="2" t="n">
        <v>0</v>
      </c>
      <c r="M3961" s="2" t="n">
        <v>48</v>
      </c>
      <c r="N3961" s="2" t="n">
        <v>9.44656753540039</v>
      </c>
      <c r="O3961" s="2" t="n">
        <v>15.5013961791992</v>
      </c>
      <c r="P3961" s="2" t="n">
        <v>5812.02723001</v>
      </c>
      <c r="Q3961" s="1" t="n">
        <v>0.0176767676767677</v>
      </c>
      <c r="R3961" s="1" t="n">
        <v>0.169191919191919</v>
      </c>
      <c r="S3961" s="3" t="n">
        <v>1.13712121212121</v>
      </c>
      <c r="T3961" s="3" t="n">
        <v>1.17146464646465</v>
      </c>
      <c r="U3961" s="3" t="n">
        <v>0.758751371516347</v>
      </c>
      <c r="V3961" s="3" t="n">
        <v>1.35970375246873</v>
      </c>
      <c r="W3961" s="3" t="n">
        <v>2.24187707513504</v>
      </c>
      <c r="X3961" s="3" t="n">
        <v>2.24187707513504</v>
      </c>
      <c r="Y3961" t="n">
        <v>3088</v>
      </c>
      <c r="Z3961" t="n">
        <v>396</v>
      </c>
      <c r="AA3961" t="n">
        <v>3088</v>
      </c>
      <c r="AB3961" t="n">
        <v>396</v>
      </c>
      <c r="AC3961" t="b">
        <v>0</v>
      </c>
    </row>
    <row r="3962">
      <c r="A3962" t="n">
        <v>7236</v>
      </c>
      <c r="B3962" t="n">
        <v>7112</v>
      </c>
      <c r="C3962" t="n">
        <v>1</v>
      </c>
      <c r="D3962" t="n">
        <v>0</v>
      </c>
      <c r="E3962" t="s">
        <v>32</v>
      </c>
      <c r="F3962" t="s">
        <v>32</v>
      </c>
      <c r="G3962" t="s">
        <v>297</v>
      </c>
      <c r="H3962" t="s">
        <v>298</v>
      </c>
      <c r="I3962" t="s">
        <v>32</v>
      </c>
      <c r="J3962" t="s">
        <v>32</v>
      </c>
      <c r="K3962" s="1" t="n">
        <v>0.398989898989899</v>
      </c>
      <c r="L3962" s="2" t="n">
        <v>980</v>
      </c>
      <c r="M3962" s="2" t="n">
        <v>-235</v>
      </c>
      <c r="N3962" s="2" t="n">
        <v>-219.967895507812</v>
      </c>
      <c r="O3962" s="2" t="n">
        <v>-274.620239257812</v>
      </c>
      <c r="P3962" s="2" t="n">
        <v>5237.7056286</v>
      </c>
      <c r="Q3962" s="1" t="n">
        <v>0</v>
      </c>
      <c r="R3962" s="1" t="n">
        <v>0.0212071778140294</v>
      </c>
      <c r="S3962" s="3" t="n">
        <v>3.55905383360522</v>
      </c>
      <c r="T3962" s="3" t="n">
        <v>3.59885807504079</v>
      </c>
      <c r="U3962" s="3" t="n">
        <v>3.65454429083461</v>
      </c>
      <c r="V3962" s="3" t="n">
        <v>3.65454429083461</v>
      </c>
      <c r="W3962" s="3" t="n">
        <v>4.20304967206796</v>
      </c>
      <c r="X3962" s="3" t="n">
        <v>4.20304967206796</v>
      </c>
      <c r="Y3962" t="n">
        <v>8360</v>
      </c>
      <c r="Z3962" t="n">
        <v>613</v>
      </c>
      <c r="AA3962" t="n">
        <v>8360</v>
      </c>
      <c r="AB3962" t="n">
        <v>613</v>
      </c>
      <c r="AC3962" t="b">
        <v>1</v>
      </c>
    </row>
    <row r="3963">
      <c r="A3963" t="n">
        <v>8858</v>
      </c>
      <c r="B3963" t="n">
        <v>7128</v>
      </c>
      <c r="C3963" t="n">
        <v>1</v>
      </c>
      <c r="D3963" t="n">
        <v>-1</v>
      </c>
      <c r="E3963" t="s">
        <v>29</v>
      </c>
      <c r="F3963" t="s">
        <v>32</v>
      </c>
      <c r="G3963" t="s">
        <v>109</v>
      </c>
      <c r="H3963" t="s">
        <v>108</v>
      </c>
      <c r="I3963" t="s">
        <v>29</v>
      </c>
      <c r="J3963" t="s">
        <v>32</v>
      </c>
      <c r="K3963" s="1" t="n">
        <v>0.683333333333333</v>
      </c>
      <c r="L3963" s="2" t="n">
        <v>688</v>
      </c>
      <c r="M3963" s="2"/>
      <c r="N3963" s="2" t="n">
        <v>586.102172851562</v>
      </c>
      <c r="O3963" s="2" t="n">
        <v>386.110595703125</v>
      </c>
      <c r="P3963" s="2" t="n">
        <v>3846.33192258</v>
      </c>
      <c r="Q3963" s="1" t="n">
        <v>0.00491400491400491</v>
      </c>
      <c r="R3963" s="1" t="n">
        <v>0.0393120393120393</v>
      </c>
      <c r="S3963" s="3" t="n">
        <v>-6.4492628992629</v>
      </c>
      <c r="T3963" s="3" t="n">
        <v>8.00429975429975</v>
      </c>
      <c r="U3963" s="3" t="n">
        <v>-5.25050411900673</v>
      </c>
      <c r="V3963" s="3" t="n">
        <v>6.60008631870924</v>
      </c>
      <c r="W3963" s="3" t="n">
        <v>-4.94236351095602</v>
      </c>
      <c r="X3963" s="3" t="n">
        <v>6.46583621715544</v>
      </c>
      <c r="Y3963" t="n">
        <v>7609</v>
      </c>
      <c r="Z3963" t="n">
        <v>814</v>
      </c>
      <c r="AA3963" t="n">
        <v>7609</v>
      </c>
      <c r="AB3963" t="n">
        <v>814</v>
      </c>
      <c r="AC3963" t="b">
        <v>1</v>
      </c>
    </row>
    <row r="3964">
      <c r="A3964" t="n">
        <v>6380</v>
      </c>
      <c r="B3964" t="n">
        <v>5005</v>
      </c>
      <c r="C3964" t="n">
        <v>1</v>
      </c>
      <c r="D3964" t="n">
        <v>0</v>
      </c>
      <c r="E3964" t="s">
        <v>34</v>
      </c>
      <c r="F3964" t="s">
        <v>34</v>
      </c>
      <c r="G3964" t="s">
        <v>45</v>
      </c>
      <c r="H3964" t="s">
        <v>119</v>
      </c>
      <c r="I3964" t="s">
        <v>37</v>
      </c>
      <c r="J3964" t="s">
        <v>37</v>
      </c>
      <c r="K3964" s="1" t="n">
        <v>0.484126984126984</v>
      </c>
      <c r="L3964" s="2" t="n">
        <v>34</v>
      </c>
      <c r="M3964" s="2" t="n">
        <v>7</v>
      </c>
      <c r="N3964" s="2" t="n">
        <v>3.06761169433594</v>
      </c>
      <c r="O3964" s="2" t="n">
        <v>6.39992141723633</v>
      </c>
      <c r="P3964" s="2" t="n">
        <v>5439.27158301</v>
      </c>
      <c r="Q3964" s="1" t="n">
        <v>0.0664626147791867</v>
      </c>
      <c r="R3964" s="1" t="n">
        <v>0.483602973327503</v>
      </c>
      <c r="S3964" s="3" t="n">
        <v>-0.313034543069523</v>
      </c>
      <c r="T3964" s="3" t="n">
        <v>0.569790118058593</v>
      </c>
      <c r="U3964" s="3" t="n">
        <v>-0.310408092324805</v>
      </c>
      <c r="V3964" s="3" t="n">
        <v>0.358229258142576</v>
      </c>
      <c r="W3964" s="3" t="n">
        <v>-0.327226711834221</v>
      </c>
      <c r="X3964" s="3" t="n">
        <v>0.549615211834605</v>
      </c>
      <c r="Y3964" t="n">
        <v>5117</v>
      </c>
      <c r="Z3964" t="n">
        <v>2287</v>
      </c>
      <c r="AA3964" t="n">
        <v>5114</v>
      </c>
      <c r="AB3964" t="n">
        <v>2290</v>
      </c>
      <c r="AC3964" t="b">
        <v>1</v>
      </c>
    </row>
    <row r="3965">
      <c r="A3965" t="n">
        <v>7137</v>
      </c>
      <c r="B3965" t="n">
        <v>6151</v>
      </c>
      <c r="C3965" t="n">
        <v>1</v>
      </c>
      <c r="D3965" t="n">
        <v>0</v>
      </c>
      <c r="E3965" t="s">
        <v>32</v>
      </c>
      <c r="F3965" t="s">
        <v>34</v>
      </c>
      <c r="G3965" t="s">
        <v>466</v>
      </c>
      <c r="H3965" t="s">
        <v>466</v>
      </c>
      <c r="I3965" t="s">
        <v>32</v>
      </c>
      <c r="J3965" t="s">
        <v>37</v>
      </c>
      <c r="K3965" s="1" t="n">
        <v>1</v>
      </c>
      <c r="L3965" s="2" t="n">
        <v>955</v>
      </c>
      <c r="M3965" s="2" t="n">
        <v>-9</v>
      </c>
      <c r="N3965" s="2" t="n">
        <v>0</v>
      </c>
      <c r="O3965" s="2" t="n">
        <v>0</v>
      </c>
      <c r="P3965" s="2" t="n">
        <v>0</v>
      </c>
      <c r="Q3965" s="1" t="n">
        <v>1</v>
      </c>
      <c r="R3965" s="1" t="n">
        <v>1</v>
      </c>
      <c r="S3965" s="3" t="n">
        <v>0</v>
      </c>
      <c r="T3965" s="3" t="n">
        <v>0</v>
      </c>
      <c r="U3965" s="3" t="n">
        <v>0.0122716555094094</v>
      </c>
      <c r="V3965" s="3" t="n">
        <v>0.0122716555094094</v>
      </c>
      <c r="W3965" s="3" t="n">
        <v>-0.0620047422567218</v>
      </c>
      <c r="X3965" s="3" t="n">
        <v>0.806675456686994</v>
      </c>
      <c r="Y3965" t="n">
        <v>3355</v>
      </c>
      <c r="Z3965" t="n">
        <v>796</v>
      </c>
      <c r="AA3965" t="n">
        <v>3355</v>
      </c>
      <c r="AB3965" t="n">
        <v>796</v>
      </c>
      <c r="AC3965" t="b">
        <v>0</v>
      </c>
    </row>
    <row r="3966">
      <c r="A3966" t="n">
        <v>7182</v>
      </c>
      <c r="B3966" t="n">
        <v>6256</v>
      </c>
      <c r="C3966" t="n">
        <v>1</v>
      </c>
      <c r="D3966" t="n">
        <v>0</v>
      </c>
      <c r="E3966" t="s">
        <v>32</v>
      </c>
      <c r="F3966" t="s">
        <v>34</v>
      </c>
      <c r="G3966" t="s">
        <v>80</v>
      </c>
      <c r="H3966" t="s">
        <v>80</v>
      </c>
      <c r="I3966" t="s">
        <v>32</v>
      </c>
      <c r="J3966" t="s">
        <v>37</v>
      </c>
      <c r="K3966" s="1" t="n">
        <v>1</v>
      </c>
      <c r="L3966" s="2" t="n">
        <v>970</v>
      </c>
      <c r="M3966" s="2" t="n">
        <v>-37</v>
      </c>
      <c r="N3966" s="2" t="n">
        <v>0</v>
      </c>
      <c r="O3966" s="2" t="n">
        <v>0</v>
      </c>
      <c r="P3966" s="2" t="n">
        <v>0</v>
      </c>
      <c r="Q3966" s="1" t="n">
        <v>1</v>
      </c>
      <c r="R3966" s="1" t="n">
        <v>1</v>
      </c>
      <c r="S3966" s="3" t="n">
        <v>0</v>
      </c>
      <c r="T3966" s="3" t="n">
        <v>0</v>
      </c>
      <c r="U3966" s="3" t="n">
        <v>0</v>
      </c>
      <c r="V3966" s="3" t="n">
        <v>0</v>
      </c>
      <c r="W3966" s="3" t="n">
        <v>0.198729523629923</v>
      </c>
      <c r="X3966" s="3" t="n">
        <v>0.732261339359244</v>
      </c>
      <c r="Y3966" t="n">
        <v>2791</v>
      </c>
      <c r="Z3966" t="n">
        <v>431</v>
      </c>
      <c r="AA3966" t="n">
        <v>2791</v>
      </c>
      <c r="AB3966" t="n">
        <v>431</v>
      </c>
      <c r="AC3966" t="b">
        <v>0</v>
      </c>
    </row>
    <row r="3967">
      <c r="A3967" t="n">
        <v>7138</v>
      </c>
      <c r="B3967" t="n">
        <v>6152</v>
      </c>
      <c r="C3967" t="n">
        <v>-1</v>
      </c>
      <c r="D3967" t="n">
        <v>0</v>
      </c>
      <c r="E3967" t="s">
        <v>32</v>
      </c>
      <c r="F3967" t="s">
        <v>34</v>
      </c>
      <c r="G3967" t="s">
        <v>464</v>
      </c>
      <c r="H3967" t="s">
        <v>464</v>
      </c>
      <c r="I3967" t="s">
        <v>32</v>
      </c>
      <c r="J3967" t="s">
        <v>37</v>
      </c>
      <c r="K3967" s="1" t="n">
        <v>1</v>
      </c>
      <c r="L3967" s="2" t="n">
        <v>1250</v>
      </c>
      <c r="M3967" s="2" t="n">
        <v>-35</v>
      </c>
      <c r="N3967" s="2" t="n">
        <v>-0.0068359375</v>
      </c>
      <c r="O3967" s="2" t="n">
        <v>0</v>
      </c>
      <c r="P3967" s="2" t="n">
        <v>26.31929318</v>
      </c>
      <c r="Q3967" s="1" t="n">
        <v>1</v>
      </c>
      <c r="R3967" s="1" t="n">
        <v>1</v>
      </c>
      <c r="S3967" s="3" t="n">
        <v>0</v>
      </c>
      <c r="T3967" s="3" t="n">
        <v>0</v>
      </c>
      <c r="U3967" s="3" t="n">
        <v>0.0441156120268967</v>
      </c>
      <c r="V3967" s="3" t="n">
        <v>0.0454605514363522</v>
      </c>
      <c r="W3967" s="3" t="n">
        <v>-0.129134237203215</v>
      </c>
      <c r="X3967" s="3" t="n">
        <v>0.334055785163556</v>
      </c>
      <c r="Y3967" t="n">
        <v>3975</v>
      </c>
      <c r="Z3967" t="n">
        <v>1413</v>
      </c>
      <c r="AA3967" t="n">
        <v>3975</v>
      </c>
      <c r="AB3967" t="n">
        <v>1413</v>
      </c>
      <c r="AC3967" t="b">
        <v>0</v>
      </c>
    </row>
    <row r="3968">
      <c r="A3968" t="n">
        <v>7190</v>
      </c>
      <c r="B3968" t="n">
        <v>6380</v>
      </c>
      <c r="C3968" t="n">
        <v>-1</v>
      </c>
      <c r="D3968" t="n">
        <v>0</v>
      </c>
      <c r="E3968" t="s">
        <v>32</v>
      </c>
      <c r="F3968" t="s">
        <v>34</v>
      </c>
      <c r="G3968" t="s">
        <v>45</v>
      </c>
      <c r="H3968" t="s">
        <v>45</v>
      </c>
      <c r="I3968" t="s">
        <v>32</v>
      </c>
      <c r="J3968" t="s">
        <v>37</v>
      </c>
      <c r="K3968" s="1" t="n">
        <v>1</v>
      </c>
      <c r="L3968" s="2" t="n">
        <v>35</v>
      </c>
      <c r="M3968" s="2" t="n">
        <v>-1</v>
      </c>
      <c r="N3968" s="2" t="n">
        <v>0</v>
      </c>
      <c r="O3968" s="2" t="n">
        <v>0</v>
      </c>
      <c r="P3968" s="2" t="n">
        <v>0</v>
      </c>
      <c r="Q3968" s="1" t="n">
        <v>1</v>
      </c>
      <c r="R3968" s="1" t="n">
        <v>1</v>
      </c>
      <c r="S3968" s="3" t="n">
        <v>0</v>
      </c>
      <c r="T3968" s="3" t="n">
        <v>0</v>
      </c>
      <c r="U3968" s="3" t="n">
        <v>0.0108768368249989</v>
      </c>
      <c r="V3968" s="3" t="n">
        <v>0.0121378401742874</v>
      </c>
      <c r="W3968" s="3" t="n">
        <v>0.0132951584482882</v>
      </c>
      <c r="X3968" s="3" t="n">
        <v>0.0132951584482882</v>
      </c>
      <c r="Y3968" t="n">
        <v>5114</v>
      </c>
      <c r="Z3968" t="n">
        <v>5096</v>
      </c>
      <c r="AA3968" t="n">
        <v>5114</v>
      </c>
      <c r="AB3968" t="n">
        <v>5096</v>
      </c>
      <c r="AC3968" t="b">
        <v>1</v>
      </c>
    </row>
    <row r="3969">
      <c r="A3969" t="n">
        <v>7722</v>
      </c>
      <c r="B3969" t="n">
        <v>7068</v>
      </c>
      <c r="C3969" t="n">
        <v>-1</v>
      </c>
      <c r="D3969" t="n">
        <v>-1</v>
      </c>
      <c r="E3969" t="s">
        <v>29</v>
      </c>
      <c r="F3969" t="s">
        <v>32</v>
      </c>
      <c r="G3969" t="s">
        <v>46</v>
      </c>
      <c r="H3969" t="s">
        <v>47</v>
      </c>
      <c r="I3969" t="s">
        <v>29</v>
      </c>
      <c r="J3969" t="s">
        <v>32</v>
      </c>
      <c r="K3969" s="1" t="n">
        <v>0.523076923076923</v>
      </c>
      <c r="L3969" s="2" t="n">
        <v>0</v>
      </c>
      <c r="M3969" s="2"/>
      <c r="N3969" s="2" t="n">
        <v>46.1394138336182</v>
      </c>
      <c r="O3969" s="2" t="n">
        <v>40.6357765197754</v>
      </c>
      <c r="P3969" s="2" t="n">
        <v>5248.28424182</v>
      </c>
      <c r="Q3969" s="1" t="n">
        <v>0</v>
      </c>
      <c r="R3969" s="1" t="n">
        <v>0</v>
      </c>
      <c r="S3969" s="3" t="n">
        <v>16.9538461538462</v>
      </c>
      <c r="T3969" s="3" t="n">
        <v>16.9538461538462</v>
      </c>
      <c r="U3969" s="3" t="n">
        <v>16.8337762416795</v>
      </c>
      <c r="V3969" s="3" t="n">
        <v>16.8337762416795</v>
      </c>
      <c r="W3969" s="3" t="n">
        <v>16.297025747679</v>
      </c>
      <c r="X3969" s="3" t="n">
        <v>16.297025747679</v>
      </c>
      <c r="Y3969" t="n">
        <v>3080</v>
      </c>
      <c r="Z3969" t="n">
        <v>39</v>
      </c>
      <c r="AA3969" t="n">
        <v>3080</v>
      </c>
      <c r="AB3969" t="n">
        <v>39</v>
      </c>
      <c r="AC3969" t="b">
        <v>0</v>
      </c>
    </row>
    <row r="3970">
      <c r="A3970" t="n">
        <v>7235</v>
      </c>
      <c r="B3970" t="n">
        <v>6999</v>
      </c>
      <c r="C3970" t="n">
        <v>-1</v>
      </c>
      <c r="D3970" t="n">
        <v>0</v>
      </c>
      <c r="E3970" t="s">
        <v>32</v>
      </c>
      <c r="F3970" t="s">
        <v>32</v>
      </c>
      <c r="G3970" t="s">
        <v>58</v>
      </c>
      <c r="H3970" t="s">
        <v>59</v>
      </c>
      <c r="I3970" t="s">
        <v>32</v>
      </c>
      <c r="J3970" t="s">
        <v>32</v>
      </c>
      <c r="K3970" s="1" t="n">
        <v>0.414285714285714</v>
      </c>
      <c r="L3970" s="2" t="n">
        <v>671</v>
      </c>
      <c r="M3970" s="2" t="n">
        <v>-281</v>
      </c>
      <c r="N3970" s="2" t="n">
        <v>-254.794006347656</v>
      </c>
      <c r="O3970" s="2" t="n">
        <v>-244.4658203125</v>
      </c>
      <c r="P3970" s="2" t="n">
        <v>4734.45052517</v>
      </c>
      <c r="Q3970" s="1" t="n">
        <v>0.037953795379538</v>
      </c>
      <c r="R3970" s="1" t="n">
        <v>0.417491749174917</v>
      </c>
      <c r="S3970" s="3" t="n">
        <v>0.340924092409241</v>
      </c>
      <c r="T3970" s="3" t="n">
        <v>0.76105610561056</v>
      </c>
      <c r="U3970" s="3" t="n">
        <v>0.545903372101529</v>
      </c>
      <c r="V3970" s="3" t="n">
        <v>0.613952527247458</v>
      </c>
      <c r="W3970" s="3" t="n">
        <v>1.01324642914144</v>
      </c>
      <c r="X3970" s="3" t="n">
        <v>1.07307748447812</v>
      </c>
      <c r="Y3970" t="n">
        <v>7474</v>
      </c>
      <c r="Z3970" t="n">
        <v>606</v>
      </c>
      <c r="AA3970" t="n">
        <v>7474</v>
      </c>
      <c r="AB3970" t="n">
        <v>606</v>
      </c>
      <c r="AC3970" t="b">
        <v>1</v>
      </c>
    </row>
    <row r="3971">
      <c r="A3971" t="n">
        <v>8449</v>
      </c>
      <c r="B3971" t="n">
        <v>6225</v>
      </c>
      <c r="C3971" t="n">
        <v>-1</v>
      </c>
      <c r="D3971" t="n">
        <v>0</v>
      </c>
      <c r="E3971" t="s">
        <v>29</v>
      </c>
      <c r="F3971" t="s">
        <v>34</v>
      </c>
      <c r="G3971" t="s">
        <v>419</v>
      </c>
      <c r="H3971" t="s">
        <v>176</v>
      </c>
      <c r="I3971" t="s">
        <v>29</v>
      </c>
      <c r="J3971" t="s">
        <v>37</v>
      </c>
      <c r="K3971" s="1" t="n">
        <v>0.638787878787879</v>
      </c>
      <c r="L3971" s="2" t="n">
        <v>0</v>
      </c>
      <c r="M3971" s="2" t="n">
        <v>73</v>
      </c>
      <c r="N3971" s="2" t="n">
        <v>-331.071361541748</v>
      </c>
      <c r="O3971" s="2" t="n">
        <v>-278.812080383301</v>
      </c>
      <c r="P3971" s="2" t="n">
        <v>5921.70318627</v>
      </c>
      <c r="Q3971" s="1" t="n">
        <v>0.0065359477124183</v>
      </c>
      <c r="R3971" s="1" t="n">
        <v>0.0958605664488017</v>
      </c>
      <c r="S3971" s="3" t="n">
        <v>-3.11721132897604</v>
      </c>
      <c r="T3971" s="3" t="n">
        <v>3.35599128540305</v>
      </c>
      <c r="U3971" s="3" t="n">
        <v>-3.25056451612903</v>
      </c>
      <c r="V3971" s="3" t="n">
        <v>3.25056451612903</v>
      </c>
      <c r="W3971" s="3" t="n">
        <v>-2.86394239613756</v>
      </c>
      <c r="X3971" s="3" t="n">
        <v>2.86394239613756</v>
      </c>
      <c r="Y3971" t="n">
        <v>3066</v>
      </c>
      <c r="Z3971" t="n">
        <v>459</v>
      </c>
      <c r="AA3971" t="n">
        <v>3066</v>
      </c>
      <c r="AB3971" t="n">
        <v>459</v>
      </c>
      <c r="AC3971" t="b">
        <v>0</v>
      </c>
    </row>
    <row r="3972">
      <c r="A3972" t="n">
        <v>8020</v>
      </c>
      <c r="B3972" t="n">
        <v>7048</v>
      </c>
      <c r="C3972" t="n">
        <v>-1</v>
      </c>
      <c r="D3972" t="n">
        <v>0</v>
      </c>
      <c r="E3972" t="s">
        <v>29</v>
      </c>
      <c r="F3972" t="s">
        <v>32</v>
      </c>
      <c r="G3972" t="s">
        <v>113</v>
      </c>
      <c r="H3972" t="s">
        <v>388</v>
      </c>
      <c r="I3972" t="s">
        <v>29</v>
      </c>
      <c r="J3972" t="s">
        <v>32</v>
      </c>
      <c r="K3972" s="1" t="n">
        <v>0.858076923076923</v>
      </c>
      <c r="L3972" s="2" t="n">
        <v>0</v>
      </c>
      <c r="M3972" s="2" t="n">
        <v>112</v>
      </c>
      <c r="N3972" s="2" t="n">
        <v>53.1634368896484</v>
      </c>
      <c r="O3972" s="2" t="n">
        <v>30.4845314025879</v>
      </c>
      <c r="P3972" s="2" t="n">
        <v>2122.49217093</v>
      </c>
      <c r="Q3972" s="1" t="n">
        <v>0.0245398773006135</v>
      </c>
      <c r="R3972" s="1" t="n">
        <v>0.349693251533742</v>
      </c>
      <c r="S3972" s="3" t="n">
        <v>-0.641717791411043</v>
      </c>
      <c r="T3972" s="3" t="n">
        <v>0.734969325153374</v>
      </c>
      <c r="U3972" s="3" t="n">
        <v>-0.483406253862316</v>
      </c>
      <c r="V3972" s="3" t="n">
        <v>0.516201952787047</v>
      </c>
      <c r="W3972" s="3" t="n">
        <v>0.459969305740076</v>
      </c>
      <c r="X3972" s="3" t="n">
        <v>1.17167808211699</v>
      </c>
      <c r="Y3972" t="n">
        <v>2987</v>
      </c>
      <c r="Z3972" t="n">
        <v>163</v>
      </c>
      <c r="AA3972" t="n">
        <v>2985</v>
      </c>
      <c r="AB3972" t="n">
        <v>165</v>
      </c>
      <c r="AC3972" t="b">
        <v>0</v>
      </c>
    </row>
    <row r="3973">
      <c r="A3973" t="n">
        <v>6219</v>
      </c>
      <c r="B3973" t="n">
        <v>5875</v>
      </c>
      <c r="C3973" t="n">
        <v>1</v>
      </c>
      <c r="D3973" t="n">
        <v>0</v>
      </c>
      <c r="E3973" t="s">
        <v>34</v>
      </c>
      <c r="F3973" t="s">
        <v>34</v>
      </c>
      <c r="G3973" t="s">
        <v>72</v>
      </c>
      <c r="H3973" t="s">
        <v>71</v>
      </c>
      <c r="I3973" t="s">
        <v>37</v>
      </c>
      <c r="J3973" t="s">
        <v>37</v>
      </c>
      <c r="K3973" s="1" t="n">
        <v>0.585185185185185</v>
      </c>
      <c r="L3973" s="2" t="n">
        <v>41</v>
      </c>
      <c r="M3973" s="2" t="n">
        <v>130</v>
      </c>
      <c r="N3973" s="2" t="n">
        <v>191.454120635986</v>
      </c>
      <c r="O3973" s="2" t="n">
        <v>145.458728790283</v>
      </c>
      <c r="P3973" s="2" t="n">
        <v>3041.44922872</v>
      </c>
      <c r="Q3973" s="1" t="n">
        <v>0.00756302521008403</v>
      </c>
      <c r="R3973" s="1" t="n">
        <v>0.121008403361345</v>
      </c>
      <c r="S3973" s="3" t="n">
        <v>-1.30464705882353</v>
      </c>
      <c r="T3973" s="3" t="n">
        <v>1.35002521008403</v>
      </c>
      <c r="U3973" s="3" t="n">
        <v>-1.28441816504977</v>
      </c>
      <c r="V3973" s="3" t="n">
        <v>1.28557169710367</v>
      </c>
      <c r="W3973" s="3" t="n">
        <v>-1.16106269783323</v>
      </c>
      <c r="X3973" s="3" t="n">
        <v>1.16106269783323</v>
      </c>
      <c r="Y3973" t="n">
        <v>4017</v>
      </c>
      <c r="Z3973" t="n">
        <v>2380</v>
      </c>
      <c r="AA3973" t="n">
        <v>4017</v>
      </c>
      <c r="AB3973" t="n">
        <v>2380</v>
      </c>
      <c r="AC3973" t="b">
        <v>1</v>
      </c>
    </row>
    <row r="3974">
      <c r="A3974" t="n">
        <v>8780</v>
      </c>
      <c r="B3974" t="n">
        <v>7400</v>
      </c>
      <c r="C3974" t="n">
        <v>-1</v>
      </c>
      <c r="D3974" t="n">
        <v>0</v>
      </c>
      <c r="E3974" t="s">
        <v>29</v>
      </c>
      <c r="F3974" t="s">
        <v>29</v>
      </c>
      <c r="G3974" t="s">
        <v>208</v>
      </c>
      <c r="H3974" t="s">
        <v>470</v>
      </c>
      <c r="I3974" t="s">
        <v>29</v>
      </c>
      <c r="J3974" t="s">
        <v>29</v>
      </c>
      <c r="K3974" s="1" t="n">
        <v>0.512698412698413</v>
      </c>
      <c r="L3974" s="2" t="n">
        <v>200</v>
      </c>
      <c r="M3974" s="2" t="n">
        <v>60</v>
      </c>
      <c r="N3974" s="2" t="n">
        <v>52.8510437011719</v>
      </c>
      <c r="O3974" s="2" t="n">
        <v>36.5967102050781</v>
      </c>
      <c r="P3974" s="2" t="n">
        <v>928.18696468</v>
      </c>
      <c r="Q3974" s="1" t="n">
        <v>0.0137174211248285</v>
      </c>
      <c r="R3974" s="1" t="n">
        <v>0.170096021947874</v>
      </c>
      <c r="S3974" s="3" t="n">
        <v>1.41824417009602</v>
      </c>
      <c r="T3974" s="3" t="n">
        <v>1.42071330589849</v>
      </c>
      <c r="U3974" s="3" t="n">
        <v>1.41982154533395</v>
      </c>
      <c r="V3974" s="3" t="n">
        <v>1.41982154533395</v>
      </c>
      <c r="W3974" s="3" t="n">
        <v>1.42327588721251</v>
      </c>
      <c r="X3974" s="3" t="n">
        <v>1.42327588721251</v>
      </c>
      <c r="Y3974" t="n">
        <v>731</v>
      </c>
      <c r="Z3974" t="n">
        <v>729</v>
      </c>
      <c r="AA3974" t="n">
        <v>731</v>
      </c>
      <c r="AB3974" t="n">
        <v>729</v>
      </c>
      <c r="AC3974" t="b">
        <v>0</v>
      </c>
    </row>
    <row r="3975">
      <c r="A3975" t="n">
        <v>7978</v>
      </c>
      <c r="B3975" t="n">
        <v>7131</v>
      </c>
      <c r="C3975" t="n">
        <v>-1</v>
      </c>
      <c r="D3975" t="n">
        <v>0</v>
      </c>
      <c r="E3975" t="s">
        <v>29</v>
      </c>
      <c r="F3975" t="s">
        <v>32</v>
      </c>
      <c r="G3975" t="s">
        <v>60</v>
      </c>
      <c r="H3975" t="s">
        <v>61</v>
      </c>
      <c r="I3975" t="s">
        <v>29</v>
      </c>
      <c r="J3975" t="s">
        <v>32</v>
      </c>
      <c r="K3975" s="1" t="n">
        <v>0.399145299145299</v>
      </c>
      <c r="L3975" s="2" t="n">
        <v>0</v>
      </c>
      <c r="M3975" s="2" t="n">
        <v>1070</v>
      </c>
      <c r="N3975" s="2" t="n">
        <v>800.774139404297</v>
      </c>
      <c r="O3975" s="2" t="n">
        <v>779.189575195312</v>
      </c>
      <c r="P3975" s="2" t="n">
        <v>5385.28749925</v>
      </c>
      <c r="Q3975" s="1" t="n">
        <v>0.00489396411092985</v>
      </c>
      <c r="R3975" s="1" t="n">
        <v>0.065252854812398</v>
      </c>
      <c r="S3975" s="3" t="n">
        <v>-2.65448613376835</v>
      </c>
      <c r="T3975" s="3" t="n">
        <v>2.7768352365416</v>
      </c>
      <c r="U3975" s="3" t="n">
        <v>-2.40563345768415</v>
      </c>
      <c r="V3975" s="3" t="n">
        <v>2.63928425133494</v>
      </c>
      <c r="W3975" s="3" t="n">
        <v>-2.69910665417163</v>
      </c>
      <c r="X3975" s="3" t="n">
        <v>2.69910665417163</v>
      </c>
      <c r="Y3975" t="n">
        <v>3275</v>
      </c>
      <c r="Z3975" t="n">
        <v>613</v>
      </c>
      <c r="AA3975" t="n">
        <v>3275</v>
      </c>
      <c r="AB3975" t="n">
        <v>613</v>
      </c>
      <c r="AC3975" t="b">
        <v>0</v>
      </c>
    </row>
    <row r="3976">
      <c r="A3976" t="n">
        <v>8021</v>
      </c>
      <c r="B3976" t="n">
        <v>8019</v>
      </c>
      <c r="C3976" t="n">
        <v>1</v>
      </c>
      <c r="D3976" t="n">
        <v>0</v>
      </c>
      <c r="E3976" t="s">
        <v>29</v>
      </c>
      <c r="F3976" t="s">
        <v>29</v>
      </c>
      <c r="G3976" t="s">
        <v>442</v>
      </c>
      <c r="H3976" t="s">
        <v>261</v>
      </c>
      <c r="I3976" t="s">
        <v>29</v>
      </c>
      <c r="J3976" t="s">
        <v>29</v>
      </c>
      <c r="K3976" s="1" t="n">
        <v>0.884313725490196</v>
      </c>
      <c r="L3976" s="2" t="n">
        <v>0</v>
      </c>
      <c r="M3976" s="2" t="n">
        <v>48</v>
      </c>
      <c r="N3976" s="2" t="n">
        <v>-22.9984931945801</v>
      </c>
      <c r="O3976" s="2" t="n">
        <v>-24.6391563415527</v>
      </c>
      <c r="P3976" s="2" t="n">
        <v>3367.31904977</v>
      </c>
      <c r="Q3976" s="1" t="n">
        <v>0.0297619047619048</v>
      </c>
      <c r="R3976" s="1" t="n">
        <v>0.380952380952381</v>
      </c>
      <c r="S3976" s="3" t="n">
        <v>0.626190476190476</v>
      </c>
      <c r="T3976" s="3" t="n">
        <v>0.676190476190476</v>
      </c>
      <c r="U3976" s="3" t="n">
        <v>-0.273582182423752</v>
      </c>
      <c r="V3976" s="3" t="n">
        <v>1.13717286897646</v>
      </c>
      <c r="W3976" s="3" t="n">
        <v>0.183194140728988</v>
      </c>
      <c r="X3976" s="3" t="n">
        <v>1.35743511122803</v>
      </c>
      <c r="Y3976" t="n">
        <v>3089</v>
      </c>
      <c r="Z3976" t="n">
        <v>168</v>
      </c>
      <c r="AA3976" t="n">
        <v>3089</v>
      </c>
      <c r="AB3976" t="n">
        <v>168</v>
      </c>
      <c r="AC3976" t="b">
        <v>0</v>
      </c>
    </row>
    <row r="3977">
      <c r="A3977" t="n">
        <v>7877</v>
      </c>
      <c r="B3977" t="n">
        <v>122</v>
      </c>
      <c r="C3977" t="n">
        <v>1</v>
      </c>
      <c r="D3977" t="n">
        <v>0</v>
      </c>
      <c r="E3977" t="s">
        <v>29</v>
      </c>
      <c r="F3977" t="s">
        <v>264</v>
      </c>
      <c r="G3977" t="s">
        <v>430</v>
      </c>
      <c r="H3977" t="s">
        <v>39</v>
      </c>
      <c r="I3977" t="s">
        <v>29</v>
      </c>
      <c r="J3977" t="s">
        <v>267</v>
      </c>
      <c r="K3977" s="1" t="n">
        <v>0.338383838383838</v>
      </c>
      <c r="L3977" s="2" t="n">
        <v>0</v>
      </c>
      <c r="M3977" s="2" t="n">
        <v>1151</v>
      </c>
      <c r="N3977" s="2" t="n">
        <v>412.5556640625</v>
      </c>
      <c r="O3977" s="2" t="n">
        <v>435.634948730469</v>
      </c>
      <c r="P3977" s="2" t="n">
        <v>4939.61360845</v>
      </c>
      <c r="Q3977" s="1" t="n">
        <v>0.00183992640294388</v>
      </c>
      <c r="R3977" s="1" t="n">
        <v>0.0223857712358172</v>
      </c>
      <c r="S3977" s="3" t="n">
        <v>-3.26761729530818</v>
      </c>
      <c r="T3977" s="3" t="n">
        <v>3.3161913523459</v>
      </c>
      <c r="U3977" s="3" t="n">
        <v>-3.24250940373584</v>
      </c>
      <c r="V3977" s="3" t="n">
        <v>3.24250940373584</v>
      </c>
      <c r="W3977" s="3" t="n">
        <v>-3.49559697532816</v>
      </c>
      <c r="X3977" s="3" t="n">
        <v>3.49559697532816</v>
      </c>
      <c r="Y3977" t="n">
        <v>6205</v>
      </c>
      <c r="Z3977" t="n">
        <v>3261</v>
      </c>
      <c r="AA3977" t="n">
        <v>3262</v>
      </c>
      <c r="AB3977" t="n">
        <v>6204</v>
      </c>
      <c r="AC3977" t="b">
        <v>1</v>
      </c>
    </row>
    <row r="3978">
      <c r="A3978" t="n">
        <v>7673</v>
      </c>
      <c r="B3978" t="n">
        <v>7190</v>
      </c>
      <c r="C3978" t="n">
        <v>-1</v>
      </c>
      <c r="D3978" t="n">
        <v>0</v>
      </c>
      <c r="E3978" t="s">
        <v>29</v>
      </c>
      <c r="F3978" t="s">
        <v>32</v>
      </c>
      <c r="G3978" t="s">
        <v>125</v>
      </c>
      <c r="H3978" t="s">
        <v>45</v>
      </c>
      <c r="I3978" t="s">
        <v>29</v>
      </c>
      <c r="J3978" t="s">
        <v>32</v>
      </c>
      <c r="K3978" s="1" t="n">
        <v>0.431481481481481</v>
      </c>
      <c r="L3978" s="2" t="n">
        <v>38</v>
      </c>
      <c r="M3978" s="2" t="n">
        <v>-3</v>
      </c>
      <c r="N3978" s="2" t="n">
        <v>-0.128395080566406</v>
      </c>
      <c r="O3978" s="2" t="n">
        <v>-1.63640975952148</v>
      </c>
      <c r="P3978" s="2" t="n">
        <v>5397.96180973</v>
      </c>
      <c r="Q3978" s="1" t="n">
        <v>0.0494443184395555</v>
      </c>
      <c r="R3978" s="1" t="n">
        <v>0.388069857110456</v>
      </c>
      <c r="S3978" s="3" t="n">
        <v>0.338557496030847</v>
      </c>
      <c r="T3978" s="3" t="n">
        <v>0.936425493309138</v>
      </c>
      <c r="U3978" s="3" t="n">
        <v>0.346862210151261</v>
      </c>
      <c r="V3978" s="3" t="n">
        <v>0.523384625119758</v>
      </c>
      <c r="W3978" s="3" t="n">
        <v>0.347622510524181</v>
      </c>
      <c r="X3978" s="3" t="n">
        <v>0.347622510524181</v>
      </c>
      <c r="Y3978" t="n">
        <v>5133</v>
      </c>
      <c r="Z3978" t="n">
        <v>4409</v>
      </c>
      <c r="AA3978" t="n">
        <v>4428</v>
      </c>
      <c r="AB3978" t="n">
        <v>5114</v>
      </c>
      <c r="AC3978" t="b">
        <v>1</v>
      </c>
    </row>
    <row r="3979">
      <c r="A3979" t="n">
        <v>7024</v>
      </c>
      <c r="B3979" t="n">
        <v>6640</v>
      </c>
      <c r="C3979" t="n">
        <v>-1</v>
      </c>
      <c r="D3979" t="n">
        <v>0</v>
      </c>
      <c r="E3979" t="s">
        <v>32</v>
      </c>
      <c r="F3979" t="s">
        <v>34</v>
      </c>
      <c r="G3979" t="s">
        <v>63</v>
      </c>
      <c r="H3979" t="s">
        <v>62</v>
      </c>
      <c r="I3979" t="s">
        <v>32</v>
      </c>
      <c r="J3979" t="s">
        <v>37</v>
      </c>
      <c r="K3979" s="1" t="n">
        <v>0.538690476190476</v>
      </c>
      <c r="L3979" s="2" t="n">
        <v>70</v>
      </c>
      <c r="M3979" s="2" t="n">
        <v>-48</v>
      </c>
      <c r="N3979" s="2" t="n">
        <v>-48.1901817321777</v>
      </c>
      <c r="O3979" s="2" t="n">
        <v>-42.4554424285889</v>
      </c>
      <c r="P3979" s="2" t="n">
        <v>5971.97669828</v>
      </c>
      <c r="Q3979" s="1" t="n">
        <v>0.0131291028446389</v>
      </c>
      <c r="R3979" s="1" t="n">
        <v>0.12910284463895</v>
      </c>
      <c r="S3979" s="3" t="n">
        <v>-2.35032822757111</v>
      </c>
      <c r="T3979" s="3" t="n">
        <v>2.38621444201313</v>
      </c>
      <c r="U3979" s="3" t="n">
        <v>-2.49811662613074</v>
      </c>
      <c r="V3979" s="3" t="n">
        <v>2.49811662613074</v>
      </c>
      <c r="W3979" s="3" t="n">
        <v>-1.36270682170748</v>
      </c>
      <c r="X3979" s="3" t="n">
        <v>1.36922642955062</v>
      </c>
      <c r="Y3979" t="n">
        <v>4384</v>
      </c>
      <c r="Z3979" t="n">
        <v>457</v>
      </c>
      <c r="AA3979" t="n">
        <v>4384</v>
      </c>
      <c r="AB3979" t="n">
        <v>457</v>
      </c>
      <c r="AC3979" t="b">
        <v>1</v>
      </c>
    </row>
    <row r="3980">
      <c r="A3980" t="n">
        <v>7178</v>
      </c>
      <c r="B3980" t="n">
        <v>4986</v>
      </c>
      <c r="C3980" t="n">
        <v>-1</v>
      </c>
      <c r="D3980" t="n">
        <v>0</v>
      </c>
      <c r="E3980" t="s">
        <v>32</v>
      </c>
      <c r="F3980" t="s">
        <v>34</v>
      </c>
      <c r="G3980" t="s">
        <v>167</v>
      </c>
      <c r="H3980" t="s">
        <v>451</v>
      </c>
      <c r="I3980" t="s">
        <v>32</v>
      </c>
      <c r="J3980" t="s">
        <v>37</v>
      </c>
      <c r="K3980" s="1" t="n">
        <v>0.547222222222222</v>
      </c>
      <c r="L3980" s="2" t="n">
        <v>528</v>
      </c>
      <c r="M3980" s="2" t="n">
        <v>-76</v>
      </c>
      <c r="N3980" s="2" t="n">
        <v>-23.7921142578125</v>
      </c>
      <c r="O3980" s="2" t="n">
        <v>-87.954345703125</v>
      </c>
      <c r="P3980" s="2" t="n">
        <v>5228.32433056</v>
      </c>
      <c r="Q3980" s="1"/>
      <c r="R3980" s="1"/>
      <c r="S3980" s="3"/>
      <c r="T3980" s="3"/>
      <c r="U3980" s="3"/>
      <c r="V3980" s="3"/>
      <c r="W3980" s="3" t="n">
        <v>-2.22047827303436</v>
      </c>
      <c r="X3980" s="3" t="n">
        <v>2.35254898010507</v>
      </c>
      <c r="Y3980" t="n">
        <v>4389</v>
      </c>
      <c r="Z3980" t="n">
        <v>0</v>
      </c>
      <c r="AA3980" t="n">
        <v>396</v>
      </c>
      <c r="AB3980" t="n">
        <v>3993</v>
      </c>
      <c r="AC3980" t="b">
        <v>1</v>
      </c>
    </row>
    <row r="3981">
      <c r="A3981" t="n">
        <v>7400</v>
      </c>
      <c r="B3981" t="n">
        <v>6971</v>
      </c>
      <c r="C3981" t="n">
        <v>-1</v>
      </c>
      <c r="D3981" t="n">
        <v>0</v>
      </c>
      <c r="E3981" t="s">
        <v>29</v>
      </c>
      <c r="F3981" t="s">
        <v>32</v>
      </c>
      <c r="G3981" t="s">
        <v>470</v>
      </c>
      <c r="H3981" t="s">
        <v>478</v>
      </c>
      <c r="I3981" t="s">
        <v>29</v>
      </c>
      <c r="J3981" t="s">
        <v>32</v>
      </c>
      <c r="K3981" s="1" t="n">
        <v>1</v>
      </c>
      <c r="L3981" s="2" t="n">
        <v>260</v>
      </c>
      <c r="M3981" s="2" t="n">
        <v>0</v>
      </c>
      <c r="N3981" s="2" t="n">
        <v>25.0989837646484</v>
      </c>
      <c r="O3981" s="2" t="n">
        <v>0</v>
      </c>
      <c r="P3981" s="2" t="n">
        <v>212.60211344</v>
      </c>
      <c r="Q3981" s="1" t="n">
        <v>0.643347050754458</v>
      </c>
      <c r="R3981" s="1" t="n">
        <v>0.905349794238683</v>
      </c>
      <c r="S3981" s="3" t="n">
        <v>-0.0979423868312757</v>
      </c>
      <c r="T3981" s="3" t="n">
        <v>0.0979423868312757</v>
      </c>
      <c r="U3981" s="3" t="n">
        <v>0.0407375871349126</v>
      </c>
      <c r="V3981" s="3" t="n">
        <v>0.192092247307825</v>
      </c>
      <c r="W3981" s="3" t="n">
        <v>-1.25753848685709</v>
      </c>
      <c r="X3981" s="3" t="n">
        <v>1.25753848685709</v>
      </c>
      <c r="Y3981" t="n">
        <v>6321</v>
      </c>
      <c r="Z3981" t="n">
        <v>729</v>
      </c>
      <c r="AA3981" t="n">
        <v>729</v>
      </c>
      <c r="AB3981" t="n">
        <v>6321</v>
      </c>
      <c r="AC3981" t="b">
        <v>1</v>
      </c>
    </row>
    <row r="3982">
      <c r="A3982" t="n">
        <v>8590</v>
      </c>
      <c r="B3982" t="n">
        <v>7175</v>
      </c>
      <c r="C3982" t="n">
        <v>-1</v>
      </c>
      <c r="D3982" t="n">
        <v>0</v>
      </c>
      <c r="E3982" t="s">
        <v>29</v>
      </c>
      <c r="F3982" t="s">
        <v>32</v>
      </c>
      <c r="G3982" t="s">
        <v>524</v>
      </c>
      <c r="H3982" t="s">
        <v>391</v>
      </c>
      <c r="I3982" t="s">
        <v>29</v>
      </c>
      <c r="J3982" t="s">
        <v>32</v>
      </c>
      <c r="K3982" s="1" t="n">
        <v>0.62037037037037</v>
      </c>
      <c r="L3982" s="2" t="n">
        <v>0</v>
      </c>
      <c r="M3982" s="2" t="n">
        <v>10</v>
      </c>
      <c r="N3982" s="2" t="n">
        <v>0</v>
      </c>
      <c r="O3982" s="2" t="n">
        <v>0</v>
      </c>
      <c r="P3982" s="2" t="n">
        <v>0.52628552</v>
      </c>
      <c r="Q3982" s="1" t="n">
        <v>0.0146095717884131</v>
      </c>
      <c r="R3982" s="1" t="n">
        <v>0.114357682619647</v>
      </c>
      <c r="S3982" s="3" t="n">
        <v>-1.97732997481109</v>
      </c>
      <c r="T3982" s="3" t="n">
        <v>2.38539042821159</v>
      </c>
      <c r="U3982" s="3" t="n">
        <v>-2.01641985217787</v>
      </c>
      <c r="V3982" s="3" t="n">
        <v>2.06944143473063</v>
      </c>
      <c r="W3982" s="3" t="n">
        <v>-2.4947095230284</v>
      </c>
      <c r="X3982" s="3" t="n">
        <v>2.4947095230284</v>
      </c>
      <c r="Y3982" t="n">
        <v>8398</v>
      </c>
      <c r="Z3982" t="n">
        <v>1985</v>
      </c>
      <c r="AA3982" t="n">
        <v>1985</v>
      </c>
      <c r="AB3982" t="n">
        <v>8398</v>
      </c>
      <c r="AC3982" t="b">
        <v>1</v>
      </c>
    </row>
    <row r="3983">
      <c r="A3983" t="n">
        <v>7118</v>
      </c>
      <c r="B3983" t="n">
        <v>6219</v>
      </c>
      <c r="C3983" t="n">
        <v>1</v>
      </c>
      <c r="D3983" t="n">
        <v>0</v>
      </c>
      <c r="E3983" t="s">
        <v>32</v>
      </c>
      <c r="F3983" t="s">
        <v>34</v>
      </c>
      <c r="G3983" t="s">
        <v>71</v>
      </c>
      <c r="H3983" t="s">
        <v>72</v>
      </c>
      <c r="I3983" t="s">
        <v>32</v>
      </c>
      <c r="J3983" t="s">
        <v>37</v>
      </c>
      <c r="K3983" s="1" t="n">
        <v>0.585185185185185</v>
      </c>
      <c r="L3983" s="2" t="n">
        <v>230</v>
      </c>
      <c r="M3983" s="2" t="n">
        <v>-189</v>
      </c>
      <c r="N3983" s="2" t="n">
        <v>-191.454120635986</v>
      </c>
      <c r="O3983" s="2" t="n">
        <v>-145.458728790283</v>
      </c>
      <c r="P3983" s="2" t="n">
        <v>3041.37246146</v>
      </c>
      <c r="Q3983" s="1" t="n">
        <v>0.00755984880302394</v>
      </c>
      <c r="R3983" s="1" t="n">
        <v>0.121377572448551</v>
      </c>
      <c r="S3983" s="3" t="n">
        <v>1.30419991600168</v>
      </c>
      <c r="T3983" s="3" t="n">
        <v>1.34955900881982</v>
      </c>
      <c r="U3983" s="3" t="n">
        <v>1.28812596173768</v>
      </c>
      <c r="V3983" s="3" t="n">
        <v>1.28927949379157</v>
      </c>
      <c r="W3983" s="3" t="n">
        <v>1.16576600926202</v>
      </c>
      <c r="X3983" s="3" t="n">
        <v>1.16576600926202</v>
      </c>
      <c r="Y3983" t="n">
        <v>4017</v>
      </c>
      <c r="Z3983" t="n">
        <v>2381</v>
      </c>
      <c r="AA3983" t="n">
        <v>2381</v>
      </c>
      <c r="AB3983" t="n">
        <v>4017</v>
      </c>
      <c r="AC3983" t="b">
        <v>1</v>
      </c>
    </row>
    <row r="3984">
      <c r="A3984" t="n">
        <v>8823</v>
      </c>
      <c r="B3984" t="n">
        <v>7757</v>
      </c>
      <c r="C3984" t="n">
        <v>1</v>
      </c>
      <c r="D3984" t="n">
        <v>0</v>
      </c>
      <c r="E3984" t="s">
        <v>29</v>
      </c>
      <c r="F3984" t="s">
        <v>29</v>
      </c>
      <c r="G3984" t="s">
        <v>423</v>
      </c>
      <c r="H3984" t="s">
        <v>424</v>
      </c>
      <c r="I3984" t="s">
        <v>29</v>
      </c>
      <c r="J3984" t="s">
        <v>29</v>
      </c>
      <c r="K3984" s="1" t="n">
        <v>0.768469003763121</v>
      </c>
      <c r="L3984" s="2" t="n">
        <v>0</v>
      </c>
      <c r="M3984" s="2" t="n">
        <v>85</v>
      </c>
      <c r="N3984" s="2" t="n">
        <v>-6.86884307861328</v>
      </c>
      <c r="O3984" s="2" t="n">
        <v>-24.7498474121094</v>
      </c>
      <c r="P3984" s="2" t="n">
        <v>4680.64220182</v>
      </c>
      <c r="Q3984" s="1"/>
      <c r="R3984" s="1"/>
      <c r="S3984" s="3"/>
      <c r="T3984" s="3"/>
      <c r="U3984" s="3" t="n">
        <v>-0.104201680672276</v>
      </c>
      <c r="V3984" s="3" t="n">
        <v>0.104201680672276</v>
      </c>
      <c r="W3984" s="3" t="n">
        <v>-1.07683696227072</v>
      </c>
      <c r="X3984" s="3" t="n">
        <v>1.07683696227072</v>
      </c>
      <c r="Y3984" t="n">
        <v>5904</v>
      </c>
      <c r="Z3984" t="n">
        <v>0</v>
      </c>
      <c r="AA3984" t="n">
        <v>3086</v>
      </c>
      <c r="AB3984" t="n">
        <v>2818</v>
      </c>
      <c r="AC3984" t="b">
        <v>1</v>
      </c>
    </row>
    <row r="3985">
      <c r="A3985" t="n">
        <v>8260</v>
      </c>
      <c r="B3985" t="n">
        <v>7149</v>
      </c>
      <c r="C3985" t="n">
        <v>1</v>
      </c>
      <c r="D3985" t="n">
        <v>-1</v>
      </c>
      <c r="E3985" t="s">
        <v>29</v>
      </c>
      <c r="F3985" t="s">
        <v>32</v>
      </c>
      <c r="G3985" t="s">
        <v>394</v>
      </c>
      <c r="H3985" t="s">
        <v>93</v>
      </c>
      <c r="I3985" t="s">
        <v>29</v>
      </c>
      <c r="J3985" t="s">
        <v>32</v>
      </c>
      <c r="K3985" s="1" t="n">
        <v>0.486742424242424</v>
      </c>
      <c r="L3985" s="2" t="n">
        <v>5</v>
      </c>
      <c r="M3985" s="2" t="n">
        <v>-0.5</v>
      </c>
      <c r="N3985" s="2" t="n">
        <v>4.83450102806091</v>
      </c>
      <c r="O3985" s="2" t="n">
        <v>2.01084589958191</v>
      </c>
      <c r="P3985" s="2" t="n">
        <v>5017.09844294</v>
      </c>
      <c r="Q3985" s="1" t="n">
        <v>0.0514246004169562</v>
      </c>
      <c r="R3985" s="1" t="n">
        <v>0.438846421125782</v>
      </c>
      <c r="S3985" s="3" t="n">
        <v>-0.139124391938846</v>
      </c>
      <c r="T3985" s="3" t="n">
        <v>0.719666435024319</v>
      </c>
      <c r="U3985" s="3" t="n">
        <v>-0.140845913416983</v>
      </c>
      <c r="V3985" s="3" t="n">
        <v>0.400475198415005</v>
      </c>
      <c r="W3985" s="3" t="n">
        <v>-0.572969277500912</v>
      </c>
      <c r="X3985" s="3" t="n">
        <v>0.624323726983813</v>
      </c>
      <c r="Y3985" t="n">
        <v>6938</v>
      </c>
      <c r="Z3985" t="n">
        <v>2878</v>
      </c>
      <c r="AA3985" t="n">
        <v>2879</v>
      </c>
      <c r="AB3985" t="n">
        <v>6937</v>
      </c>
      <c r="AC3985" t="b">
        <v>1</v>
      </c>
    </row>
    <row r="3986">
      <c r="A3986" t="n">
        <v>7166</v>
      </c>
      <c r="B3986" t="n">
        <v>7149</v>
      </c>
      <c r="C3986" t="n">
        <v>1</v>
      </c>
      <c r="D3986" t="n">
        <v>-1</v>
      </c>
      <c r="E3986" t="s">
        <v>32</v>
      </c>
      <c r="F3986" t="s">
        <v>32</v>
      </c>
      <c r="G3986" t="s">
        <v>94</v>
      </c>
      <c r="H3986" t="s">
        <v>93</v>
      </c>
      <c r="I3986" t="s">
        <v>32</v>
      </c>
      <c r="J3986" t="s">
        <v>32</v>
      </c>
      <c r="K3986" s="1" t="n">
        <v>0.49040404040404</v>
      </c>
      <c r="L3986" s="2" t="n">
        <v>11</v>
      </c>
      <c r="M3986" s="2" t="n">
        <v>-6.5</v>
      </c>
      <c r="N3986" s="2" t="n">
        <v>0.716470718383789</v>
      </c>
      <c r="O3986" s="2" t="n">
        <v>-2.57474684715271</v>
      </c>
      <c r="P3986" s="2" t="n">
        <v>5467.63261652</v>
      </c>
      <c r="Q3986" s="1" t="n">
        <v>0.0351544665956475</v>
      </c>
      <c r="R3986" s="1" t="n">
        <v>0.35854512250799</v>
      </c>
      <c r="S3986" s="3" t="n">
        <v>-0.307304824227667</v>
      </c>
      <c r="T3986" s="3" t="n">
        <v>0.935124029828038</v>
      </c>
      <c r="U3986" s="3" t="n">
        <v>-0.307064130878323</v>
      </c>
      <c r="V3986" s="3" t="n">
        <v>0.519533386841739</v>
      </c>
      <c r="W3986" s="3" t="n">
        <v>-0.309540816375922</v>
      </c>
      <c r="X3986" s="3" t="n">
        <v>0.314080954600269</v>
      </c>
      <c r="Y3986" t="n">
        <v>8224</v>
      </c>
      <c r="Z3986" t="n">
        <v>6571</v>
      </c>
      <c r="AA3986" t="n">
        <v>7858</v>
      </c>
      <c r="AB3986" t="n">
        <v>6937</v>
      </c>
      <c r="AC3986" t="b">
        <v>1</v>
      </c>
    </row>
    <row r="3987">
      <c r="A3987" t="n">
        <v>7392</v>
      </c>
      <c r="B3987" t="n">
        <v>6951</v>
      </c>
      <c r="C3987" t="n">
        <v>-1</v>
      </c>
      <c r="D3987" t="n">
        <v>0</v>
      </c>
      <c r="E3987" t="s">
        <v>29</v>
      </c>
      <c r="F3987" t="s">
        <v>32</v>
      </c>
      <c r="G3987" t="s">
        <v>199</v>
      </c>
      <c r="H3987" t="s">
        <v>33</v>
      </c>
      <c r="I3987" t="s">
        <v>29</v>
      </c>
      <c r="J3987" t="s">
        <v>32</v>
      </c>
      <c r="K3987" s="1" t="n">
        <v>0.53968253968254</v>
      </c>
      <c r="L3987" s="2" t="n">
        <v>0</v>
      </c>
      <c r="M3987" s="2" t="n">
        <v>642.299987792969</v>
      </c>
      <c r="N3987" s="2" t="n">
        <v>224.212554931641</v>
      </c>
      <c r="O3987" s="2" t="n">
        <v>173.747955322266</v>
      </c>
      <c r="P3987" s="2" t="n">
        <v>4257.60404046</v>
      </c>
      <c r="Q3987" s="1" t="n">
        <v>0</v>
      </c>
      <c r="R3987" s="1" t="n">
        <v>0.125</v>
      </c>
      <c r="S3987" s="3" t="n">
        <v>0.9875</v>
      </c>
      <c r="T3987" s="3" t="n">
        <v>2.0625</v>
      </c>
      <c r="U3987" s="3" t="n">
        <v>0.688575268817205</v>
      </c>
      <c r="V3987" s="3" t="n">
        <v>2.59180107526882</v>
      </c>
      <c r="W3987" s="3" t="n">
        <v>1.61547485135826</v>
      </c>
      <c r="X3987" s="3" t="n">
        <v>3.05824665542038</v>
      </c>
      <c r="Y3987" t="n">
        <v>3188</v>
      </c>
      <c r="Z3987" t="n">
        <v>8</v>
      </c>
      <c r="AA3987" t="n">
        <v>3079</v>
      </c>
      <c r="AB3987" t="n">
        <v>117</v>
      </c>
      <c r="AC3987" t="b">
        <v>0</v>
      </c>
    </row>
    <row r="3988">
      <c r="A3988" t="n">
        <v>7727</v>
      </c>
      <c r="B3988" t="n">
        <v>7018</v>
      </c>
      <c r="C3988" t="n">
        <v>-1</v>
      </c>
      <c r="D3988" t="n">
        <v>0</v>
      </c>
      <c r="E3988" t="s">
        <v>29</v>
      </c>
      <c r="F3988" t="s">
        <v>32</v>
      </c>
      <c r="G3988" t="s">
        <v>493</v>
      </c>
      <c r="H3988" t="s">
        <v>373</v>
      </c>
      <c r="I3988" t="s">
        <v>29</v>
      </c>
      <c r="J3988" t="s">
        <v>32</v>
      </c>
      <c r="K3988" s="1" t="n">
        <v>0.935833333333333</v>
      </c>
      <c r="L3988" s="2" t="n">
        <v>0</v>
      </c>
      <c r="M3988" s="2" t="n">
        <v>300</v>
      </c>
      <c r="N3988" s="2" t="n">
        <v>-2.03219604492188</v>
      </c>
      <c r="O3988" s="2" t="n">
        <v>0</v>
      </c>
      <c r="P3988" s="2" t="n">
        <v>24.83047261</v>
      </c>
      <c r="Q3988" s="1" t="n">
        <v>0.399803536345776</v>
      </c>
      <c r="R3988" s="1" t="n">
        <v>0.833497053045187</v>
      </c>
      <c r="S3988" s="3" t="n">
        <v>-0.159872298624755</v>
      </c>
      <c r="T3988" s="3" t="n">
        <v>0.168909626719057</v>
      </c>
      <c r="U3988" s="3" t="n">
        <v>-0.189079528919465</v>
      </c>
      <c r="V3988" s="3" t="n">
        <v>0.189079528919465</v>
      </c>
      <c r="W3988" s="3" t="n">
        <v>-0.473718723123396</v>
      </c>
      <c r="X3988" s="3" t="n">
        <v>0.528381598724434</v>
      </c>
      <c r="Y3988" t="n">
        <v>6866</v>
      </c>
      <c r="Z3988" t="n">
        <v>2036</v>
      </c>
      <c r="AA3988" t="n">
        <v>2036</v>
      </c>
      <c r="AB3988" t="n">
        <v>6866</v>
      </c>
      <c r="AC3988" t="b">
        <v>1</v>
      </c>
    </row>
    <row r="3989">
      <c r="A3989" t="n">
        <v>8718</v>
      </c>
      <c r="B3989" t="n">
        <v>6180</v>
      </c>
      <c r="C3989" t="n">
        <v>1</v>
      </c>
      <c r="D3989" t="n">
        <v>-1</v>
      </c>
      <c r="E3989" t="s">
        <v>29</v>
      </c>
      <c r="F3989" t="s">
        <v>34</v>
      </c>
      <c r="G3989" t="s">
        <v>279</v>
      </c>
      <c r="H3989" t="s">
        <v>282</v>
      </c>
      <c r="I3989" t="s">
        <v>29</v>
      </c>
      <c r="J3989" t="s">
        <v>37</v>
      </c>
      <c r="K3989" s="1" t="n">
        <v>0.946666666666667</v>
      </c>
      <c r="L3989" s="2" t="n">
        <v>380</v>
      </c>
      <c r="M3989" s="2" t="n">
        <v>90</v>
      </c>
      <c r="N3989" s="2" t="n">
        <v>26.1253967285156</v>
      </c>
      <c r="O3989" s="2" t="n">
        <v>0</v>
      </c>
      <c r="P3989" s="2" t="n">
        <v>243.29832398</v>
      </c>
      <c r="Q3989" s="1" t="n">
        <v>0.185244403837369</v>
      </c>
      <c r="R3989" s="1" t="n">
        <v>0.570808588396528</v>
      </c>
      <c r="S3989" s="3" t="n">
        <v>0.18223389675651</v>
      </c>
      <c r="T3989" s="3" t="n">
        <v>0.868825947921425</v>
      </c>
      <c r="U3989" s="3" t="n">
        <v>0.160414182451517</v>
      </c>
      <c r="V3989" s="3" t="n">
        <v>0.243977939955163</v>
      </c>
      <c r="W3989" s="3" t="n">
        <v>0.092281903443742</v>
      </c>
      <c r="X3989" s="3" t="n">
        <v>0.182203129568052</v>
      </c>
      <c r="Y3989" t="n">
        <v>5773</v>
      </c>
      <c r="Z3989" t="n">
        <v>4378</v>
      </c>
      <c r="AA3989" t="n">
        <v>4391</v>
      </c>
      <c r="AB3989" t="n">
        <v>5760</v>
      </c>
      <c r="AC3989" t="b">
        <v>1</v>
      </c>
    </row>
    <row r="3990">
      <c r="A3990" t="n">
        <v>7124</v>
      </c>
      <c r="B3990" t="n">
        <v>6962</v>
      </c>
      <c r="C3990" t="n">
        <v>1</v>
      </c>
      <c r="D3990" t="n">
        <v>0</v>
      </c>
      <c r="E3990" t="s">
        <v>32</v>
      </c>
      <c r="F3990" t="s">
        <v>32</v>
      </c>
      <c r="G3990" t="s">
        <v>328</v>
      </c>
      <c r="H3990" t="s">
        <v>99</v>
      </c>
      <c r="I3990" t="s">
        <v>32</v>
      </c>
      <c r="J3990" t="s">
        <v>32</v>
      </c>
      <c r="K3990" s="1" t="n">
        <v>0</v>
      </c>
      <c r="L3990" s="2" t="n">
        <v>420</v>
      </c>
      <c r="M3990" s="2" t="n">
        <v>-356</v>
      </c>
      <c r="N3990" s="2" t="n">
        <v>-359.499877929688</v>
      </c>
      <c r="O3990" s="2" t="n">
        <v>-306.13988494873</v>
      </c>
      <c r="P3990" s="2" t="n">
        <v>5365.66584061</v>
      </c>
      <c r="Q3990" s="1" t="n">
        <v>0.00389441800086543</v>
      </c>
      <c r="R3990" s="1" t="n">
        <v>0.0437040242319342</v>
      </c>
      <c r="S3990" s="3" t="n">
        <v>2.49820424058849</v>
      </c>
      <c r="T3990" s="3" t="n">
        <v>2.60248810038944</v>
      </c>
      <c r="U3990" s="3" t="n">
        <v>2.49418715536946</v>
      </c>
      <c r="V3990" s="3" t="n">
        <v>2.49531828230704</v>
      </c>
      <c r="W3990" s="3" t="n">
        <v>2.11410589164403</v>
      </c>
      <c r="X3990" s="3" t="n">
        <v>2.11410589164403</v>
      </c>
      <c r="Y3990" t="n">
        <v>8368</v>
      </c>
      <c r="Z3990" t="n">
        <v>4622</v>
      </c>
      <c r="AA3990" t="n">
        <v>8251</v>
      </c>
      <c r="AB3990" t="n">
        <v>4739</v>
      </c>
      <c r="AC3990" t="b">
        <v>1</v>
      </c>
    </row>
    <row r="3991">
      <c r="A3991" t="n">
        <v>8491</v>
      </c>
      <c r="B3991" t="n">
        <v>7084</v>
      </c>
      <c r="C3991" t="n">
        <v>1</v>
      </c>
      <c r="D3991" t="n">
        <v>0</v>
      </c>
      <c r="E3991" t="s">
        <v>29</v>
      </c>
      <c r="F3991" t="s">
        <v>32</v>
      </c>
      <c r="G3991" t="s">
        <v>206</v>
      </c>
      <c r="H3991" t="s">
        <v>41</v>
      </c>
      <c r="I3991" t="s">
        <v>29</v>
      </c>
      <c r="J3991" t="s">
        <v>32</v>
      </c>
      <c r="K3991" s="1" t="n">
        <v>0.541549953314659</v>
      </c>
      <c r="L3991" s="2" t="n">
        <v>216</v>
      </c>
      <c r="M3991" s="2" t="n">
        <v>-200</v>
      </c>
      <c r="N3991" s="2" t="n">
        <v>-166.03421497345</v>
      </c>
      <c r="O3991" s="2" t="n">
        <v>-148.051998138428</v>
      </c>
      <c r="P3991" s="2" t="n">
        <v>5575.56411304</v>
      </c>
      <c r="Q3991" s="1" t="n">
        <v>0.0256723716381418</v>
      </c>
      <c r="R3991" s="1" t="n">
        <v>0.251833740831296</v>
      </c>
      <c r="S3991" s="3" t="n">
        <v>0.158312958435208</v>
      </c>
      <c r="T3991" s="3" t="n">
        <v>1.09286878565607</v>
      </c>
      <c r="U3991" s="3" t="n">
        <v>0.112559785501149</v>
      </c>
      <c r="V3991" s="3" t="n">
        <v>0.632166510282274</v>
      </c>
      <c r="W3991" s="3" t="n">
        <v>0.0580105965405157</v>
      </c>
      <c r="X3991" s="3" t="n">
        <v>0.542560983445216</v>
      </c>
      <c r="Y3991" t="n">
        <v>8401</v>
      </c>
      <c r="Z3991" t="n">
        <v>2454</v>
      </c>
      <c r="AA3991" t="n">
        <v>2454</v>
      </c>
      <c r="AB3991" t="n">
        <v>8401</v>
      </c>
      <c r="AC3991" t="b">
        <v>1</v>
      </c>
    </row>
    <row r="3992">
      <c r="A3992" t="n">
        <v>7226</v>
      </c>
      <c r="B3992" t="n">
        <v>6709</v>
      </c>
      <c r="C3992" t="n">
        <v>1</v>
      </c>
      <c r="D3992" t="n">
        <v>0</v>
      </c>
      <c r="E3992" t="s">
        <v>32</v>
      </c>
      <c r="F3992" t="s">
        <v>34</v>
      </c>
      <c r="G3992" t="s">
        <v>54</v>
      </c>
      <c r="H3992" t="s">
        <v>54</v>
      </c>
      <c r="I3992" t="s">
        <v>32</v>
      </c>
      <c r="J3992" t="s">
        <v>55</v>
      </c>
      <c r="K3992" s="1" t="n">
        <v>1</v>
      </c>
      <c r="L3992" s="2" t="n">
        <v>410</v>
      </c>
      <c r="M3992" s="2" t="n">
        <v>-49</v>
      </c>
      <c r="N3992" s="2" t="n">
        <v>6.74343872070312</v>
      </c>
      <c r="O3992" s="2" t="n">
        <v>0</v>
      </c>
      <c r="P3992" s="2" t="n">
        <v>33.80018089</v>
      </c>
      <c r="Q3992" s="1" t="n">
        <v>0.0372064653857883</v>
      </c>
      <c r="R3992" s="1" t="n">
        <v>0.678865507776761</v>
      </c>
      <c r="S3992" s="3" t="n">
        <v>-0.332997865202808</v>
      </c>
      <c r="T3992" s="3" t="n">
        <v>0.33586459286368</v>
      </c>
      <c r="U3992" s="3" t="n">
        <v>-0.337331929414315</v>
      </c>
      <c r="V3992" s="3" t="n">
        <v>0.337331929414315</v>
      </c>
      <c r="W3992" s="3" t="n">
        <v>-0.40861743392714</v>
      </c>
      <c r="X3992" s="3" t="n">
        <v>0.40861743392714</v>
      </c>
      <c r="Y3992" t="n">
        <v>3645</v>
      </c>
      <c r="Z3992" t="n">
        <v>3279</v>
      </c>
      <c r="AA3992" t="n">
        <v>3358</v>
      </c>
      <c r="AB3992" t="n">
        <v>3566</v>
      </c>
      <c r="AC3992" t="b">
        <v>0</v>
      </c>
    </row>
    <row r="3993">
      <c r="A3993" t="n">
        <v>8594</v>
      </c>
      <c r="B3993" t="n">
        <v>8593</v>
      </c>
      <c r="C3993" t="n">
        <v>-1</v>
      </c>
      <c r="D3993" t="n">
        <v>0</v>
      </c>
      <c r="E3993" t="s">
        <v>29</v>
      </c>
      <c r="F3993" t="s">
        <v>29</v>
      </c>
      <c r="G3993" t="s">
        <v>525</v>
      </c>
      <c r="H3993" t="s">
        <v>91</v>
      </c>
      <c r="I3993" t="s">
        <v>29</v>
      </c>
      <c r="J3993" t="s">
        <v>29</v>
      </c>
      <c r="K3993" s="1" t="n">
        <v>0.933333333333333</v>
      </c>
      <c r="L3993" s="2" t="n">
        <v>18</v>
      </c>
      <c r="M3993" s="2" t="n">
        <v>-18</v>
      </c>
      <c r="N3993" s="2" t="n">
        <v>-7.3281364440918</v>
      </c>
      <c r="O3993" s="2" t="n">
        <v>-21.0886759757996</v>
      </c>
      <c r="P3993" s="2" t="n">
        <v>579.17489333</v>
      </c>
      <c r="Q3993" s="1" t="n">
        <v>1</v>
      </c>
      <c r="R3993" s="1" t="n">
        <v>1</v>
      </c>
      <c r="S3993" s="3" t="n">
        <v>0</v>
      </c>
      <c r="T3993" s="3" t="n">
        <v>0</v>
      </c>
      <c r="U3993" s="3" t="n">
        <v>-0.951612903225811</v>
      </c>
      <c r="V3993" s="3" t="n">
        <v>0.951612903225811</v>
      </c>
      <c r="W3993" s="3" t="n">
        <v>0.563288003526239</v>
      </c>
      <c r="X3993" s="3" t="n">
        <v>0.681046114406941</v>
      </c>
      <c r="Y3993" t="n">
        <v>7487</v>
      </c>
      <c r="Z3993" t="n">
        <v>2</v>
      </c>
      <c r="AA3993" t="n">
        <v>4405</v>
      </c>
      <c r="AB3993" t="n">
        <v>3084</v>
      </c>
      <c r="AC3993" t="b">
        <v>1</v>
      </c>
    </row>
    <row r="3994">
      <c r="A3994" t="n">
        <v>7190</v>
      </c>
      <c r="B3994" t="n">
        <v>6386</v>
      </c>
      <c r="C3994" t="n">
        <v>1</v>
      </c>
      <c r="D3994" t="n">
        <v>0</v>
      </c>
      <c r="E3994" t="s">
        <v>32</v>
      </c>
      <c r="F3994" t="s">
        <v>34</v>
      </c>
      <c r="G3994" t="s">
        <v>45</v>
      </c>
      <c r="H3994" t="s">
        <v>320</v>
      </c>
      <c r="I3994" t="s">
        <v>32</v>
      </c>
      <c r="J3994" t="s">
        <v>37</v>
      </c>
      <c r="K3994" s="1" t="n">
        <v>0.592592592592593</v>
      </c>
      <c r="L3994" s="2" t="n">
        <v>35</v>
      </c>
      <c r="M3994" s="2" t="n">
        <v>4</v>
      </c>
      <c r="N3994" s="2" t="n">
        <v>6.85004425048828</v>
      </c>
      <c r="O3994" s="2" t="n">
        <v>9.55086898803711</v>
      </c>
      <c r="P3994" s="2" t="n">
        <v>5845.59951845</v>
      </c>
      <c r="Q3994" s="1" t="n">
        <v>0.0621557828481511</v>
      </c>
      <c r="R3994" s="1" t="n">
        <v>0.429976396538159</v>
      </c>
      <c r="S3994" s="3" t="n">
        <v>-0.386577498033044</v>
      </c>
      <c r="T3994" s="3" t="n">
        <v>0.741652242328874</v>
      </c>
      <c r="U3994" s="3" t="n">
        <v>-0.38047723273764</v>
      </c>
      <c r="V3994" s="3" t="n">
        <v>0.550256846818524</v>
      </c>
      <c r="W3994" s="3" t="n">
        <v>-0.401641141434265</v>
      </c>
      <c r="X3994" s="3" t="n">
        <v>0.539207910623286</v>
      </c>
      <c r="Y3994" t="n">
        <v>5756</v>
      </c>
      <c r="Z3994" t="n">
        <v>5084</v>
      </c>
      <c r="AA3994" t="n">
        <v>5114</v>
      </c>
      <c r="AB3994" t="n">
        <v>5726</v>
      </c>
      <c r="AC3994" t="b">
        <v>1</v>
      </c>
    </row>
    <row r="3995">
      <c r="A3995" t="n">
        <v>7134</v>
      </c>
      <c r="B3995" t="n">
        <v>6999</v>
      </c>
      <c r="C3995" t="n">
        <v>-1</v>
      </c>
      <c r="D3995" t="n">
        <v>0</v>
      </c>
      <c r="E3995" t="s">
        <v>32</v>
      </c>
      <c r="F3995" t="s">
        <v>32</v>
      </c>
      <c r="G3995" t="s">
        <v>111</v>
      </c>
      <c r="H3995" t="s">
        <v>59</v>
      </c>
      <c r="I3995" t="s">
        <v>32</v>
      </c>
      <c r="J3995" t="s">
        <v>32</v>
      </c>
      <c r="K3995" s="1" t="n">
        <v>0.417989417989418</v>
      </c>
      <c r="L3995" s="2" t="n">
        <v>861</v>
      </c>
      <c r="M3995" s="2" t="n">
        <v>-471</v>
      </c>
      <c r="N3995" s="2" t="n">
        <v>-463.755798339844</v>
      </c>
      <c r="O3995" s="2" t="n">
        <v>-345.87060546875</v>
      </c>
      <c r="P3995" s="2" t="n">
        <v>3839.85946182</v>
      </c>
      <c r="Q3995" s="1" t="n">
        <v>0</v>
      </c>
      <c r="R3995" s="1" t="n">
        <v>0.0166666666666667</v>
      </c>
      <c r="S3995" s="3" t="n">
        <v>2.08166666666667</v>
      </c>
      <c r="T3995" s="3" t="n">
        <v>2.175</v>
      </c>
      <c r="U3995" s="3" t="n">
        <v>1.59598566308244</v>
      </c>
      <c r="V3995" s="3" t="n">
        <v>1.59598566308244</v>
      </c>
      <c r="W3995" s="3" t="n">
        <v>0.511203975236234</v>
      </c>
      <c r="X3995" s="3" t="n">
        <v>1.54740469208211</v>
      </c>
      <c r="Y3995" t="n">
        <v>613</v>
      </c>
      <c r="Z3995" t="n">
        <v>60</v>
      </c>
      <c r="AA3995" t="n">
        <v>67</v>
      </c>
      <c r="AB3995" t="n">
        <v>606</v>
      </c>
      <c r="AC3995" t="b">
        <v>0</v>
      </c>
    </row>
    <row r="3996">
      <c r="A3996" t="n">
        <v>7131</v>
      </c>
      <c r="B3996" t="n">
        <v>7042</v>
      </c>
      <c r="C3996" t="n">
        <v>-1</v>
      </c>
      <c r="D3996" t="n">
        <v>0</v>
      </c>
      <c r="E3996" t="s">
        <v>32</v>
      </c>
      <c r="F3996" t="s">
        <v>32</v>
      </c>
      <c r="G3996" t="s">
        <v>61</v>
      </c>
      <c r="H3996" t="s">
        <v>145</v>
      </c>
      <c r="I3996" t="s">
        <v>32</v>
      </c>
      <c r="J3996" t="s">
        <v>32</v>
      </c>
      <c r="K3996" s="1" t="n">
        <v>0.399145299145299</v>
      </c>
      <c r="L3996" s="2" t="n">
        <v>1070</v>
      </c>
      <c r="M3996" s="2" t="n">
        <v>-820</v>
      </c>
      <c r="N3996" s="2" t="n">
        <v>-800.774139404297</v>
      </c>
      <c r="O3996" s="2" t="n">
        <v>-779.189575195312</v>
      </c>
      <c r="P3996" s="2" t="n">
        <v>5394.85339125</v>
      </c>
      <c r="Q3996" s="1" t="n">
        <v>0.0097879282218597</v>
      </c>
      <c r="R3996" s="1" t="n">
        <v>0.0799347471451876</v>
      </c>
      <c r="S3996" s="3" t="n">
        <v>2.53621533442088</v>
      </c>
      <c r="T3996" s="3" t="n">
        <v>2.67096247960848</v>
      </c>
      <c r="U3996" s="3" t="n">
        <v>2.28581559505523</v>
      </c>
      <c r="V3996" s="3" t="n">
        <v>2.53279972203935</v>
      </c>
      <c r="W3996" s="3" t="n">
        <v>2.57647092803934</v>
      </c>
      <c r="X3996" s="3" t="n">
        <v>2.57647092803934</v>
      </c>
      <c r="Y3996" t="n">
        <v>3349</v>
      </c>
      <c r="Z3996" t="n">
        <v>613</v>
      </c>
      <c r="AA3996" t="n">
        <v>613</v>
      </c>
      <c r="AB3996" t="n">
        <v>3349</v>
      </c>
      <c r="AC3996" t="b">
        <v>0</v>
      </c>
    </row>
    <row r="3997">
      <c r="A3997" t="n">
        <v>8497</v>
      </c>
      <c r="B3997" t="n">
        <v>7114</v>
      </c>
      <c r="C3997" t="n">
        <v>-1</v>
      </c>
      <c r="D3997" t="n">
        <v>0</v>
      </c>
      <c r="E3997" t="s">
        <v>29</v>
      </c>
      <c r="F3997" t="s">
        <v>32</v>
      </c>
      <c r="G3997" t="s">
        <v>494</v>
      </c>
      <c r="H3997" t="s">
        <v>300</v>
      </c>
      <c r="I3997" t="s">
        <v>29</v>
      </c>
      <c r="J3997" t="s">
        <v>32</v>
      </c>
      <c r="K3997" s="1" t="n">
        <v>0.940852130325814</v>
      </c>
      <c r="L3997" s="2" t="n">
        <v>0</v>
      </c>
      <c r="M3997" s="2" t="n">
        <v>335</v>
      </c>
      <c r="N3997" s="2" t="n">
        <v>-3.14181518554688</v>
      </c>
      <c r="O3997" s="2" t="n">
        <v>0</v>
      </c>
      <c r="P3997" s="2" t="n">
        <v>166.10232807</v>
      </c>
      <c r="Q3997" s="1" t="n">
        <v>0.359467455621302</v>
      </c>
      <c r="R3997" s="1" t="n">
        <v>0.776134122287968</v>
      </c>
      <c r="S3997" s="3" t="n">
        <v>-0.234615384615386</v>
      </c>
      <c r="T3997" s="3" t="n">
        <v>0.234615384615386</v>
      </c>
      <c r="U3997" s="3" t="n">
        <v>-0.275240261510611</v>
      </c>
      <c r="V3997" s="3" t="n">
        <v>0.275240261510611</v>
      </c>
      <c r="W3997" s="3" t="n">
        <v>-0.586387851008838</v>
      </c>
      <c r="X3997" s="3" t="n">
        <v>0.667844376388573</v>
      </c>
      <c r="Y3997" t="n">
        <v>6589</v>
      </c>
      <c r="Z3997" t="n">
        <v>2028</v>
      </c>
      <c r="AA3997" t="n">
        <v>2029</v>
      </c>
      <c r="AB3997" t="n">
        <v>6588</v>
      </c>
      <c r="AC3997" t="b">
        <v>1</v>
      </c>
    </row>
    <row r="3998">
      <c r="A3998" t="n">
        <v>7669</v>
      </c>
      <c r="B3998" t="n">
        <v>7208</v>
      </c>
      <c r="C3998" t="n">
        <v>-1</v>
      </c>
      <c r="D3998" t="n">
        <v>0</v>
      </c>
      <c r="E3998" t="s">
        <v>29</v>
      </c>
      <c r="F3998" t="s">
        <v>32</v>
      </c>
      <c r="G3998" t="s">
        <v>42</v>
      </c>
      <c r="H3998" t="s">
        <v>74</v>
      </c>
      <c r="I3998" t="s">
        <v>29</v>
      </c>
      <c r="J3998" t="s">
        <v>32</v>
      </c>
      <c r="K3998" s="1" t="n">
        <v>0.707010582010582</v>
      </c>
      <c r="L3998" s="2" t="n">
        <v>137</v>
      </c>
      <c r="M3998" s="2" t="n">
        <v>73</v>
      </c>
      <c r="N3998" s="2" t="n">
        <v>88.1115570068359</v>
      </c>
      <c r="O3998" s="2" t="n">
        <v>40.95263671875</v>
      </c>
      <c r="P3998" s="2" t="n">
        <v>3451.34498475</v>
      </c>
      <c r="Q3998" s="1" t="n">
        <v>0.0254791431792559</v>
      </c>
      <c r="R3998" s="1" t="n">
        <v>0.226381059751973</v>
      </c>
      <c r="S3998" s="3" t="n">
        <v>0.793370913190531</v>
      </c>
      <c r="T3998" s="3" t="n">
        <v>1.55364148816235</v>
      </c>
      <c r="U3998" s="3" t="n">
        <v>0.781343087670177</v>
      </c>
      <c r="V3998" s="3" t="n">
        <v>1.25362911945334</v>
      </c>
      <c r="W3998" s="3" t="n">
        <v>1.05969899940639</v>
      </c>
      <c r="X3998" s="3" t="n">
        <v>1.05969899940639</v>
      </c>
      <c r="Y3998" t="n">
        <v>8379</v>
      </c>
      <c r="Z3998" t="n">
        <v>4435</v>
      </c>
      <c r="AA3998" t="n">
        <v>4457</v>
      </c>
      <c r="AB3998" t="n">
        <v>8357</v>
      </c>
      <c r="AC3998" t="b">
        <v>1</v>
      </c>
    </row>
    <row r="3999">
      <c r="A3999" t="n">
        <v>8491</v>
      </c>
      <c r="B3999" t="n">
        <v>5845</v>
      </c>
      <c r="C3999" t="n">
        <v>1</v>
      </c>
      <c r="D3999" t="n">
        <v>0</v>
      </c>
      <c r="E3999" t="s">
        <v>29</v>
      </c>
      <c r="F3999" t="s">
        <v>34</v>
      </c>
      <c r="G3999" t="s">
        <v>206</v>
      </c>
      <c r="H3999" t="s">
        <v>88</v>
      </c>
      <c r="I3999" t="s">
        <v>29</v>
      </c>
      <c r="J3999" t="s">
        <v>37</v>
      </c>
      <c r="K3999" s="1" t="n">
        <v>0.847296494355318</v>
      </c>
      <c r="L3999" s="2" t="n">
        <v>216</v>
      </c>
      <c r="M3999" s="2" t="n">
        <v>511</v>
      </c>
      <c r="N3999" s="2" t="n">
        <v>679.02099609375</v>
      </c>
      <c r="O3999" s="2" t="n">
        <v>605.999618530273</v>
      </c>
      <c r="P3999" s="2" t="n">
        <v>5250.90890837</v>
      </c>
      <c r="Q3999" s="1"/>
      <c r="R3999" s="1"/>
      <c r="S3999" s="3"/>
      <c r="T3999" s="3"/>
      <c r="U3999" s="3"/>
      <c r="V3999" s="3"/>
      <c r="W3999" s="3" t="n">
        <v>-5.98109192829623</v>
      </c>
      <c r="X3999" s="3" t="n">
        <v>5.98109192829623</v>
      </c>
      <c r="Y3999" t="n">
        <v>7330</v>
      </c>
      <c r="Z3999" t="n">
        <v>0</v>
      </c>
      <c r="AA3999" t="n">
        <v>2454</v>
      </c>
      <c r="AB3999" t="n">
        <v>4876</v>
      </c>
      <c r="AC3999" t="b">
        <v>1</v>
      </c>
    </row>
    <row r="4000">
      <c r="A4000" t="n">
        <v>8684</v>
      </c>
      <c r="B4000" t="n">
        <v>8683</v>
      </c>
      <c r="C4000" t="n">
        <v>1</v>
      </c>
      <c r="D4000" t="n">
        <v>0</v>
      </c>
      <c r="E4000" t="s">
        <v>29</v>
      </c>
      <c r="F4000" t="s">
        <v>29</v>
      </c>
      <c r="G4000" t="s">
        <v>492</v>
      </c>
      <c r="H4000" t="s">
        <v>492</v>
      </c>
      <c r="I4000" t="s">
        <v>29</v>
      </c>
      <c r="J4000" t="s">
        <v>29</v>
      </c>
      <c r="K4000" s="1" t="n">
        <v>1</v>
      </c>
      <c r="L4000" s="2" t="n">
        <v>413</v>
      </c>
      <c r="M4000" s="2" t="n">
        <v>-413</v>
      </c>
      <c r="N4000" s="2" t="n">
        <v>3.14215087890625</v>
      </c>
      <c r="O4000" s="2" t="n">
        <v>0</v>
      </c>
      <c r="P4000" s="2" t="n">
        <v>43.22766938</v>
      </c>
      <c r="Q4000" s="1"/>
      <c r="R4000" s="1"/>
      <c r="S4000" s="3"/>
      <c r="T4000" s="3"/>
      <c r="U4000" s="3"/>
      <c r="V4000" s="3"/>
      <c r="W4000" s="3" t="n">
        <v>0.858382478319309</v>
      </c>
      <c r="X4000" s="3" t="n">
        <v>1.01944512863196</v>
      </c>
      <c r="Y4000" t="n">
        <v>3074</v>
      </c>
      <c r="Z4000" t="n">
        <v>0</v>
      </c>
      <c r="AA4000" t="n">
        <v>1044</v>
      </c>
      <c r="AB4000" t="n">
        <v>2030</v>
      </c>
      <c r="AC4000" t="b">
        <v>0</v>
      </c>
    </row>
    <row r="4001">
      <c r="A4001" t="n">
        <v>7168</v>
      </c>
      <c r="B4001" t="n">
        <v>6219</v>
      </c>
      <c r="C4001" t="n">
        <v>-1</v>
      </c>
      <c r="D4001" t="n">
        <v>0</v>
      </c>
      <c r="E4001" t="s">
        <v>32</v>
      </c>
      <c r="F4001" t="s">
        <v>34</v>
      </c>
      <c r="G4001" t="s">
        <v>176</v>
      </c>
      <c r="H4001" t="s">
        <v>72</v>
      </c>
      <c r="I4001" t="s">
        <v>32</v>
      </c>
      <c r="J4001" t="s">
        <v>37</v>
      </c>
      <c r="K4001" s="1" t="n">
        <v>0.861818181818182</v>
      </c>
      <c r="L4001" s="2" t="n">
        <v>80</v>
      </c>
      <c r="M4001" s="2" t="n">
        <v>-39</v>
      </c>
      <c r="N4001" s="2" t="n">
        <v>-47.8967933654785</v>
      </c>
      <c r="O4001" s="2" t="n">
        <v>-30.4825325012207</v>
      </c>
      <c r="P4001" s="2" t="n">
        <v>5360.78689636</v>
      </c>
      <c r="Q4001" s="1" t="n">
        <v>0.0413943355119826</v>
      </c>
      <c r="R4001" s="1" t="n">
        <v>0.359477124183007</v>
      </c>
      <c r="S4001" s="3" t="n">
        <v>1.16601307189543</v>
      </c>
      <c r="T4001" s="3" t="n">
        <v>1.24226579520697</v>
      </c>
      <c r="U4001" s="3" t="n">
        <v>1.28373559907834</v>
      </c>
      <c r="V4001" s="3" t="n">
        <v>1.28373559907834</v>
      </c>
      <c r="W4001" s="3" t="n">
        <v>0.472085687223769</v>
      </c>
      <c r="X4001" s="3" t="n">
        <v>0.595260448578641</v>
      </c>
      <c r="Y4001" t="n">
        <v>6568</v>
      </c>
      <c r="Z4001" t="n">
        <v>459</v>
      </c>
      <c r="AA4001" t="n">
        <v>3016</v>
      </c>
      <c r="AB4001" t="n">
        <v>4011</v>
      </c>
      <c r="AC4001" t="b">
        <v>1</v>
      </c>
    </row>
    <row r="4002">
      <c r="A4002" t="n">
        <v>9374</v>
      </c>
      <c r="B4002" t="n">
        <v>9373</v>
      </c>
      <c r="C4002" t="n">
        <v>-1</v>
      </c>
      <c r="D4002" t="n">
        <v>0</v>
      </c>
      <c r="E4002" t="s">
        <v>29</v>
      </c>
      <c r="F4002" t="s">
        <v>29</v>
      </c>
      <c r="G4002" t="s">
        <v>289</v>
      </c>
      <c r="H4002" t="s">
        <v>432</v>
      </c>
      <c r="I4002" t="s">
        <v>29</v>
      </c>
      <c r="J4002" t="s">
        <v>29</v>
      </c>
      <c r="K4002" s="1" t="n">
        <v>0.942857142857143</v>
      </c>
      <c r="L4002" s="2" t="n">
        <v>425</v>
      </c>
      <c r="M4002" s="2" t="n">
        <v>-425</v>
      </c>
      <c r="N4002" s="2" t="n">
        <v>101.032470703125</v>
      </c>
      <c r="O4002" s="2" t="n">
        <v>0</v>
      </c>
      <c r="P4002" s="2" t="n">
        <v>409.73981549</v>
      </c>
      <c r="Q4002" s="1" t="n">
        <v>1</v>
      </c>
      <c r="R4002" s="1" t="n">
        <v>1</v>
      </c>
      <c r="S4002" s="3" t="n">
        <v>0</v>
      </c>
      <c r="T4002" s="3" t="n">
        <v>0</v>
      </c>
      <c r="U4002" s="3" t="n">
        <v>-2.16290322580645</v>
      </c>
      <c r="V4002" s="3" t="n">
        <v>2.16290322580645</v>
      </c>
      <c r="W4002" s="3" t="n">
        <v>0.572843084356897</v>
      </c>
      <c r="X4002" s="3" t="n">
        <v>0.663688052928446</v>
      </c>
      <c r="Y4002" t="n">
        <v>7412</v>
      </c>
      <c r="Z4002" t="n">
        <v>2</v>
      </c>
      <c r="AA4002" t="n">
        <v>4150</v>
      </c>
      <c r="AB4002" t="n">
        <v>3264</v>
      </c>
      <c r="AC4002" t="b">
        <v>1</v>
      </c>
    </row>
    <row r="4003">
      <c r="A4003" t="n">
        <v>9047</v>
      </c>
      <c r="B4003" t="n">
        <v>8440</v>
      </c>
      <c r="C4003" t="n">
        <v>-1</v>
      </c>
      <c r="D4003" t="n">
        <v>0</v>
      </c>
      <c r="E4003" t="s">
        <v>29</v>
      </c>
      <c r="F4003" t="s">
        <v>29</v>
      </c>
      <c r="G4003" t="s">
        <v>179</v>
      </c>
      <c r="H4003" t="s">
        <v>455</v>
      </c>
      <c r="I4003" t="s">
        <v>29</v>
      </c>
      <c r="J4003" t="s">
        <v>29</v>
      </c>
      <c r="K4003" s="1" t="n">
        <v>0.424242424242424</v>
      </c>
      <c r="L4003" s="2" t="n">
        <v>95</v>
      </c>
      <c r="M4003" s="2" t="n">
        <v>-9</v>
      </c>
      <c r="N4003" s="2" t="n">
        <v>-27.5024108886719</v>
      </c>
      <c r="O4003" s="2" t="n">
        <v>-8.33749389648438</v>
      </c>
      <c r="P4003" s="2" t="n">
        <v>2782.87833242</v>
      </c>
      <c r="Q4003" s="1" t="n">
        <v>0.0563607085346216</v>
      </c>
      <c r="R4003" s="1" t="n">
        <v>0.419484702093398</v>
      </c>
      <c r="S4003" s="3" t="n">
        <v>-0.598872785829308</v>
      </c>
      <c r="T4003" s="3" t="n">
        <v>0.767471819645734</v>
      </c>
      <c r="U4003" s="3" t="n">
        <v>-0.637159118862276</v>
      </c>
      <c r="V4003" s="3" t="n">
        <v>0.649925076309084</v>
      </c>
      <c r="W4003" s="3" t="n">
        <v>-0.594346299370308</v>
      </c>
      <c r="X4003" s="3" t="n">
        <v>0.599632611973694</v>
      </c>
      <c r="Y4003" t="n">
        <v>1335</v>
      </c>
      <c r="Z4003" t="n">
        <v>1242</v>
      </c>
      <c r="AA4003" t="n">
        <v>1253</v>
      </c>
      <c r="AB4003" t="n">
        <v>1324</v>
      </c>
      <c r="AC4003" t="b">
        <v>0</v>
      </c>
    </row>
    <row r="4004">
      <c r="A4004" t="n">
        <v>7249</v>
      </c>
      <c r="B4004" t="n">
        <v>6930</v>
      </c>
      <c r="C4004" t="n">
        <v>-1</v>
      </c>
      <c r="D4004" t="n">
        <v>0</v>
      </c>
      <c r="E4004" t="s">
        <v>32</v>
      </c>
      <c r="F4004" t="s">
        <v>34</v>
      </c>
      <c r="G4004" t="s">
        <v>253</v>
      </c>
      <c r="H4004" t="s">
        <v>192</v>
      </c>
      <c r="I4004" t="s">
        <v>32</v>
      </c>
      <c r="J4004" t="s">
        <v>37</v>
      </c>
      <c r="K4004" s="1" t="n">
        <v>0.914285714285714</v>
      </c>
      <c r="L4004" s="2" t="n">
        <v>450</v>
      </c>
      <c r="M4004" s="2" t="n">
        <v>-92</v>
      </c>
      <c r="N4004" s="2" t="n">
        <v>-26.1685485839844</v>
      </c>
      <c r="O4004" s="2" t="n">
        <v>0</v>
      </c>
      <c r="P4004" s="2" t="n">
        <v>122.39756224</v>
      </c>
      <c r="Q4004" s="1"/>
      <c r="R4004" s="1"/>
      <c r="S4004" s="3"/>
      <c r="T4004" s="3"/>
      <c r="U4004" s="3"/>
      <c r="V4004" s="3"/>
      <c r="W4004" s="3" t="n">
        <v>-0.537416671818699</v>
      </c>
      <c r="X4004" s="3" t="n">
        <v>1.88361580738691</v>
      </c>
      <c r="Y4004" t="n">
        <v>633</v>
      </c>
      <c r="Z4004" t="n">
        <v>0</v>
      </c>
      <c r="AA4004" t="n">
        <v>446</v>
      </c>
      <c r="AB4004" t="n">
        <v>187</v>
      </c>
      <c r="AC4004" t="b">
        <v>0</v>
      </c>
    </row>
    <row r="4005">
      <c r="A4005" t="n">
        <v>8598</v>
      </c>
      <c r="B4005" t="n">
        <v>5954</v>
      </c>
      <c r="C4005" t="n">
        <v>-1</v>
      </c>
      <c r="D4005" t="n">
        <v>0</v>
      </c>
      <c r="E4005" t="s">
        <v>29</v>
      </c>
      <c r="F4005" t="s">
        <v>34</v>
      </c>
      <c r="G4005" t="s">
        <v>349</v>
      </c>
      <c r="H4005" t="s">
        <v>142</v>
      </c>
      <c r="I4005" t="s">
        <v>29</v>
      </c>
      <c r="J4005" t="s">
        <v>37</v>
      </c>
      <c r="K4005" s="1" t="n">
        <v>1</v>
      </c>
      <c r="L4005" s="2" t="n">
        <v>0</v>
      </c>
      <c r="M4005" s="2" t="n">
        <v>428</v>
      </c>
      <c r="N4005" s="2" t="n">
        <v>-2.96917724609375</v>
      </c>
      <c r="O4005" s="2" t="n">
        <v>0</v>
      </c>
      <c r="P4005" s="2" t="n">
        <v>46.82605246</v>
      </c>
      <c r="Q4005" s="1" t="n">
        <v>0.4812734082397</v>
      </c>
      <c r="R4005" s="1" t="n">
        <v>0.883895131086142</v>
      </c>
      <c r="S4005" s="3" t="n">
        <v>-0.1</v>
      </c>
      <c r="T4005" s="3" t="n">
        <v>0.132584269662922</v>
      </c>
      <c r="U4005" s="3" t="n">
        <v>-0.128218678152264</v>
      </c>
      <c r="V4005" s="3" t="n">
        <v>0.167095619609851</v>
      </c>
      <c r="W4005" s="3" t="n">
        <v>0.17961944317833</v>
      </c>
      <c r="X4005" s="3" t="n">
        <v>0.558047338374691</v>
      </c>
      <c r="Y4005" t="n">
        <v>3175</v>
      </c>
      <c r="Z4005" t="n">
        <v>534</v>
      </c>
      <c r="AA4005" t="n">
        <v>3078</v>
      </c>
      <c r="AB4005" t="n">
        <v>631</v>
      </c>
      <c r="AC4005" t="b">
        <v>0</v>
      </c>
    </row>
    <row r="4006">
      <c r="A4006" t="n">
        <v>8744</v>
      </c>
      <c r="B4006" t="n">
        <v>8743</v>
      </c>
      <c r="C4006" t="n">
        <v>1</v>
      </c>
      <c r="D4006" t="n">
        <v>0</v>
      </c>
      <c r="E4006" t="s">
        <v>29</v>
      </c>
      <c r="F4006" t="s">
        <v>29</v>
      </c>
      <c r="G4006" t="s">
        <v>398</v>
      </c>
      <c r="H4006" t="s">
        <v>200</v>
      </c>
      <c r="I4006" t="s">
        <v>29</v>
      </c>
      <c r="J4006" t="s">
        <v>29</v>
      </c>
      <c r="K4006" s="1" t="n">
        <v>0.920802005012531</v>
      </c>
      <c r="L4006" s="2" t="n">
        <v>750</v>
      </c>
      <c r="M4006" s="2" t="n">
        <v>-750</v>
      </c>
      <c r="N4006" s="2" t="n">
        <v>18.6410522460938</v>
      </c>
      <c r="O4006" s="2" t="n">
        <v>62.240234375</v>
      </c>
      <c r="P4006" s="2" t="n">
        <v>167.58873447</v>
      </c>
      <c r="Q4006" s="1"/>
      <c r="R4006" s="1"/>
      <c r="S4006" s="3"/>
      <c r="T4006" s="3"/>
      <c r="U4006" s="3"/>
      <c r="V4006" s="3"/>
      <c r="W4006" s="3" t="n">
        <v>0.380495675144836</v>
      </c>
      <c r="X4006" s="3" t="n">
        <v>1.02189697553489</v>
      </c>
      <c r="Y4006" t="n">
        <v>2753</v>
      </c>
      <c r="Z4006" t="n">
        <v>0</v>
      </c>
      <c r="AA4006" t="n">
        <v>714</v>
      </c>
      <c r="AB4006" t="n">
        <v>2039</v>
      </c>
      <c r="AC4006" t="b">
        <v>0</v>
      </c>
    </row>
    <row r="4007">
      <c r="A4007" t="n">
        <v>9157</v>
      </c>
      <c r="B4007" t="n">
        <v>7047</v>
      </c>
      <c r="C4007" t="n">
        <v>-1</v>
      </c>
      <c r="D4007" t="n">
        <v>-1</v>
      </c>
      <c r="E4007" t="s">
        <v>29</v>
      </c>
      <c r="F4007" t="s">
        <v>32</v>
      </c>
      <c r="G4007" t="s">
        <v>229</v>
      </c>
      <c r="H4007" t="s">
        <v>355</v>
      </c>
      <c r="I4007" t="s">
        <v>29</v>
      </c>
      <c r="J4007" t="s">
        <v>32</v>
      </c>
      <c r="K4007" s="1" t="n">
        <v>0.501587301587302</v>
      </c>
      <c r="L4007" s="2" t="n">
        <v>45</v>
      </c>
      <c r="M4007" s="2" t="n">
        <v>5</v>
      </c>
      <c r="N4007" s="2" t="n">
        <v>16.5272064208984</v>
      </c>
      <c r="O4007" s="2" t="n">
        <v>5.94411087036133</v>
      </c>
      <c r="P4007" s="2" t="n">
        <v>5788.33636296</v>
      </c>
      <c r="Q4007" s="1" t="n">
        <v>0</v>
      </c>
      <c r="R4007" s="1" t="n">
        <v>0</v>
      </c>
      <c r="S4007" s="3" t="n">
        <v>3.2</v>
      </c>
      <c r="T4007" s="3" t="n">
        <v>3.2</v>
      </c>
      <c r="U4007" s="3" t="n">
        <v>0.796638655462186</v>
      </c>
      <c r="V4007" s="3" t="n">
        <v>0.796638655462186</v>
      </c>
      <c r="W4007" s="3" t="n">
        <v>1.4625376818167</v>
      </c>
      <c r="X4007" s="3" t="n">
        <v>1.4625376818167</v>
      </c>
      <c r="Y4007" t="n">
        <v>6668</v>
      </c>
      <c r="Z4007" t="n">
        <v>1</v>
      </c>
      <c r="AA4007" t="n">
        <v>4452</v>
      </c>
      <c r="AB4007" t="n">
        <v>2217</v>
      </c>
      <c r="AC4007" t="b">
        <v>1</v>
      </c>
    </row>
    <row r="4008">
      <c r="A4008" t="n">
        <v>8376</v>
      </c>
      <c r="B4008" t="n">
        <v>7093</v>
      </c>
      <c r="C4008" t="n">
        <v>-1</v>
      </c>
      <c r="D4008" t="n">
        <v>0</v>
      </c>
      <c r="E4008" t="s">
        <v>29</v>
      </c>
      <c r="F4008" t="s">
        <v>32</v>
      </c>
      <c r="G4008" t="s">
        <v>482</v>
      </c>
      <c r="H4008" t="s">
        <v>483</v>
      </c>
      <c r="I4008" t="s">
        <v>29</v>
      </c>
      <c r="J4008" t="s">
        <v>32</v>
      </c>
      <c r="K4008" s="1" t="n">
        <v>1</v>
      </c>
      <c r="L4008" s="2" t="n">
        <v>0</v>
      </c>
      <c r="M4008" s="2" t="n">
        <v>365</v>
      </c>
      <c r="N4008" s="2" t="n">
        <v>0</v>
      </c>
      <c r="O4008" s="2" t="n">
        <v>0</v>
      </c>
      <c r="P4008" s="2" t="n">
        <v>0.86163152</v>
      </c>
      <c r="Q4008" s="1" t="n">
        <v>0.377811094452774</v>
      </c>
      <c r="R4008" s="1" t="n">
        <v>0.780109945027486</v>
      </c>
      <c r="S4008" s="3" t="n">
        <v>-0.21224387806097</v>
      </c>
      <c r="T4008" s="3" t="n">
        <v>0.230634682658671</v>
      </c>
      <c r="U4008" s="3" t="n">
        <v>-0.23543406102066</v>
      </c>
      <c r="V4008" s="3" t="n">
        <v>0.24530156085708</v>
      </c>
      <c r="W4008" s="3" t="n">
        <v>-0.179393698233818</v>
      </c>
      <c r="X4008" s="3" t="n">
        <v>0.290936169348972</v>
      </c>
      <c r="Y4008" t="n">
        <v>2634</v>
      </c>
      <c r="Z4008" t="n">
        <v>2001</v>
      </c>
      <c r="AA4008" t="n">
        <v>2001</v>
      </c>
      <c r="AB4008" t="n">
        <v>2634</v>
      </c>
      <c r="AC4008" t="b">
        <v>0</v>
      </c>
    </row>
    <row r="4009">
      <c r="A4009" t="n">
        <v>8755</v>
      </c>
      <c r="B4009" t="n">
        <v>7154</v>
      </c>
      <c r="C4009" t="n">
        <v>-1</v>
      </c>
      <c r="D4009" t="n">
        <v>0</v>
      </c>
      <c r="E4009" t="s">
        <v>29</v>
      </c>
      <c r="F4009" t="s">
        <v>32</v>
      </c>
      <c r="G4009" t="s">
        <v>122</v>
      </c>
      <c r="H4009" t="s">
        <v>49</v>
      </c>
      <c r="I4009" t="s">
        <v>29</v>
      </c>
      <c r="J4009" t="s">
        <v>32</v>
      </c>
      <c r="K4009" s="1" t="n">
        <v>0.876315789473684</v>
      </c>
      <c r="L4009" s="2" t="n">
        <v>0</v>
      </c>
      <c r="M4009" s="2" t="n">
        <v>6</v>
      </c>
      <c r="N4009" s="2" t="n">
        <v>-3.97834587097168</v>
      </c>
      <c r="O4009" s="2" t="n">
        <v>0</v>
      </c>
      <c r="P4009" s="2" t="n">
        <v>167.23903799</v>
      </c>
      <c r="Q4009" s="1"/>
      <c r="R4009" s="1"/>
      <c r="S4009" s="3"/>
      <c r="T4009" s="3"/>
      <c r="U4009" s="3"/>
      <c r="V4009" s="3"/>
      <c r="W4009" s="3" t="n">
        <v>0.733405115278256</v>
      </c>
      <c r="X4009" s="3" t="n">
        <v>1.21045391509497</v>
      </c>
      <c r="Y4009" t="n">
        <v>3449</v>
      </c>
      <c r="Z4009" t="n">
        <v>0</v>
      </c>
      <c r="AA4009" t="n">
        <v>3083</v>
      </c>
      <c r="AB4009" t="n">
        <v>366</v>
      </c>
      <c r="AC4009" t="b">
        <v>0</v>
      </c>
    </row>
    <row r="4010">
      <c r="A4010" t="n">
        <v>7503</v>
      </c>
      <c r="B4010" t="n">
        <v>6979</v>
      </c>
      <c r="C4010" t="n">
        <v>1</v>
      </c>
      <c r="D4010" t="n">
        <v>0</v>
      </c>
      <c r="E4010" t="s">
        <v>29</v>
      </c>
      <c r="F4010" t="s">
        <v>32</v>
      </c>
      <c r="G4010" t="s">
        <v>278</v>
      </c>
      <c r="H4010" t="s">
        <v>84</v>
      </c>
      <c r="I4010" t="s">
        <v>29</v>
      </c>
      <c r="J4010" t="s">
        <v>32</v>
      </c>
      <c r="K4010" s="1" t="n">
        <v>1</v>
      </c>
      <c r="L4010" s="2" t="n">
        <v>0</v>
      </c>
      <c r="M4010" s="2" t="n">
        <v>670</v>
      </c>
      <c r="N4010" s="2" t="n">
        <v>-267.343017578125</v>
      </c>
      <c r="O4010" s="2" t="n">
        <v>-171.895141601562</v>
      </c>
      <c r="P4010" s="2" t="n">
        <v>580.77819305</v>
      </c>
      <c r="Q4010" s="1" t="n">
        <v>0.356244246701442</v>
      </c>
      <c r="R4010" s="1" t="n">
        <v>0.796870205584535</v>
      </c>
      <c r="S4010" s="3" t="n">
        <v>0.227063516416081</v>
      </c>
      <c r="T4010" s="3" t="n">
        <v>0.227247621969932</v>
      </c>
      <c r="U4010" s="3" t="n">
        <v>0.243761844752905</v>
      </c>
      <c r="V4010" s="3" t="n">
        <v>0.257073193559963</v>
      </c>
      <c r="W4010" s="3" t="n">
        <v>0.235514325098341</v>
      </c>
      <c r="X4010" s="3" t="n">
        <v>0.235514325098341</v>
      </c>
      <c r="Y4010" t="n">
        <v>3362</v>
      </c>
      <c r="Z4010" t="n">
        <v>3259</v>
      </c>
      <c r="AA4010" t="n">
        <v>3261</v>
      </c>
      <c r="AB4010" t="n">
        <v>3360</v>
      </c>
      <c r="AC4010" t="b">
        <v>0</v>
      </c>
    </row>
    <row r="4011">
      <c r="A4011" t="n">
        <v>8795</v>
      </c>
      <c r="B4011" t="n">
        <v>6207</v>
      </c>
      <c r="C4011" t="n">
        <v>-1</v>
      </c>
      <c r="D4011" t="n">
        <v>0</v>
      </c>
      <c r="E4011" t="s">
        <v>29</v>
      </c>
      <c r="F4011" t="s">
        <v>34</v>
      </c>
      <c r="G4011" t="s">
        <v>353</v>
      </c>
      <c r="H4011" t="s">
        <v>488</v>
      </c>
      <c r="I4011" t="s">
        <v>29</v>
      </c>
      <c r="J4011" t="s">
        <v>37</v>
      </c>
      <c r="K4011" s="1" t="n">
        <v>0.927272727272727</v>
      </c>
      <c r="L4011" s="2" t="n">
        <v>325</v>
      </c>
      <c r="M4011" s="2" t="n">
        <v>-9</v>
      </c>
      <c r="N4011" s="2" t="n">
        <v>0</v>
      </c>
      <c r="O4011" s="2" t="n">
        <v>0</v>
      </c>
      <c r="P4011" s="2" t="n">
        <v>6.17098952</v>
      </c>
      <c r="Q4011" s="1" t="n">
        <v>0.412758766370934</v>
      </c>
      <c r="R4011" s="1" t="n">
        <v>0.82382762991128</v>
      </c>
      <c r="S4011" s="3" t="n">
        <v>-0.0736797634136033</v>
      </c>
      <c r="T4011" s="3" t="n">
        <v>0.230333755809044</v>
      </c>
      <c r="U4011" s="3" t="n">
        <v>-0.0604284771126267</v>
      </c>
      <c r="V4011" s="3" t="n">
        <v>0.115379112102546</v>
      </c>
      <c r="W4011" s="3" t="n">
        <v>0.0823365758210347</v>
      </c>
      <c r="X4011" s="3" t="n">
        <v>0.228517392441346</v>
      </c>
      <c r="Y4011" t="n">
        <v>3367</v>
      </c>
      <c r="Z4011" t="n">
        <v>2367</v>
      </c>
      <c r="AA4011" t="n">
        <v>2823</v>
      </c>
      <c r="AB4011" t="n">
        <v>2911</v>
      </c>
      <c r="AC4011" t="b">
        <v>0</v>
      </c>
    </row>
    <row r="4012">
      <c r="A4012" t="n">
        <v>8491</v>
      </c>
      <c r="B4012" t="n">
        <v>7085</v>
      </c>
      <c r="C4012" t="n">
        <v>-1</v>
      </c>
      <c r="D4012" t="n">
        <v>0</v>
      </c>
      <c r="E4012" t="s">
        <v>29</v>
      </c>
      <c r="F4012" t="s">
        <v>32</v>
      </c>
      <c r="G4012" t="s">
        <v>206</v>
      </c>
      <c r="H4012" t="s">
        <v>41</v>
      </c>
      <c r="I4012" t="s">
        <v>29</v>
      </c>
      <c r="J4012" t="s">
        <v>32</v>
      </c>
      <c r="K4012" s="1" t="n">
        <v>0.541549953314659</v>
      </c>
      <c r="L4012" s="2" t="n">
        <v>216</v>
      </c>
      <c r="M4012" s="2" t="n">
        <v>-200</v>
      </c>
      <c r="N4012" s="2" t="n">
        <v>-164.755474090576</v>
      </c>
      <c r="O4012" s="2" t="n">
        <v>-148.051998138428</v>
      </c>
      <c r="P4012" s="2" t="n">
        <v>5567.69360317</v>
      </c>
      <c r="Q4012" s="1" t="n">
        <v>0.0211985324092947</v>
      </c>
      <c r="R4012" s="1" t="n">
        <v>0.209947003668977</v>
      </c>
      <c r="S4012" s="3" t="n">
        <v>-1.00978393803506</v>
      </c>
      <c r="T4012" s="3" t="n">
        <v>1.53876885446392</v>
      </c>
      <c r="U4012" s="3" t="n">
        <v>-1.0438833073917</v>
      </c>
      <c r="V4012" s="3" t="n">
        <v>1.07297956955247</v>
      </c>
      <c r="W4012" s="3" t="n">
        <v>-1.45534593220267</v>
      </c>
      <c r="X4012" s="3" t="n">
        <v>1.45534593220267</v>
      </c>
      <c r="Y4012" t="n">
        <v>8398</v>
      </c>
      <c r="Z4012" t="n">
        <v>2453</v>
      </c>
      <c r="AA4012" t="n">
        <v>2461</v>
      </c>
      <c r="AB4012" t="n">
        <v>8390</v>
      </c>
      <c r="AC4012" t="b">
        <v>1</v>
      </c>
    </row>
    <row r="4013">
      <c r="A4013" t="n">
        <v>9427</v>
      </c>
      <c r="B4013" t="n">
        <v>7087</v>
      </c>
      <c r="C4013" t="n">
        <v>-1</v>
      </c>
      <c r="D4013" t="n">
        <v>0</v>
      </c>
      <c r="E4013" t="s">
        <v>29</v>
      </c>
      <c r="F4013" t="s">
        <v>32</v>
      </c>
      <c r="G4013" t="s">
        <v>473</v>
      </c>
      <c r="H4013" t="s">
        <v>474</v>
      </c>
      <c r="I4013" t="s">
        <v>29</v>
      </c>
      <c r="J4013" t="s">
        <v>32</v>
      </c>
      <c r="K4013" s="1" t="n">
        <v>0.511904761904762</v>
      </c>
      <c r="L4013" s="2" t="n">
        <v>345</v>
      </c>
      <c r="M4013" s="2" t="n">
        <v>195</v>
      </c>
      <c r="N4013" s="2" t="n">
        <v>184.2099609375</v>
      </c>
      <c r="O4013" s="2" t="n">
        <v>112.03955078125</v>
      </c>
      <c r="P4013" s="2" t="n">
        <v>3967.86422715</v>
      </c>
      <c r="Q4013" s="1" t="n">
        <v>0.0277777777777778</v>
      </c>
      <c r="R4013" s="1" t="n">
        <v>0.195987654320988</v>
      </c>
      <c r="S4013" s="3" t="n">
        <v>1.1304012345679</v>
      </c>
      <c r="T4013" s="3" t="n">
        <v>1.62808641975309</v>
      </c>
      <c r="U4013" s="3" t="n">
        <v>1.04341827538973</v>
      </c>
      <c r="V4013" s="3" t="n">
        <v>1.1410911756366</v>
      </c>
      <c r="W4013" s="3" t="n">
        <v>0.977124024406596</v>
      </c>
      <c r="X4013" s="3" t="n">
        <v>1.01781537008157</v>
      </c>
      <c r="Y4013" t="n">
        <v>8284</v>
      </c>
      <c r="Z4013" t="n">
        <v>1296</v>
      </c>
      <c r="AA4013" t="n">
        <v>1298</v>
      </c>
      <c r="AB4013" t="n">
        <v>8282</v>
      </c>
      <c r="AC4013" t="b">
        <v>1</v>
      </c>
    </row>
    <row r="4014">
      <c r="A4014" t="n">
        <v>9227</v>
      </c>
      <c r="B4014" t="n">
        <v>7221</v>
      </c>
      <c r="C4014" t="n">
        <v>-1</v>
      </c>
      <c r="D4014" t="n">
        <v>0</v>
      </c>
      <c r="E4014" t="s">
        <v>29</v>
      </c>
      <c r="F4014" t="s">
        <v>32</v>
      </c>
      <c r="G4014" t="s">
        <v>243</v>
      </c>
      <c r="H4014" t="s">
        <v>340</v>
      </c>
      <c r="I4014" t="s">
        <v>29</v>
      </c>
      <c r="J4014" t="s">
        <v>32</v>
      </c>
      <c r="K4014" s="1" t="n">
        <v>1</v>
      </c>
      <c r="L4014" s="2" t="n">
        <v>124</v>
      </c>
      <c r="M4014" s="2" t="n">
        <v>0</v>
      </c>
      <c r="N4014" s="2" t="n">
        <v>7.49981689453125</v>
      </c>
      <c r="O4014" s="2" t="n">
        <v>0</v>
      </c>
      <c r="P4014" s="2" t="n">
        <v>17.03502637</v>
      </c>
      <c r="Q4014" s="1" t="n">
        <v>0.438500727802038</v>
      </c>
      <c r="R4014" s="1" t="n">
        <v>0.83806404657933</v>
      </c>
      <c r="S4014" s="3" t="n">
        <v>-0.16655749636099</v>
      </c>
      <c r="T4014" s="3" t="n">
        <v>0.169177583697235</v>
      </c>
      <c r="U4014" s="3" t="n">
        <v>-0.179639150413814</v>
      </c>
      <c r="V4014" s="3" t="n">
        <v>0.221336129274758</v>
      </c>
      <c r="W4014" s="3" t="n">
        <v>-0.573371788510007</v>
      </c>
      <c r="X4014" s="3" t="n">
        <v>0.577709272940608</v>
      </c>
      <c r="Y4014" t="n">
        <v>8350</v>
      </c>
      <c r="Z4014" t="n">
        <v>2748</v>
      </c>
      <c r="AA4014" t="n">
        <v>2748</v>
      </c>
      <c r="AB4014" t="n">
        <v>8350</v>
      </c>
      <c r="AC4014" t="b">
        <v>1</v>
      </c>
    </row>
    <row r="4015">
      <c r="A4015" t="n">
        <v>9227</v>
      </c>
      <c r="B4015" t="n">
        <v>7210</v>
      </c>
      <c r="C4015" t="n">
        <v>-1</v>
      </c>
      <c r="D4015" t="n">
        <v>0</v>
      </c>
      <c r="E4015" t="s">
        <v>29</v>
      </c>
      <c r="F4015" t="s">
        <v>32</v>
      </c>
      <c r="G4015" t="s">
        <v>243</v>
      </c>
      <c r="H4015" t="s">
        <v>336</v>
      </c>
      <c r="I4015" t="s">
        <v>29</v>
      </c>
      <c r="J4015" t="s">
        <v>32</v>
      </c>
      <c r="K4015" s="1" t="n">
        <v>0.519360269360269</v>
      </c>
      <c r="L4015" s="2" t="n">
        <v>124</v>
      </c>
      <c r="M4015" s="2" t="n">
        <v>-67</v>
      </c>
      <c r="N4015" s="2" t="n">
        <v>-76.8346519470215</v>
      </c>
      <c r="O4015" s="2" t="n">
        <v>-104.073440551758</v>
      </c>
      <c r="P4015" s="2" t="n">
        <v>1128.88015751</v>
      </c>
      <c r="Q4015" s="1" t="n">
        <v>0.00985041955490697</v>
      </c>
      <c r="R4015" s="1" t="n">
        <v>0.0850054724553083</v>
      </c>
      <c r="S4015" s="3" t="n">
        <v>-2.67384166362641</v>
      </c>
      <c r="T4015" s="3" t="n">
        <v>2.72411528639183</v>
      </c>
      <c r="U4015" s="3" t="n">
        <v>-2.68699338493214</v>
      </c>
      <c r="V4015" s="3" t="n">
        <v>2.68699338493214</v>
      </c>
      <c r="W4015" s="3" t="n">
        <v>-2.86485532948753</v>
      </c>
      <c r="X4015" s="3" t="n">
        <v>2.86485532948753</v>
      </c>
      <c r="Y4015" t="n">
        <v>7764</v>
      </c>
      <c r="Z4015" t="n">
        <v>2741</v>
      </c>
      <c r="AA4015" t="n">
        <v>2748</v>
      </c>
      <c r="AB4015" t="n">
        <v>7757</v>
      </c>
      <c r="AC4015" t="b">
        <v>1</v>
      </c>
    </row>
    <row r="4016">
      <c r="A4016" t="n">
        <v>9396</v>
      </c>
      <c r="B4016" t="n">
        <v>7002</v>
      </c>
      <c r="C4016" t="n">
        <v>1</v>
      </c>
      <c r="D4016" t="n">
        <v>0</v>
      </c>
      <c r="E4016" t="s">
        <v>29</v>
      </c>
      <c r="F4016" t="s">
        <v>32</v>
      </c>
      <c r="G4016" t="s">
        <v>203</v>
      </c>
      <c r="H4016" t="s">
        <v>290</v>
      </c>
      <c r="I4016" t="s">
        <v>29</v>
      </c>
      <c r="J4016" t="s">
        <v>32</v>
      </c>
      <c r="K4016" s="1" t="n">
        <v>0.69047619047619</v>
      </c>
      <c r="L4016" s="2" t="n">
        <v>402</v>
      </c>
      <c r="M4016" s="2" t="n">
        <v>-347</v>
      </c>
      <c r="N4016" s="2" t="n">
        <v>-364.845836639404</v>
      </c>
      <c r="O4016" s="2" t="n">
        <v>-330.49089050293</v>
      </c>
      <c r="P4016" s="2" t="n">
        <v>4482.43553593</v>
      </c>
      <c r="Q4016" s="1" t="n">
        <v>0.0166212534059945</v>
      </c>
      <c r="R4016" s="1" t="n">
        <v>0.160762942779292</v>
      </c>
      <c r="S4016" s="3" t="n">
        <v>1.61961852861035</v>
      </c>
      <c r="T4016" s="3" t="n">
        <v>1.81106267029973</v>
      </c>
      <c r="U4016" s="3" t="n">
        <v>1.63150875313048</v>
      </c>
      <c r="V4016" s="3" t="n">
        <v>1.66974867783314</v>
      </c>
      <c r="W4016" s="3" t="n">
        <v>2.03744084428828</v>
      </c>
      <c r="X4016" s="3" t="n">
        <v>2.03744084428828</v>
      </c>
      <c r="Y4016" t="n">
        <v>6421</v>
      </c>
      <c r="Z4016" t="n">
        <v>3670</v>
      </c>
      <c r="AA4016" t="n">
        <v>3677</v>
      </c>
      <c r="AB4016" t="n">
        <v>6414</v>
      </c>
      <c r="AC4016" t="b">
        <v>1</v>
      </c>
    </row>
    <row r="4017">
      <c r="A4017" t="n">
        <v>7965</v>
      </c>
      <c r="B4017" t="n">
        <v>7701</v>
      </c>
      <c r="C4017" t="n">
        <v>-1</v>
      </c>
      <c r="D4017" t="n">
        <v>0</v>
      </c>
      <c r="E4017" t="s">
        <v>29</v>
      </c>
      <c r="F4017" t="s">
        <v>29</v>
      </c>
      <c r="G4017" t="s">
        <v>385</v>
      </c>
      <c r="H4017" t="s">
        <v>387</v>
      </c>
      <c r="I4017" t="s">
        <v>29</v>
      </c>
      <c r="J4017" t="s">
        <v>29</v>
      </c>
      <c r="K4017" s="1" t="n">
        <v>0.454385964912281</v>
      </c>
      <c r="L4017" s="2" t="n">
        <v>36</v>
      </c>
      <c r="M4017" s="2" t="n">
        <v>59</v>
      </c>
      <c r="N4017" s="2" t="n">
        <v>79.2258720397949</v>
      </c>
      <c r="O4017" s="2" t="n">
        <v>59.467041015625</v>
      </c>
      <c r="P4017" s="2" t="n">
        <v>4627.1705082</v>
      </c>
      <c r="Q4017" s="1" t="n">
        <v>0.0244544770504138</v>
      </c>
      <c r="R4017" s="1" t="n">
        <v>0.286681715575621</v>
      </c>
      <c r="S4017" s="3" t="n">
        <v>0.905342362678706</v>
      </c>
      <c r="T4017" s="3" t="n">
        <v>1.22603461249059</v>
      </c>
      <c r="U4017" s="3" t="n">
        <v>0.989991818754872</v>
      </c>
      <c r="V4017" s="3" t="n">
        <v>1.0129546559554</v>
      </c>
      <c r="W4017" s="3" t="n">
        <v>0.958972097447445</v>
      </c>
      <c r="X4017" s="3" t="n">
        <v>0.958972097447445</v>
      </c>
      <c r="Y4017" t="n">
        <v>2849</v>
      </c>
      <c r="Z4017" t="n">
        <v>2658</v>
      </c>
      <c r="AA4017" t="n">
        <v>2831</v>
      </c>
      <c r="AB4017" t="n">
        <v>2676</v>
      </c>
      <c r="AC4017" t="b">
        <v>0</v>
      </c>
    </row>
    <row r="4018">
      <c r="A4018" t="n">
        <v>7154</v>
      </c>
      <c r="B4018" t="n">
        <v>7153</v>
      </c>
      <c r="C4018" t="n">
        <v>1</v>
      </c>
      <c r="D4018" t="n">
        <v>0</v>
      </c>
      <c r="E4018" t="s">
        <v>32</v>
      </c>
      <c r="F4018" t="s">
        <v>32</v>
      </c>
      <c r="G4018" t="s">
        <v>49</v>
      </c>
      <c r="H4018" t="s">
        <v>49</v>
      </c>
      <c r="I4018" t="s">
        <v>32</v>
      </c>
      <c r="J4018" t="s">
        <v>32</v>
      </c>
      <c r="K4018" s="1" t="n">
        <v>1</v>
      </c>
      <c r="L4018" s="2" t="n">
        <v>6</v>
      </c>
      <c r="M4018" s="2" t="n">
        <v>0</v>
      </c>
      <c r="N4018" s="2" t="n">
        <v>0.354391098022461</v>
      </c>
      <c r="O4018" s="2" t="n">
        <v>0</v>
      </c>
      <c r="P4018" s="2" t="n">
        <v>105.4015537</v>
      </c>
      <c r="Q4018" s="1"/>
      <c r="R4018" s="1"/>
      <c r="S4018" s="3"/>
      <c r="T4018" s="3"/>
      <c r="U4018" s="3"/>
      <c r="V4018" s="3"/>
      <c r="W4018" s="3" t="n">
        <v>-2.26143024997112</v>
      </c>
      <c r="X4018" s="3" t="n">
        <v>2.26143024997112</v>
      </c>
      <c r="Y4018" t="n">
        <v>8282</v>
      </c>
      <c r="Z4018" t="n">
        <v>0</v>
      </c>
      <c r="AA4018" t="n">
        <v>366</v>
      </c>
      <c r="AB4018" t="n">
        <v>7916</v>
      </c>
      <c r="AC4018" t="b">
        <v>1</v>
      </c>
    </row>
    <row r="4019">
      <c r="A4019" t="n">
        <v>7111</v>
      </c>
      <c r="B4019" t="n">
        <v>6952</v>
      </c>
      <c r="C4019" t="n">
        <v>1</v>
      </c>
      <c r="D4019" t="n">
        <v>0</v>
      </c>
      <c r="E4019" t="s">
        <v>32</v>
      </c>
      <c r="F4019" t="s">
        <v>32</v>
      </c>
      <c r="G4019" t="s">
        <v>484</v>
      </c>
      <c r="H4019" t="s">
        <v>461</v>
      </c>
      <c r="I4019" t="s">
        <v>32</v>
      </c>
      <c r="J4019" t="s">
        <v>32</v>
      </c>
      <c r="K4019" s="1" t="n">
        <v>0.477272727272727</v>
      </c>
      <c r="L4019" s="2" t="n">
        <v>411.760009765625</v>
      </c>
      <c r="M4019" s="2" t="n">
        <v>-99.760009765625</v>
      </c>
      <c r="N4019" s="2" t="n">
        <v>-66.8869018554688</v>
      </c>
      <c r="O4019" s="2" t="n">
        <v>-72.7073364257812</v>
      </c>
      <c r="P4019" s="2" t="n">
        <v>5038.53430699</v>
      </c>
      <c r="Q4019" s="1" t="n">
        <v>0.00518134715025907</v>
      </c>
      <c r="R4019" s="1" t="n">
        <v>0.158549222797927</v>
      </c>
      <c r="S4019" s="3" t="n">
        <v>1.12034542314335</v>
      </c>
      <c r="T4019" s="3" t="n">
        <v>1.18058721934369</v>
      </c>
      <c r="U4019" s="3" t="n">
        <v>1.1273341387748</v>
      </c>
      <c r="V4019" s="3" t="n">
        <v>1.1273341387748</v>
      </c>
      <c r="W4019" s="3" t="n">
        <v>1.03421829560651</v>
      </c>
      <c r="X4019" s="3" t="n">
        <v>1.03421829560651</v>
      </c>
      <c r="Y4019" t="n">
        <v>8364</v>
      </c>
      <c r="Z4019" t="n">
        <v>2895</v>
      </c>
      <c r="AA4019" t="n">
        <v>2917</v>
      </c>
      <c r="AB4019" t="n">
        <v>8342</v>
      </c>
      <c r="AC4019" t="b">
        <v>1</v>
      </c>
    </row>
    <row r="4020">
      <c r="A4020" t="n">
        <v>8881</v>
      </c>
      <c r="B4020" t="n">
        <v>7059</v>
      </c>
      <c r="C4020" t="n">
        <v>1</v>
      </c>
      <c r="D4020" t="n">
        <v>0</v>
      </c>
      <c r="E4020" t="s">
        <v>29</v>
      </c>
      <c r="F4020" t="s">
        <v>32</v>
      </c>
      <c r="G4020" t="s">
        <v>242</v>
      </c>
      <c r="H4020" t="s">
        <v>414</v>
      </c>
      <c r="I4020" t="s">
        <v>29</v>
      </c>
      <c r="J4020" t="s">
        <v>32</v>
      </c>
      <c r="K4020" s="1" t="n">
        <v>0.455988455988456</v>
      </c>
      <c r="L4020" s="2" t="n">
        <v>0</v>
      </c>
      <c r="M4020" s="2" t="n">
        <v>93</v>
      </c>
      <c r="N4020" s="2" t="n">
        <v>27.0649032592773</v>
      </c>
      <c r="O4020" s="2" t="n">
        <v>60.8488998413086</v>
      </c>
      <c r="P4020" s="2" t="n">
        <v>2976.40829861</v>
      </c>
      <c r="Q4020" s="1" t="n">
        <v>0.00538599640933573</v>
      </c>
      <c r="R4020" s="1" t="n">
        <v>0.108617594254937</v>
      </c>
      <c r="S4020" s="3" t="n">
        <v>-1.37692998204668</v>
      </c>
      <c r="T4020" s="3" t="n">
        <v>1.39165170556553</v>
      </c>
      <c r="U4020" s="3" t="n">
        <v>-1.3580833168113</v>
      </c>
      <c r="V4020" s="3" t="n">
        <v>1.3580833168113</v>
      </c>
      <c r="W4020" s="3" t="n">
        <v>-1.47716640581516</v>
      </c>
      <c r="X4020" s="3" t="n">
        <v>1.47716640581516</v>
      </c>
      <c r="Y4020" t="n">
        <v>8393</v>
      </c>
      <c r="Z4020" t="n">
        <v>1114</v>
      </c>
      <c r="AA4020" t="n">
        <v>3089</v>
      </c>
      <c r="AB4020" t="n">
        <v>6418</v>
      </c>
      <c r="AC4020" t="b">
        <v>1</v>
      </c>
    </row>
    <row r="4021">
      <c r="A4021" t="n">
        <v>8100</v>
      </c>
      <c r="B4021" t="n">
        <v>7061</v>
      </c>
      <c r="C4021" t="n">
        <v>1</v>
      </c>
      <c r="D4021" t="n">
        <v>0</v>
      </c>
      <c r="E4021" t="s">
        <v>29</v>
      </c>
      <c r="F4021" t="s">
        <v>32</v>
      </c>
      <c r="G4021" t="s">
        <v>480</v>
      </c>
      <c r="H4021" t="s">
        <v>417</v>
      </c>
      <c r="I4021" t="s">
        <v>29</v>
      </c>
      <c r="J4021" t="s">
        <v>32</v>
      </c>
      <c r="K4021" s="1" t="n">
        <v>1</v>
      </c>
      <c r="L4021" s="2" t="n">
        <v>0</v>
      </c>
      <c r="M4021" s="2" t="n">
        <v>740</v>
      </c>
      <c r="N4021" s="2" t="n">
        <v>0.041015625</v>
      </c>
      <c r="O4021" s="2" t="n">
        <v>0</v>
      </c>
      <c r="P4021" s="2" t="n">
        <v>48.48982939</v>
      </c>
      <c r="Q4021" s="1" t="n">
        <v>0.342362924281984</v>
      </c>
      <c r="R4021" s="1" t="n">
        <v>0.785574412532637</v>
      </c>
      <c r="S4021" s="3" t="n">
        <v>0.226403394255877</v>
      </c>
      <c r="T4021" s="3" t="n">
        <v>0.226403394255877</v>
      </c>
      <c r="U4021" s="3" t="n">
        <v>0.233974611111198</v>
      </c>
      <c r="V4021" s="3" t="n">
        <v>0.233974611111198</v>
      </c>
      <c r="W4021" s="3" t="n">
        <v>0.146701338842934</v>
      </c>
      <c r="X4021" s="3" t="n">
        <v>0.357313675348453</v>
      </c>
      <c r="Y4021" t="n">
        <v>5399</v>
      </c>
      <c r="Z4021" t="n">
        <v>3064</v>
      </c>
      <c r="AA4021" t="n">
        <v>3064</v>
      </c>
      <c r="AB4021" t="n">
        <v>5399</v>
      </c>
      <c r="AC4021" t="b">
        <v>1</v>
      </c>
    </row>
    <row r="4022">
      <c r="A4022" t="n">
        <v>8440</v>
      </c>
      <c r="B4022" t="n">
        <v>5232</v>
      </c>
      <c r="C4022" t="n">
        <v>-1</v>
      </c>
      <c r="D4022" t="n">
        <v>0</v>
      </c>
      <c r="E4022" t="s">
        <v>29</v>
      </c>
      <c r="F4022" t="s">
        <v>34</v>
      </c>
      <c r="G4022" t="s">
        <v>455</v>
      </c>
      <c r="H4022" t="s">
        <v>456</v>
      </c>
      <c r="I4022" t="s">
        <v>29</v>
      </c>
      <c r="J4022" t="s">
        <v>37</v>
      </c>
      <c r="K4022" s="1" t="n">
        <v>0.518518518518518</v>
      </c>
      <c r="L4022" s="2" t="n">
        <v>86</v>
      </c>
      <c r="M4022" s="2" t="n">
        <v>-55</v>
      </c>
      <c r="N4022" s="2" t="n">
        <v>-58.6487503051758</v>
      </c>
      <c r="O4022" s="2" t="n">
        <v>-36.7693099975586</v>
      </c>
      <c r="P4022" s="2" t="n">
        <v>4190.01480387</v>
      </c>
      <c r="Q4022" s="1" t="n">
        <v>0.0165165165165165</v>
      </c>
      <c r="R4022" s="1" t="n">
        <v>0.234234234234234</v>
      </c>
      <c r="S4022" s="3" t="n">
        <v>0.916816816816817</v>
      </c>
      <c r="T4022" s="3" t="n">
        <v>1.05495495495496</v>
      </c>
      <c r="U4022" s="3" t="n">
        <v>0.612311028778749</v>
      </c>
      <c r="V4022" s="3" t="n">
        <v>1.1594032515699</v>
      </c>
      <c r="W4022" s="3" t="n">
        <v>0.772416207135068</v>
      </c>
      <c r="X4022" s="3" t="n">
        <v>0.772416207135068</v>
      </c>
      <c r="Y4022" t="n">
        <v>5332</v>
      </c>
      <c r="Z4022" t="n">
        <v>666</v>
      </c>
      <c r="AA4022" t="n">
        <v>1324</v>
      </c>
      <c r="AB4022" t="n">
        <v>4674</v>
      </c>
      <c r="AC4022" t="b">
        <v>1</v>
      </c>
    </row>
    <row r="4023">
      <c r="A4023" t="n">
        <v>8519</v>
      </c>
      <c r="B4023" t="n">
        <v>7664</v>
      </c>
      <c r="C4023" t="n">
        <v>-1</v>
      </c>
      <c r="D4023" t="n">
        <v>-1</v>
      </c>
      <c r="E4023" t="s">
        <v>29</v>
      </c>
      <c r="F4023" t="s">
        <v>29</v>
      </c>
      <c r="G4023" t="s">
        <v>426</v>
      </c>
      <c r="H4023" t="s">
        <v>449</v>
      </c>
      <c r="I4023" t="s">
        <v>29</v>
      </c>
      <c r="J4023" t="s">
        <v>29</v>
      </c>
      <c r="K4023" s="1" t="n">
        <v>0.50359477124183</v>
      </c>
      <c r="L4023" s="2" t="n">
        <v>124</v>
      </c>
      <c r="M4023" s="2" t="n">
        <v>74</v>
      </c>
      <c r="N4023" s="2" t="n">
        <v>81.2574768066406</v>
      </c>
      <c r="O4023" s="2" t="n">
        <v>32.9278717041016</v>
      </c>
      <c r="P4023" s="2" t="n">
        <v>4522.31478586</v>
      </c>
      <c r="Q4023" s="1" t="n">
        <v>0</v>
      </c>
      <c r="R4023" s="1" t="n">
        <v>0</v>
      </c>
      <c r="S4023" s="3" t="n">
        <v>2.35</v>
      </c>
      <c r="T4023" s="3" t="n">
        <v>2.35</v>
      </c>
      <c r="U4023" s="3" t="n">
        <v>1.76129032258064</v>
      </c>
      <c r="V4023" s="3" t="n">
        <v>1.76129032258064</v>
      </c>
      <c r="W4023" s="3" t="n">
        <v>3.08524935211706</v>
      </c>
      <c r="X4023" s="3" t="n">
        <v>3.08524935211706</v>
      </c>
      <c r="Y4023" t="n">
        <v>7353</v>
      </c>
      <c r="Z4023" t="n">
        <v>2</v>
      </c>
      <c r="AA4023" t="n">
        <v>4441</v>
      </c>
      <c r="AB4023" t="n">
        <v>2914</v>
      </c>
      <c r="AC4023" t="b">
        <v>1</v>
      </c>
    </row>
    <row r="4024">
      <c r="A4024" t="n">
        <v>8508</v>
      </c>
      <c r="B4024" t="n">
        <v>8101</v>
      </c>
      <c r="C4024" t="n">
        <v>1</v>
      </c>
      <c r="D4024" t="n">
        <v>0</v>
      </c>
      <c r="E4024" t="s">
        <v>29</v>
      </c>
      <c r="F4024" t="s">
        <v>29</v>
      </c>
      <c r="G4024" t="s">
        <v>481</v>
      </c>
      <c r="H4024" t="s">
        <v>416</v>
      </c>
      <c r="I4024" t="s">
        <v>29</v>
      </c>
      <c r="J4024" t="s">
        <v>29</v>
      </c>
      <c r="K4024" s="1" t="n">
        <v>0.456349206349206</v>
      </c>
      <c r="L4024" s="2" t="n">
        <v>636</v>
      </c>
      <c r="M4024" s="2" t="n">
        <v>100</v>
      </c>
      <c r="N4024" s="2" t="n">
        <v>73.7807006835938</v>
      </c>
      <c r="O4024" s="2" t="n">
        <v>139.603881835938</v>
      </c>
      <c r="P4024" s="2" t="n">
        <v>4868.20884704</v>
      </c>
      <c r="Q4024" s="1" t="n">
        <v>0.0344827586206897</v>
      </c>
      <c r="R4024" s="1" t="n">
        <v>0.332375478927203</v>
      </c>
      <c r="S4024" s="3" t="n">
        <v>-0.402107279693487</v>
      </c>
      <c r="T4024" s="3" t="n">
        <v>1.08639846743295</v>
      </c>
      <c r="U4024" s="3" t="n">
        <v>-0.609301288024708</v>
      </c>
      <c r="V4024" s="3" t="n">
        <v>0.943875832556242</v>
      </c>
      <c r="W4024" s="3" t="n">
        <v>-0.873310635143527</v>
      </c>
      <c r="X4024" s="3" t="n">
        <v>1.10708065788868</v>
      </c>
      <c r="Y4024" t="n">
        <v>2954</v>
      </c>
      <c r="Z4024" t="n">
        <v>1044</v>
      </c>
      <c r="AA4024" t="n">
        <v>1303</v>
      </c>
      <c r="AB4024" t="n">
        <v>2695</v>
      </c>
      <c r="AC4024" t="b">
        <v>0</v>
      </c>
    </row>
    <row r="4025">
      <c r="A4025" t="n">
        <v>6256</v>
      </c>
      <c r="B4025" t="n">
        <v>5077</v>
      </c>
      <c r="C4025" t="n">
        <v>-1</v>
      </c>
      <c r="D4025" t="n">
        <v>0</v>
      </c>
      <c r="E4025" t="s">
        <v>34</v>
      </c>
      <c r="F4025" t="s">
        <v>34</v>
      </c>
      <c r="G4025" t="s">
        <v>80</v>
      </c>
      <c r="H4025" t="s">
        <v>136</v>
      </c>
      <c r="I4025" t="s">
        <v>37</v>
      </c>
      <c r="J4025" t="s">
        <v>37</v>
      </c>
      <c r="K4025" s="1" t="n">
        <v>0.502645502645503</v>
      </c>
      <c r="L4025" s="2" t="n">
        <v>933</v>
      </c>
      <c r="M4025" s="2" t="n">
        <v>35</v>
      </c>
      <c r="N4025" s="2" t="n">
        <v>170.827941894531</v>
      </c>
      <c r="O4025" s="2" t="n">
        <v>6.05889892578125</v>
      </c>
      <c r="P4025" s="2" t="n">
        <v>4259.39182494</v>
      </c>
      <c r="Q4025" s="1" t="n">
        <v>0.0257009345794393</v>
      </c>
      <c r="R4025" s="1" t="n">
        <v>0.257009345794392</v>
      </c>
      <c r="S4025" s="3" t="n">
        <v>0.676869158878504</v>
      </c>
      <c r="T4025" s="3" t="n">
        <v>1.14742990654206</v>
      </c>
      <c r="U4025" s="3" t="n">
        <v>0.58953990635338</v>
      </c>
      <c r="V4025" s="3" t="n">
        <v>0.827769041419278</v>
      </c>
      <c r="W4025" s="3" t="n">
        <v>-0.413577288040412</v>
      </c>
      <c r="X4025" s="3" t="n">
        <v>0.914058149295784</v>
      </c>
      <c r="Y4025" t="n">
        <v>4729</v>
      </c>
      <c r="Z4025" t="n">
        <v>428</v>
      </c>
      <c r="AA4025" t="n">
        <v>429</v>
      </c>
      <c r="AB4025" t="n">
        <v>4728</v>
      </c>
      <c r="AC4025" t="b">
        <v>1</v>
      </c>
    </row>
    <row r="4026">
      <c r="A4026" t="n">
        <v>8880</v>
      </c>
      <c r="B4026" t="n">
        <v>8848</v>
      </c>
      <c r="C4026" t="n">
        <v>1</v>
      </c>
      <c r="D4026" t="n">
        <v>-1</v>
      </c>
      <c r="E4026" t="s">
        <v>29</v>
      </c>
      <c r="F4026" t="s">
        <v>29</v>
      </c>
      <c r="G4026" t="s">
        <v>162</v>
      </c>
      <c r="H4026" t="s">
        <v>487</v>
      </c>
      <c r="I4026" t="s">
        <v>29</v>
      </c>
      <c r="J4026" t="s">
        <v>29</v>
      </c>
      <c r="K4026" s="1" t="n">
        <v>0.648677248677249</v>
      </c>
      <c r="L4026" s="2" t="n">
        <v>0</v>
      </c>
      <c r="M4026" s="2" t="n">
        <v>0</v>
      </c>
      <c r="N4026" s="2" t="n">
        <v>0</v>
      </c>
      <c r="O4026" s="2" t="n">
        <v>0</v>
      </c>
      <c r="P4026" s="2" t="n">
        <v>1.53387814</v>
      </c>
      <c r="Q4026" s="1" t="n">
        <v>0.00585417775412453</v>
      </c>
      <c r="R4026" s="1" t="n">
        <v>0.0638637573177222</v>
      </c>
      <c r="S4026" s="3" t="n">
        <v>3.52091538052155</v>
      </c>
      <c r="T4026" s="3" t="n">
        <v>4.11048430015966</v>
      </c>
      <c r="U4026" s="3" t="n">
        <v>3.3867549792909</v>
      </c>
      <c r="V4026" s="3" t="n">
        <v>3.58496917812179</v>
      </c>
      <c r="W4026" s="3" t="n">
        <v>3.52621187675685</v>
      </c>
      <c r="X4026" s="3" t="n">
        <v>3.58021049075546</v>
      </c>
      <c r="Y4026" t="n">
        <v>2043</v>
      </c>
      <c r="Z4026" t="n">
        <v>1879</v>
      </c>
      <c r="AA4026" t="n">
        <v>1887</v>
      </c>
      <c r="AB4026" t="n">
        <v>2035</v>
      </c>
      <c r="AC4026" t="b">
        <v>0</v>
      </c>
    </row>
    <row r="4027">
      <c r="A4027" t="n">
        <v>7647</v>
      </c>
      <c r="B4027" t="n">
        <v>7646</v>
      </c>
      <c r="C4027" t="n">
        <v>-1</v>
      </c>
      <c r="D4027" t="n">
        <v>0</v>
      </c>
      <c r="E4027" t="s">
        <v>29</v>
      </c>
      <c r="F4027" t="s">
        <v>29</v>
      </c>
      <c r="G4027" t="s">
        <v>437</v>
      </c>
      <c r="H4027" t="s">
        <v>485</v>
      </c>
      <c r="I4027" t="s">
        <v>29</v>
      </c>
      <c r="J4027" t="s">
        <v>29</v>
      </c>
      <c r="K4027" s="1" t="n">
        <v>0.94</v>
      </c>
      <c r="L4027" s="2" t="n">
        <v>55</v>
      </c>
      <c r="M4027" s="2" t="n">
        <v>-10</v>
      </c>
      <c r="N4027" s="2" t="n">
        <v>8.46445083618164</v>
      </c>
      <c r="O4027" s="2" t="n">
        <v>0</v>
      </c>
      <c r="P4027" s="2" t="n">
        <v>421.60436495</v>
      </c>
      <c r="Q4027" s="1" t="n">
        <v>1</v>
      </c>
      <c r="R4027" s="1" t="n">
        <v>1</v>
      </c>
      <c r="S4027" s="3" t="n">
        <v>0</v>
      </c>
      <c r="T4027" s="3" t="n">
        <v>0</v>
      </c>
      <c r="U4027" s="3" t="n">
        <v>0.422326839826841</v>
      </c>
      <c r="V4027" s="3" t="n">
        <v>0.422326839826841</v>
      </c>
      <c r="W4027" s="3" t="n">
        <v>-0.482060500127483</v>
      </c>
      <c r="X4027" s="3" t="n">
        <v>0.740510020966404</v>
      </c>
      <c r="Y4027" t="n">
        <v>1945</v>
      </c>
      <c r="Z4027" t="n">
        <v>34</v>
      </c>
      <c r="AA4027" t="n">
        <v>929</v>
      </c>
      <c r="AB4027" t="n">
        <v>1050</v>
      </c>
      <c r="AC4027" t="b">
        <v>0</v>
      </c>
    </row>
    <row r="4028">
      <c r="A4028" t="n">
        <v>8450</v>
      </c>
      <c r="B4028" t="n">
        <v>8449</v>
      </c>
      <c r="C4028" t="n">
        <v>-1</v>
      </c>
      <c r="D4028" t="n">
        <v>0</v>
      </c>
      <c r="E4028" t="s">
        <v>29</v>
      </c>
      <c r="F4028" t="s">
        <v>29</v>
      </c>
      <c r="G4028" t="s">
        <v>175</v>
      </c>
      <c r="H4028" t="s">
        <v>419</v>
      </c>
      <c r="I4028" t="s">
        <v>29</v>
      </c>
      <c r="J4028" t="s">
        <v>29</v>
      </c>
      <c r="K4028" s="1" t="n">
        <v>0.972413793103448</v>
      </c>
      <c r="L4028" s="2" t="n">
        <v>392</v>
      </c>
      <c r="M4028" s="2" t="n">
        <v>-392</v>
      </c>
      <c r="N4028" s="2" t="n">
        <v>-3.74911499023438</v>
      </c>
      <c r="O4028" s="2" t="n">
        <v>0</v>
      </c>
      <c r="P4028" s="2" t="n">
        <v>15.24770082</v>
      </c>
      <c r="Q4028" s="1"/>
      <c r="R4028" s="1"/>
      <c r="S4028" s="3"/>
      <c r="T4028" s="3"/>
      <c r="U4028" s="3" t="n">
        <v>0.91932773109243</v>
      </c>
      <c r="V4028" s="3" t="n">
        <v>0.91932773109243</v>
      </c>
      <c r="W4028" s="3" t="n">
        <v>0.536058211688189</v>
      </c>
      <c r="X4028" s="3" t="n">
        <v>0.639483875600611</v>
      </c>
      <c r="Y4028" t="n">
        <v>5902</v>
      </c>
      <c r="Z4028" t="n">
        <v>0</v>
      </c>
      <c r="AA4028" t="n">
        <v>2836</v>
      </c>
      <c r="AB4028" t="n">
        <v>3066</v>
      </c>
      <c r="AC4028" t="b">
        <v>1</v>
      </c>
    </row>
    <row r="4029">
      <c r="A4029" t="n">
        <v>9227</v>
      </c>
      <c r="B4029" t="n">
        <v>9128</v>
      </c>
      <c r="C4029" t="n">
        <v>-1</v>
      </c>
      <c r="D4029" t="n">
        <v>0</v>
      </c>
      <c r="E4029" t="s">
        <v>29</v>
      </c>
      <c r="F4029" t="s">
        <v>29</v>
      </c>
      <c r="G4029" t="s">
        <v>243</v>
      </c>
      <c r="H4029" t="s">
        <v>202</v>
      </c>
      <c r="I4029" t="s">
        <v>29</v>
      </c>
      <c r="J4029" t="s">
        <v>29</v>
      </c>
      <c r="K4029" s="1" t="n">
        <v>0.500712250712251</v>
      </c>
      <c r="L4029" s="2" t="n">
        <v>124</v>
      </c>
      <c r="M4029" s="2" t="n">
        <v>-12</v>
      </c>
      <c r="N4029" s="2" t="n">
        <v>81.5875396728516</v>
      </c>
      <c r="O4029" s="2" t="n">
        <v>-129.563461303711</v>
      </c>
      <c r="P4029" s="2" t="n">
        <v>1498.30666803</v>
      </c>
      <c r="Q4029" s="1"/>
      <c r="R4029" s="1"/>
      <c r="S4029" s="3"/>
      <c r="T4029" s="3"/>
      <c r="U4029" s="3"/>
      <c r="V4029" s="3"/>
      <c r="W4029" s="3" t="n">
        <v>-3.11476454075797</v>
      </c>
      <c r="X4029" s="3" t="n">
        <v>3.11476454075797</v>
      </c>
      <c r="Y4029" t="n">
        <v>7041</v>
      </c>
      <c r="Z4029" t="n">
        <v>0</v>
      </c>
      <c r="AA4029" t="n">
        <v>2748</v>
      </c>
      <c r="AB4029" t="n">
        <v>4293</v>
      </c>
      <c r="AC4029" t="b">
        <v>1</v>
      </c>
    </row>
    <row r="4030">
      <c r="A4030" t="n">
        <v>7033</v>
      </c>
      <c r="B4030" t="n">
        <v>5173</v>
      </c>
      <c r="C4030" t="n">
        <v>-1</v>
      </c>
      <c r="D4030" t="n">
        <v>0</v>
      </c>
      <c r="E4030" t="s">
        <v>32</v>
      </c>
      <c r="F4030" t="s">
        <v>34</v>
      </c>
      <c r="G4030" t="s">
        <v>475</v>
      </c>
      <c r="H4030" t="s">
        <v>475</v>
      </c>
      <c r="I4030" t="s">
        <v>32</v>
      </c>
      <c r="J4030" t="s">
        <v>37</v>
      </c>
      <c r="K4030" s="1" t="n">
        <v>1</v>
      </c>
      <c r="L4030" s="2" t="n">
        <v>427</v>
      </c>
      <c r="M4030" s="2" t="n">
        <v>58</v>
      </c>
      <c r="N4030" s="2" t="n">
        <v>-2.61492919921875</v>
      </c>
      <c r="O4030" s="2" t="n">
        <v>0</v>
      </c>
      <c r="P4030" s="2" t="n">
        <v>22.34435669</v>
      </c>
      <c r="Q4030" s="1" t="n">
        <v>0.784719805081796</v>
      </c>
      <c r="R4030" s="1" t="n">
        <v>0.900800556909154</v>
      </c>
      <c r="S4030" s="3" t="n">
        <v>0.0861990950226254</v>
      </c>
      <c r="T4030" s="3" t="n">
        <v>0.184563174382181</v>
      </c>
      <c r="U4030" s="3" t="n">
        <v>0.116632094287319</v>
      </c>
      <c r="V4030" s="3" t="n">
        <v>0.120759836433569</v>
      </c>
      <c r="W4030" s="3" t="n">
        <v>-0.0155159560821183</v>
      </c>
      <c r="X4030" s="3" t="n">
        <v>0.151870131543207</v>
      </c>
      <c r="Y4030" t="n">
        <v>8401</v>
      </c>
      <c r="Z4030" t="n">
        <v>5746</v>
      </c>
      <c r="AA4030" t="n">
        <v>8401</v>
      </c>
      <c r="AB4030" t="n">
        <v>5746</v>
      </c>
      <c r="AC4030" t="b">
        <v>1</v>
      </c>
    </row>
    <row r="4031">
      <c r="A4031" t="n">
        <v>8757</v>
      </c>
      <c r="B4031" t="n">
        <v>6196</v>
      </c>
      <c r="C4031" t="n">
        <v>-1</v>
      </c>
      <c r="D4031" t="n">
        <v>0</v>
      </c>
      <c r="E4031" t="s">
        <v>29</v>
      </c>
      <c r="F4031" t="s">
        <v>34</v>
      </c>
      <c r="G4031" t="s">
        <v>48</v>
      </c>
      <c r="H4031" t="s">
        <v>49</v>
      </c>
      <c r="I4031" t="s">
        <v>29</v>
      </c>
      <c r="J4031" t="s">
        <v>37</v>
      </c>
      <c r="K4031" s="1" t="n">
        <v>0.851754385964912</v>
      </c>
      <c r="L4031" s="2" t="n">
        <v>6</v>
      </c>
      <c r="M4031" s="2" t="n">
        <v>-2</v>
      </c>
      <c r="N4031" s="2" t="n">
        <v>5.25908756256104</v>
      </c>
      <c r="O4031" s="2" t="n">
        <v>0</v>
      </c>
      <c r="P4031" s="2" t="n">
        <v>487.08199545</v>
      </c>
      <c r="Q4031" s="1"/>
      <c r="R4031" s="1"/>
      <c r="S4031" s="3"/>
      <c r="T4031" s="3"/>
      <c r="U4031" s="3"/>
      <c r="V4031" s="3"/>
      <c r="W4031" s="3" t="n">
        <v>1.42706864105283</v>
      </c>
      <c r="X4031" s="3" t="n">
        <v>1.45326832151342</v>
      </c>
      <c r="Y4031" t="n">
        <v>4667</v>
      </c>
      <c r="Z4031" t="n">
        <v>0</v>
      </c>
      <c r="AA4031" t="n">
        <v>4301</v>
      </c>
      <c r="AB4031" t="n">
        <v>366</v>
      </c>
      <c r="AC4031" t="b">
        <v>1</v>
      </c>
    </row>
    <row r="4032">
      <c r="A4032" t="n">
        <v>7228</v>
      </c>
      <c r="B4032" t="n">
        <v>6886</v>
      </c>
      <c r="C4032" t="n">
        <v>1</v>
      </c>
      <c r="D4032" t="n">
        <v>0</v>
      </c>
      <c r="E4032" t="s">
        <v>32</v>
      </c>
      <c r="F4032" t="s">
        <v>34</v>
      </c>
      <c r="G4032" t="s">
        <v>155</v>
      </c>
      <c r="H4032" t="s">
        <v>82</v>
      </c>
      <c r="I4032" t="s">
        <v>32</v>
      </c>
      <c r="J4032" t="s">
        <v>37</v>
      </c>
      <c r="K4032" s="1" t="n">
        <v>0.521428571428571</v>
      </c>
      <c r="L4032" s="2" t="n">
        <v>1</v>
      </c>
      <c r="M4032" s="2" t="n">
        <v>0</v>
      </c>
      <c r="N4032" s="2" t="n">
        <v>1.67279726266861</v>
      </c>
      <c r="O4032" s="2" t="n">
        <v>-5.16361314058304</v>
      </c>
      <c r="P4032" s="2" t="n">
        <v>5489.21203669</v>
      </c>
      <c r="Q4032" s="1"/>
      <c r="R4032" s="1"/>
      <c r="S4032" s="3"/>
      <c r="T4032" s="3"/>
      <c r="U4032" s="3"/>
      <c r="V4032" s="3"/>
      <c r="W4032" s="3" t="n">
        <v>5.38419648761302</v>
      </c>
      <c r="X4032" s="3" t="n">
        <v>6.54770006411111</v>
      </c>
      <c r="Y4032" t="n">
        <v>710</v>
      </c>
      <c r="Z4032" t="n">
        <v>0</v>
      </c>
      <c r="AA4032" t="n">
        <v>69</v>
      </c>
      <c r="AB4032" t="n">
        <v>641</v>
      </c>
      <c r="AC4032" t="b">
        <v>0</v>
      </c>
    </row>
    <row r="4033">
      <c r="A4033" t="n">
        <v>7198</v>
      </c>
      <c r="B4033" t="n">
        <v>5327</v>
      </c>
      <c r="C4033" t="n">
        <v>-1</v>
      </c>
      <c r="D4033" t="n">
        <v>0</v>
      </c>
      <c r="E4033" t="s">
        <v>32</v>
      </c>
      <c r="F4033" t="s">
        <v>34</v>
      </c>
      <c r="G4033" t="s">
        <v>320</v>
      </c>
      <c r="H4033" t="s">
        <v>355</v>
      </c>
      <c r="I4033" t="s">
        <v>32</v>
      </c>
      <c r="J4033" t="s">
        <v>37</v>
      </c>
      <c r="K4033" s="1" t="n">
        <v>0.464814814814815</v>
      </c>
      <c r="L4033" s="2" t="n">
        <v>42</v>
      </c>
      <c r="M4033" s="2" t="n">
        <v>9</v>
      </c>
      <c r="N4033" s="2" t="n">
        <v>13.9724044799805</v>
      </c>
      <c r="O4033" s="2" t="n">
        <v>15.5013961791992</v>
      </c>
      <c r="P4033" s="2" t="n">
        <v>5627.99590759</v>
      </c>
      <c r="Q4033" s="1" t="n">
        <v>0.008</v>
      </c>
      <c r="R4033" s="1" t="n">
        <v>0.12</v>
      </c>
      <c r="S4033" s="3" t="n">
        <v>1.49584</v>
      </c>
      <c r="T4033" s="3" t="n">
        <v>1.50384</v>
      </c>
      <c r="U4033" s="3" t="n">
        <v>1.48811034509383</v>
      </c>
      <c r="V4033" s="3" t="n">
        <v>1.48811034509383</v>
      </c>
      <c r="W4033" s="3" t="n">
        <v>1.60319222916043</v>
      </c>
      <c r="X4033" s="3" t="n">
        <v>1.60319222916043</v>
      </c>
      <c r="Y4033" t="n">
        <v>8283</v>
      </c>
      <c r="Z4033" t="n">
        <v>625</v>
      </c>
      <c r="AA4033" t="n">
        <v>8283</v>
      </c>
      <c r="AB4033" t="n">
        <v>625</v>
      </c>
      <c r="AC4033" t="b">
        <v>1</v>
      </c>
    </row>
    <row r="4034">
      <c r="A4034" t="n">
        <v>7198</v>
      </c>
      <c r="B4034" t="n">
        <v>6380</v>
      </c>
      <c r="C4034" t="n">
        <v>-1</v>
      </c>
      <c r="D4034" t="n">
        <v>0</v>
      </c>
      <c r="E4034" t="s">
        <v>32</v>
      </c>
      <c r="F4034" t="s">
        <v>34</v>
      </c>
      <c r="G4034" t="s">
        <v>320</v>
      </c>
      <c r="H4034" t="s">
        <v>45</v>
      </c>
      <c r="I4034" t="s">
        <v>32</v>
      </c>
      <c r="J4034" t="s">
        <v>37</v>
      </c>
      <c r="K4034" s="1" t="n">
        <v>0.592592592592593</v>
      </c>
      <c r="L4034" s="2" t="n">
        <v>42</v>
      </c>
      <c r="M4034" s="2" t="n">
        <v>-8</v>
      </c>
      <c r="N4034" s="2" t="n">
        <v>-6.85004425048828</v>
      </c>
      <c r="O4034" s="2" t="n">
        <v>-9.55086898803711</v>
      </c>
      <c r="P4034" s="2" t="n">
        <v>5845.59951845</v>
      </c>
      <c r="Q4034" s="1" t="n">
        <v>0.0744029998026446</v>
      </c>
      <c r="R4034" s="1" t="n">
        <v>0.521215709492796</v>
      </c>
      <c r="S4034" s="3" t="n">
        <v>-0.23765541740675</v>
      </c>
      <c r="T4034" s="3" t="n">
        <v>0.57075192421551</v>
      </c>
      <c r="U4034" s="3" t="n">
        <v>-0.227265287409687</v>
      </c>
      <c r="V4034" s="3" t="n">
        <v>0.308423289942901</v>
      </c>
      <c r="W4034" s="3" t="n">
        <v>-0.183858505773723</v>
      </c>
      <c r="X4034" s="3" t="n">
        <v>0.311388288863799</v>
      </c>
      <c r="Y4034" t="n">
        <v>8312</v>
      </c>
      <c r="Z4034" t="n">
        <v>5067</v>
      </c>
      <c r="AA4034" t="n">
        <v>8283</v>
      </c>
      <c r="AB4034" t="n">
        <v>5096</v>
      </c>
      <c r="AC4034" t="b">
        <v>1</v>
      </c>
    </row>
    <row r="4035">
      <c r="A4035" t="n">
        <v>9177</v>
      </c>
      <c r="B4035" t="n">
        <v>7108</v>
      </c>
      <c r="C4035" t="n">
        <v>1</v>
      </c>
      <c r="D4035" t="n">
        <v>0</v>
      </c>
      <c r="E4035" t="s">
        <v>29</v>
      </c>
      <c r="F4035" t="s">
        <v>32</v>
      </c>
      <c r="G4035" t="s">
        <v>164</v>
      </c>
      <c r="H4035" t="s">
        <v>165</v>
      </c>
      <c r="I4035" t="s">
        <v>29</v>
      </c>
      <c r="J4035" t="s">
        <v>32</v>
      </c>
      <c r="K4035" s="1" t="n">
        <v>0.583333333333333</v>
      </c>
      <c r="L4035" s="2" t="n">
        <v>121</v>
      </c>
      <c r="M4035" s="2" t="n">
        <v>-31</v>
      </c>
      <c r="N4035" s="2" t="n">
        <v>-39.2671356201172</v>
      </c>
      <c r="O4035" s="2" t="n">
        <v>-8.33749389648438</v>
      </c>
      <c r="P4035" s="2" t="n">
        <v>2962.73164779</v>
      </c>
      <c r="Q4035" s="1" t="n">
        <v>0.0241796200345423</v>
      </c>
      <c r="R4035" s="1" t="n">
        <v>0.322279792746114</v>
      </c>
      <c r="S4035" s="3" t="n">
        <v>0.85886010362694</v>
      </c>
      <c r="T4035" s="3" t="n">
        <v>0.91661485319516</v>
      </c>
      <c r="U4035" s="3" t="n">
        <v>0.827736367876605</v>
      </c>
      <c r="V4035" s="3" t="n">
        <v>0.863907725617634</v>
      </c>
      <c r="W4035" s="3" t="n">
        <v>0.21594022774668</v>
      </c>
      <c r="X4035" s="3" t="n">
        <v>0.449286729625262</v>
      </c>
      <c r="Y4035" t="n">
        <v>8212</v>
      </c>
      <c r="Z4035" t="n">
        <v>2895</v>
      </c>
      <c r="AA4035" t="n">
        <v>2895</v>
      </c>
      <c r="AB4035" t="n">
        <v>8212</v>
      </c>
      <c r="AC4035" t="b">
        <v>1</v>
      </c>
    </row>
    <row r="4036">
      <c r="A4036" t="n">
        <v>8806</v>
      </c>
      <c r="B4036" t="n">
        <v>6385</v>
      </c>
      <c r="C4036" t="n">
        <v>-1</v>
      </c>
      <c r="D4036" t="n">
        <v>0</v>
      </c>
      <c r="E4036" t="s">
        <v>29</v>
      </c>
      <c r="F4036" t="s">
        <v>34</v>
      </c>
      <c r="G4036" t="s">
        <v>50</v>
      </c>
      <c r="H4036" t="s">
        <v>51</v>
      </c>
      <c r="I4036" t="s">
        <v>29</v>
      </c>
      <c r="J4036" t="s">
        <v>37</v>
      </c>
      <c r="K4036" s="1" t="n">
        <v>0.447530864197531</v>
      </c>
      <c r="L4036" s="2" t="n">
        <v>0</v>
      </c>
      <c r="M4036" s="2" t="n">
        <v>13</v>
      </c>
      <c r="N4036" s="2" t="n">
        <v>-7.62143611907959</v>
      </c>
      <c r="O4036" s="2" t="n">
        <v>-4.10123920440674</v>
      </c>
      <c r="P4036" s="2" t="n">
        <v>4273.81915759</v>
      </c>
      <c r="Q4036" s="1" t="n">
        <v>0.0338345864661654</v>
      </c>
      <c r="R4036" s="1" t="n">
        <v>0.396616541353383</v>
      </c>
      <c r="S4036" s="3" t="n">
        <v>-0.642669172932331</v>
      </c>
      <c r="T4036" s="3" t="n">
        <v>0.784398496240602</v>
      </c>
      <c r="U4036" s="3" t="n">
        <v>-0.674826602127688</v>
      </c>
      <c r="V4036" s="3" t="n">
        <v>0.674826602127688</v>
      </c>
      <c r="W4036" s="3" t="n">
        <v>-0.981648832085239</v>
      </c>
      <c r="X4036" s="3" t="n">
        <v>1.0319074327361</v>
      </c>
      <c r="Y4036" t="n">
        <v>5457</v>
      </c>
      <c r="Z4036" t="n">
        <v>532</v>
      </c>
      <c r="AA4036" t="n">
        <v>3081</v>
      </c>
      <c r="AB4036" t="n">
        <v>2908</v>
      </c>
      <c r="AC4036" t="b">
        <v>1</v>
      </c>
    </row>
    <row r="4037">
      <c r="A4037" t="n">
        <v>7392</v>
      </c>
      <c r="B4037" t="n">
        <v>6964</v>
      </c>
      <c r="C4037" t="n">
        <v>-1</v>
      </c>
      <c r="D4037" t="n">
        <v>0</v>
      </c>
      <c r="E4037" t="s">
        <v>29</v>
      </c>
      <c r="F4037" t="s">
        <v>32</v>
      </c>
      <c r="G4037" t="s">
        <v>199</v>
      </c>
      <c r="H4037" t="s">
        <v>36</v>
      </c>
      <c r="I4037" t="s">
        <v>29</v>
      </c>
      <c r="J4037" t="s">
        <v>32</v>
      </c>
      <c r="K4037" s="1" t="n">
        <v>1</v>
      </c>
      <c r="L4037" s="2" t="n">
        <v>0</v>
      </c>
      <c r="M4037" s="2" t="n">
        <v>430</v>
      </c>
      <c r="N4037" s="2" t="n">
        <v>4.03509521484375</v>
      </c>
      <c r="O4037" s="2" t="n">
        <v>0</v>
      </c>
      <c r="P4037" s="2" t="n">
        <v>22.43090737</v>
      </c>
      <c r="Q4037" s="1" t="n">
        <v>0.397206885352387</v>
      </c>
      <c r="R4037" s="1" t="n">
        <v>0.852224748294901</v>
      </c>
      <c r="S4037" s="3" t="n">
        <v>-0.142026632023384</v>
      </c>
      <c r="T4037" s="3" t="n">
        <v>0.14520948359857</v>
      </c>
      <c r="U4037" s="3" t="n">
        <v>-0.152359889145302</v>
      </c>
      <c r="V4037" s="3" t="n">
        <v>0.157094218917256</v>
      </c>
      <c r="W4037" s="3" t="n">
        <v>-0.161773568029612</v>
      </c>
      <c r="X4037" s="3" t="n">
        <v>0.161773568029612</v>
      </c>
      <c r="Y4037" t="n">
        <v>3153</v>
      </c>
      <c r="Z4037" t="n">
        <v>3079</v>
      </c>
      <c r="AA4037" t="n">
        <v>3079</v>
      </c>
      <c r="AB4037" t="n">
        <v>3153</v>
      </c>
      <c r="AC4037" t="b">
        <v>0</v>
      </c>
    </row>
    <row r="4038">
      <c r="A4038" t="n">
        <v>8260</v>
      </c>
      <c r="B4038" t="n">
        <v>7242</v>
      </c>
      <c r="C4038" t="n">
        <v>1</v>
      </c>
      <c r="D4038" t="n">
        <v>0</v>
      </c>
      <c r="E4038" t="s">
        <v>29</v>
      </c>
      <c r="F4038" t="s">
        <v>32</v>
      </c>
      <c r="G4038" t="s">
        <v>394</v>
      </c>
      <c r="H4038" t="s">
        <v>508</v>
      </c>
      <c r="I4038" t="s">
        <v>29</v>
      </c>
      <c r="J4038" t="s">
        <v>32</v>
      </c>
      <c r="K4038" s="1" t="n">
        <v>0.617105263157895</v>
      </c>
      <c r="L4038" s="2" t="n">
        <v>5</v>
      </c>
      <c r="M4038" s="2" t="n">
        <v>20</v>
      </c>
      <c r="N4038" s="2" t="n">
        <v>2.55792880058289</v>
      </c>
      <c r="O4038" s="2" t="n">
        <v>-0.842928171157837</v>
      </c>
      <c r="P4038" s="2" t="n">
        <v>2678.65683769</v>
      </c>
      <c r="Q4038" s="1" t="n">
        <v>0.0466058763931104</v>
      </c>
      <c r="R4038" s="1" t="n">
        <v>0.385511651469098</v>
      </c>
      <c r="S4038" s="3" t="n">
        <v>-0.547669706180344</v>
      </c>
      <c r="T4038" s="3" t="n">
        <v>0.806838905775076</v>
      </c>
      <c r="U4038" s="3" t="n">
        <v>-0.529787455160091</v>
      </c>
      <c r="V4038" s="3" t="n">
        <v>0.665517437080284</v>
      </c>
      <c r="W4038" s="3" t="n">
        <v>-0.50859961952902</v>
      </c>
      <c r="X4038" s="3" t="n">
        <v>0.521441401403063</v>
      </c>
      <c r="Y4038" t="n">
        <v>2890</v>
      </c>
      <c r="Z4038" t="n">
        <v>1974</v>
      </c>
      <c r="AA4038" t="n">
        <v>2879</v>
      </c>
      <c r="AB4038" t="n">
        <v>1985</v>
      </c>
      <c r="AC4038" t="b">
        <v>0</v>
      </c>
    </row>
    <row r="4039">
      <c r="A4039" t="n">
        <v>6943</v>
      </c>
      <c r="B4039" t="n">
        <v>4516</v>
      </c>
      <c r="C4039" t="n">
        <v>-1</v>
      </c>
      <c r="D4039" t="n">
        <v>0</v>
      </c>
      <c r="E4039" t="s">
        <v>32</v>
      </c>
      <c r="F4039" t="s">
        <v>34</v>
      </c>
      <c r="G4039" t="s">
        <v>227</v>
      </c>
      <c r="H4039" t="s">
        <v>486</v>
      </c>
      <c r="I4039" t="s">
        <v>32</v>
      </c>
      <c r="J4039" t="s">
        <v>37</v>
      </c>
      <c r="K4039" s="1" t="n">
        <v>0.857706766917293</v>
      </c>
      <c r="L4039" s="2" t="n">
        <v>1678</v>
      </c>
      <c r="M4039" s="2" t="n">
        <v>-861</v>
      </c>
      <c r="N4039" s="2" t="n">
        <v>-814.849670410156</v>
      </c>
      <c r="O4039" s="2" t="n">
        <v>-724.224914550781</v>
      </c>
      <c r="P4039" s="2" t="n">
        <v>3622.80154662</v>
      </c>
      <c r="Q4039" s="1" t="n">
        <v>0</v>
      </c>
      <c r="R4039" s="1" t="n">
        <v>0.00824175824175824</v>
      </c>
      <c r="S4039" s="3" t="n">
        <v>4.06785714285714</v>
      </c>
      <c r="T4039" s="3" t="n">
        <v>4.08928571428572</v>
      </c>
      <c r="U4039" s="3" t="n">
        <v>4.06413316383283</v>
      </c>
      <c r="V4039" s="3" t="n">
        <v>4.06413316383283</v>
      </c>
      <c r="W4039" s="3" t="n">
        <v>5.1756106044042</v>
      </c>
      <c r="X4039" s="3" t="n">
        <v>5.1756106044042</v>
      </c>
      <c r="Y4039" t="n">
        <v>3951</v>
      </c>
      <c r="Z4039" t="n">
        <v>364</v>
      </c>
      <c r="AA4039" t="n">
        <v>3951</v>
      </c>
      <c r="AB4039" t="n">
        <v>364</v>
      </c>
      <c r="AC4039" t="b">
        <v>1</v>
      </c>
    </row>
    <row r="4040">
      <c r="A4040" t="n">
        <v>7130</v>
      </c>
      <c r="B4040" t="n">
        <v>5954</v>
      </c>
      <c r="C4040" t="n">
        <v>1</v>
      </c>
      <c r="D4040" t="n">
        <v>0</v>
      </c>
      <c r="E4040" t="s">
        <v>32</v>
      </c>
      <c r="F4040" t="s">
        <v>34</v>
      </c>
      <c r="G4040" t="s">
        <v>142</v>
      </c>
      <c r="H4040" t="s">
        <v>142</v>
      </c>
      <c r="I4040" t="s">
        <v>32</v>
      </c>
      <c r="J4040" t="s">
        <v>37</v>
      </c>
      <c r="K4040" s="1" t="n">
        <v>1</v>
      </c>
      <c r="L4040" s="2" t="n">
        <v>346</v>
      </c>
      <c r="M4040" s="2" t="n">
        <v>82</v>
      </c>
      <c r="N4040" s="2" t="n">
        <v>0</v>
      </c>
      <c r="O4040" s="2" t="n">
        <v>0</v>
      </c>
      <c r="P4040" s="2" t="n">
        <v>0.42383588</v>
      </c>
      <c r="Q4040" s="1" t="n">
        <v>1</v>
      </c>
      <c r="R4040" s="1" t="n">
        <v>1</v>
      </c>
      <c r="S4040" s="3" t="n">
        <v>0</v>
      </c>
      <c r="T4040" s="3" t="n">
        <v>0</v>
      </c>
      <c r="U4040" s="3" t="n">
        <v>0</v>
      </c>
      <c r="V4040" s="3" t="n">
        <v>0</v>
      </c>
      <c r="W4040" s="3" t="n">
        <v>-0.130130162316604</v>
      </c>
      <c r="X4040" s="3" t="n">
        <v>0.727530655999366</v>
      </c>
      <c r="Y4040" t="n">
        <v>3183</v>
      </c>
      <c r="Z4040" t="n">
        <v>631</v>
      </c>
      <c r="AA4040" t="n">
        <v>3183</v>
      </c>
      <c r="AB4040" t="n">
        <v>631</v>
      </c>
      <c r="AC4040" t="b">
        <v>0</v>
      </c>
    </row>
    <row r="4041">
      <c r="A4041" t="n">
        <v>9882</v>
      </c>
      <c r="B4041" t="n">
        <v>8021</v>
      </c>
      <c r="C4041" t="n">
        <v>1</v>
      </c>
      <c r="D4041" t="n">
        <v>0</v>
      </c>
      <c r="E4041" t="s">
        <v>29</v>
      </c>
      <c r="F4041" t="s">
        <v>29</v>
      </c>
      <c r="G4041"/>
      <c r="H4041" t="s">
        <v>442</v>
      </c>
      <c r="I4041" t="s">
        <v>29</v>
      </c>
      <c r="J4041" t="s">
        <v>29</v>
      </c>
      <c r="K4041" s="1"/>
      <c r="L4041" s="2" t="n">
        <v>38</v>
      </c>
      <c r="M4041" s="2" t="n">
        <v>-38</v>
      </c>
      <c r="N4041" s="2" t="n">
        <v>48.3654251098633</v>
      </c>
      <c r="O4041" s="2" t="n">
        <v>42.7727355957031</v>
      </c>
      <c r="P4041" s="2" t="n">
        <v>4124.30351989</v>
      </c>
      <c r="Q4041" s="1" t="n">
        <v>0.0120836054866101</v>
      </c>
      <c r="R4041" s="1" t="n">
        <v>0.12050947093403</v>
      </c>
      <c r="S4041" s="3" t="n">
        <v>-1.07736773350751</v>
      </c>
      <c r="T4041" s="3" t="n">
        <v>1.11923579359895</v>
      </c>
      <c r="U4041" s="3" t="n">
        <v>-1.07724364447954</v>
      </c>
      <c r="V4041" s="3" t="n">
        <v>1.07724364447954</v>
      </c>
      <c r="W4041" s="3" t="n">
        <v>-0.597937561217456</v>
      </c>
      <c r="X4041" s="3" t="n">
        <v>0.614463038924463</v>
      </c>
      <c r="Y4041" t="n">
        <v>8334</v>
      </c>
      <c r="Z4041" t="n">
        <v>3062</v>
      </c>
      <c r="AA4041" t="n">
        <v>8307</v>
      </c>
      <c r="AB4041" t="n">
        <v>3089</v>
      </c>
      <c r="AC4041" t="b">
        <v>1</v>
      </c>
    </row>
    <row r="4042">
      <c r="A4042" t="n">
        <v>8725</v>
      </c>
      <c r="B4042" t="n">
        <v>8592</v>
      </c>
      <c r="C4042" t="n">
        <v>-1</v>
      </c>
      <c r="D4042" t="n">
        <v>0</v>
      </c>
      <c r="E4042" t="s">
        <v>29</v>
      </c>
      <c r="F4042" t="s">
        <v>29</v>
      </c>
      <c r="G4042" t="s">
        <v>137</v>
      </c>
      <c r="H4042" t="s">
        <v>440</v>
      </c>
      <c r="I4042" t="s">
        <v>29</v>
      </c>
      <c r="J4042" t="s">
        <v>29</v>
      </c>
      <c r="K4042" s="1" t="n">
        <v>0.461764705882353</v>
      </c>
      <c r="L4042" s="2" t="n">
        <v>660</v>
      </c>
      <c r="M4042" s="2" t="n">
        <v>-660</v>
      </c>
      <c r="N4042" s="2" t="n">
        <v>506.1328125</v>
      </c>
      <c r="O4042" s="2" t="n">
        <v>461.079284667969</v>
      </c>
      <c r="P4042" s="2" t="n">
        <v>5496.41245483</v>
      </c>
      <c r="Q4042" s="1" t="n">
        <v>0.0108910891089109</v>
      </c>
      <c r="R4042" s="1" t="n">
        <v>0.124752475247525</v>
      </c>
      <c r="S4042" s="3" t="n">
        <v>-1.70212871287129</v>
      </c>
      <c r="T4042" s="3" t="n">
        <v>1.81747524752475</v>
      </c>
      <c r="U4042" s="3" t="n">
        <v>-1.69500209478846</v>
      </c>
      <c r="V4042" s="3" t="n">
        <v>1.69500209478846</v>
      </c>
      <c r="W4042" s="3" t="n">
        <v>-1.74470549152636</v>
      </c>
      <c r="X4042" s="3" t="n">
        <v>1.74470549152636</v>
      </c>
      <c r="Y4042" t="n">
        <v>2661</v>
      </c>
      <c r="Z4042" t="n">
        <v>2020</v>
      </c>
      <c r="AA4042" t="n">
        <v>2660</v>
      </c>
      <c r="AB4042" t="n">
        <v>2021</v>
      </c>
      <c r="AC4042" t="b">
        <v>0</v>
      </c>
    </row>
    <row r="4043">
      <c r="A4043" t="n">
        <v>9377</v>
      </c>
      <c r="B4043" t="n">
        <v>6850</v>
      </c>
      <c r="C4043" t="n">
        <v>-1</v>
      </c>
      <c r="D4043" t="n">
        <v>0</v>
      </c>
      <c r="E4043" t="s">
        <v>29</v>
      </c>
      <c r="F4043" t="s">
        <v>34</v>
      </c>
      <c r="G4043" t="s">
        <v>187</v>
      </c>
      <c r="H4043" t="s">
        <v>297</v>
      </c>
      <c r="I4043" t="s">
        <v>29</v>
      </c>
      <c r="J4043" t="s">
        <v>37</v>
      </c>
      <c r="K4043" s="1" t="n">
        <v>1</v>
      </c>
      <c r="L4043" s="2" t="n">
        <v>0</v>
      </c>
      <c r="M4043" s="2" t="n">
        <v>1050</v>
      </c>
      <c r="N4043" s="2" t="n">
        <v>2.2847900390625</v>
      </c>
      <c r="O4043" s="2" t="n">
        <v>0</v>
      </c>
      <c r="P4043" s="2" t="n">
        <v>41.9383465</v>
      </c>
      <c r="Q4043" s="1" t="n">
        <v>0.449905482041588</v>
      </c>
      <c r="R4043" s="1" t="n">
        <v>0.905482041587902</v>
      </c>
      <c r="S4043" s="3" t="n">
        <v>-0.112287334593573</v>
      </c>
      <c r="T4043" s="3" t="n">
        <v>0.130056710775047</v>
      </c>
      <c r="U4043" s="3" t="n">
        <v>-0.159619037579189</v>
      </c>
      <c r="V4043" s="3" t="n">
        <v>0.161300211841008</v>
      </c>
      <c r="W4043" s="3" t="n">
        <v>-0.849775631173761</v>
      </c>
      <c r="X4043" s="3" t="n">
        <v>0.849775631173761</v>
      </c>
      <c r="Y4043" t="n">
        <v>8302</v>
      </c>
      <c r="Z4043" t="n">
        <v>529</v>
      </c>
      <c r="AA4043" t="n">
        <v>3067</v>
      </c>
      <c r="AB4043" t="n">
        <v>5764</v>
      </c>
      <c r="AC4043" t="b">
        <v>1</v>
      </c>
    </row>
    <row r="4044">
      <c r="A4044" t="n">
        <v>7170</v>
      </c>
      <c r="B4044" t="n">
        <v>7169</v>
      </c>
      <c r="C4044" t="n">
        <v>-1</v>
      </c>
      <c r="D4044" t="n">
        <v>1</v>
      </c>
      <c r="E4044" t="s">
        <v>32</v>
      </c>
      <c r="F4044" t="s">
        <v>32</v>
      </c>
      <c r="G4044" t="s">
        <v>496</v>
      </c>
      <c r="H4044" t="s">
        <v>535</v>
      </c>
      <c r="I4044" t="s">
        <v>32</v>
      </c>
      <c r="J4044" t="s">
        <v>32</v>
      </c>
      <c r="K4044" s="1" t="n">
        <v>0.925</v>
      </c>
      <c r="L4044" s="2" t="n">
        <v>65.6800003051758</v>
      </c>
      <c r="M4044" s="2" t="n">
        <v>0</v>
      </c>
      <c r="N4044" s="2" t="n">
        <v>6.06415557861328</v>
      </c>
      <c r="O4044" s="2" t="n">
        <v>0</v>
      </c>
      <c r="P4044" s="2" t="n">
        <v>377.05339305</v>
      </c>
      <c r="Q4044" s="1" t="n">
        <v>0</v>
      </c>
      <c r="R4044" s="1" t="n">
        <v>0</v>
      </c>
      <c r="S4044" s="3" t="n">
        <v>3.9</v>
      </c>
      <c r="T4044" s="3" t="n">
        <v>3.9</v>
      </c>
      <c r="U4044" s="3" t="n">
        <v>2.25217391304348</v>
      </c>
      <c r="V4044" s="3" t="n">
        <v>2.25217391304348</v>
      </c>
      <c r="W4044" s="3" t="n">
        <v>-0.0470689315115923</v>
      </c>
      <c r="X4044" s="3" t="n">
        <v>0.48734272566033</v>
      </c>
      <c r="Y4044" t="n">
        <v>8105</v>
      </c>
      <c r="Z4044" t="n">
        <v>1</v>
      </c>
      <c r="AA4044" t="n">
        <v>2222</v>
      </c>
      <c r="AB4044" t="n">
        <v>5884</v>
      </c>
      <c r="AC4044" t="b">
        <v>1</v>
      </c>
    </row>
    <row r="4045">
      <c r="A4045" t="n">
        <v>8498</v>
      </c>
      <c r="B4045" t="n">
        <v>8497</v>
      </c>
      <c r="C4045" t="n">
        <v>1</v>
      </c>
      <c r="D4045" t="n">
        <v>0</v>
      </c>
      <c r="E4045" t="s">
        <v>29</v>
      </c>
      <c r="F4045" t="s">
        <v>29</v>
      </c>
      <c r="G4045" t="s">
        <v>528</v>
      </c>
      <c r="H4045" t="s">
        <v>494</v>
      </c>
      <c r="I4045" t="s">
        <v>29</v>
      </c>
      <c r="J4045" t="s">
        <v>29</v>
      </c>
      <c r="K4045" s="1" t="n">
        <v>0.940852130325814</v>
      </c>
      <c r="L4045" s="2" t="n">
        <v>335</v>
      </c>
      <c r="M4045" s="2" t="n">
        <v>-335</v>
      </c>
      <c r="N4045" s="2" t="n">
        <v>17.9334716796875</v>
      </c>
      <c r="O4045" s="2" t="n">
        <v>-22.9716491699219</v>
      </c>
      <c r="P4045" s="2" t="n">
        <v>276.19841921</v>
      </c>
      <c r="Q4045" s="1"/>
      <c r="R4045" s="1"/>
      <c r="S4045" s="3"/>
      <c r="T4045" s="3"/>
      <c r="U4045" s="3"/>
      <c r="V4045" s="3"/>
      <c r="W4045" s="3" t="n">
        <v>0.537462084435317</v>
      </c>
      <c r="X4045" s="3" t="n">
        <v>0.944724941422392</v>
      </c>
      <c r="Y4045" t="n">
        <v>2791</v>
      </c>
      <c r="Z4045" t="n">
        <v>0</v>
      </c>
      <c r="AA4045" t="n">
        <v>755</v>
      </c>
      <c r="AB4045" t="n">
        <v>2036</v>
      </c>
      <c r="AC4045" t="b">
        <v>0</v>
      </c>
    </row>
    <row r="4046">
      <c r="A4046" t="n">
        <v>9106</v>
      </c>
      <c r="B4046" t="n">
        <v>6386</v>
      </c>
      <c r="C4046" t="n">
        <v>1</v>
      </c>
      <c r="D4046" t="n">
        <v>-1</v>
      </c>
      <c r="E4046" t="s">
        <v>29</v>
      </c>
      <c r="F4046" t="s">
        <v>34</v>
      </c>
      <c r="G4046" t="s">
        <v>448</v>
      </c>
      <c r="H4046" t="s">
        <v>320</v>
      </c>
      <c r="I4046" t="s">
        <v>29</v>
      </c>
      <c r="J4046" t="s">
        <v>37</v>
      </c>
      <c r="K4046" s="1" t="n">
        <v>0.511111111111111</v>
      </c>
      <c r="L4046" s="2" t="n">
        <v>33</v>
      </c>
      <c r="M4046" s="2" t="n">
        <v>6</v>
      </c>
      <c r="N4046" s="2" t="n">
        <v>8.75120162963867</v>
      </c>
      <c r="O4046" s="2" t="n">
        <v>8.06830596923828</v>
      </c>
      <c r="P4046" s="2" t="n">
        <v>5211.91227866</v>
      </c>
      <c r="Q4046" s="1" t="n">
        <v>0.0437725631768953</v>
      </c>
      <c r="R4046" s="1" t="n">
        <v>0.33528880866426</v>
      </c>
      <c r="S4046" s="3" t="n">
        <v>-0.125667870036101</v>
      </c>
      <c r="T4046" s="3" t="n">
        <v>1.2617238267148</v>
      </c>
      <c r="U4046" s="3" t="n">
        <v>-0.129709582729328</v>
      </c>
      <c r="V4046" s="3" t="n">
        <v>0.44679273532416</v>
      </c>
      <c r="W4046" s="3" t="n">
        <v>-0.200219650156884</v>
      </c>
      <c r="X4046" s="3" t="n">
        <v>0.397472698905477</v>
      </c>
      <c r="Y4046" t="n">
        <v>5745</v>
      </c>
      <c r="Z4046" t="n">
        <v>4432</v>
      </c>
      <c r="AA4046" t="n">
        <v>4451</v>
      </c>
      <c r="AB4046" t="n">
        <v>5726</v>
      </c>
      <c r="AC4046" t="b">
        <v>1</v>
      </c>
    </row>
    <row r="4047">
      <c r="A4047" t="n">
        <v>8619</v>
      </c>
      <c r="B4047" t="n">
        <v>7133</v>
      </c>
      <c r="C4047" t="n">
        <v>1</v>
      </c>
      <c r="D4047" t="n">
        <v>0</v>
      </c>
      <c r="E4047" t="s">
        <v>29</v>
      </c>
      <c r="F4047" t="s">
        <v>32</v>
      </c>
      <c r="G4047" t="s">
        <v>536</v>
      </c>
      <c r="H4047" t="s">
        <v>350</v>
      </c>
      <c r="I4047" t="s">
        <v>29</v>
      </c>
      <c r="J4047" t="s">
        <v>32</v>
      </c>
      <c r="K4047" s="1" t="n">
        <v>1</v>
      </c>
      <c r="L4047" s="2" t="n">
        <v>7</v>
      </c>
      <c r="M4047" s="2" t="n">
        <v>-0.460000038146973</v>
      </c>
      <c r="N4047" s="2" t="n">
        <v>0</v>
      </c>
      <c r="O4047" s="2" t="n">
        <v>0</v>
      </c>
      <c r="P4047" s="2" t="n">
        <v>9.08932297</v>
      </c>
      <c r="Q4047" s="1" t="n">
        <v>0.564444444444444</v>
      </c>
      <c r="R4047" s="1" t="n">
        <v>0.886666666666667</v>
      </c>
      <c r="S4047" s="3" t="n">
        <v>0.124222222222222</v>
      </c>
      <c r="T4047" s="3" t="n">
        <v>0.147777777777778</v>
      </c>
      <c r="U4047" s="3" t="n">
        <v>-0.327804127802738</v>
      </c>
      <c r="V4047" s="3" t="n">
        <v>0.528846480227578</v>
      </c>
      <c r="W4047" s="3" t="n">
        <v>-1.2006388546131</v>
      </c>
      <c r="X4047" s="3" t="n">
        <v>1.41016359093815</v>
      </c>
      <c r="Y4047" t="n">
        <v>4525</v>
      </c>
      <c r="Z4047" t="n">
        <v>450</v>
      </c>
      <c r="AA4047" t="n">
        <v>450</v>
      </c>
      <c r="AB4047" t="n">
        <v>4525</v>
      </c>
      <c r="AC4047" t="b">
        <v>1</v>
      </c>
    </row>
    <row r="4048">
      <c r="A4048" t="n">
        <v>9157</v>
      </c>
      <c r="B4048" t="n">
        <v>7046</v>
      </c>
      <c r="C4048" t="n">
        <v>-1</v>
      </c>
      <c r="D4048" t="n">
        <v>0</v>
      </c>
      <c r="E4048" t="s">
        <v>29</v>
      </c>
      <c r="F4048" t="s">
        <v>32</v>
      </c>
      <c r="G4048" t="s">
        <v>229</v>
      </c>
      <c r="H4048" t="s">
        <v>121</v>
      </c>
      <c r="I4048" t="s">
        <v>29</v>
      </c>
      <c r="J4048" t="s">
        <v>32</v>
      </c>
      <c r="K4048" s="1" t="n">
        <v>0.531746031746032</v>
      </c>
      <c r="L4048" s="2" t="n">
        <v>45</v>
      </c>
      <c r="M4048" s="2" t="n">
        <v>3</v>
      </c>
      <c r="N4048" s="2" t="n">
        <v>17.055118560791</v>
      </c>
      <c r="O4048" s="2" t="n">
        <v>8.08846664428711</v>
      </c>
      <c r="P4048" s="2" t="n">
        <v>5981.23156956</v>
      </c>
      <c r="Q4048" s="1" t="n">
        <v>0.0362612612612613</v>
      </c>
      <c r="R4048" s="1" t="n">
        <v>0.381756756756757</v>
      </c>
      <c r="S4048" s="3" t="n">
        <v>0.625135135135135</v>
      </c>
      <c r="T4048" s="3" t="n">
        <v>0.777117117117118</v>
      </c>
      <c r="U4048" s="3" t="n">
        <v>0.628850340596726</v>
      </c>
      <c r="V4048" s="3" t="n">
        <v>0.631647492587426</v>
      </c>
      <c r="W4048" s="3" t="n">
        <v>0.876432172916567</v>
      </c>
      <c r="X4048" s="3" t="n">
        <v>0.876432172916567</v>
      </c>
      <c r="Y4048" t="n">
        <v>6198</v>
      </c>
      <c r="Z4048" t="n">
        <v>4440</v>
      </c>
      <c r="AA4048" t="n">
        <v>4452</v>
      </c>
      <c r="AB4048" t="n">
        <v>6186</v>
      </c>
      <c r="AC4048" t="b">
        <v>1</v>
      </c>
    </row>
    <row r="4049">
      <c r="A4049" t="n">
        <v>7495</v>
      </c>
      <c r="B4049" t="n">
        <v>6978</v>
      </c>
      <c r="C4049" t="n">
        <v>1</v>
      </c>
      <c r="D4049" t="n">
        <v>0</v>
      </c>
      <c r="E4049" t="s">
        <v>29</v>
      </c>
      <c r="F4049" t="s">
        <v>32</v>
      </c>
      <c r="G4049" t="s">
        <v>346</v>
      </c>
      <c r="H4049" t="s">
        <v>370</v>
      </c>
      <c r="I4049" t="s">
        <v>29</v>
      </c>
      <c r="J4049" t="s">
        <v>32</v>
      </c>
      <c r="K4049" s="1" t="n">
        <v>0.946198830409357</v>
      </c>
      <c r="L4049" s="2" t="n">
        <v>280</v>
      </c>
      <c r="M4049" s="2" t="n">
        <v>0</v>
      </c>
      <c r="N4049" s="2" t="n">
        <v>5.07931518554688</v>
      </c>
      <c r="O4049" s="2" t="n">
        <v>0</v>
      </c>
      <c r="P4049" s="2" t="n">
        <v>213.41930051</v>
      </c>
      <c r="Q4049" s="1" t="n">
        <v>0.629370629370629</v>
      </c>
      <c r="R4049" s="1" t="n">
        <v>0.907342657342657</v>
      </c>
      <c r="S4049" s="3" t="n">
        <v>0.103846153846154</v>
      </c>
      <c r="T4049" s="3" t="n">
        <v>0.103846153846154</v>
      </c>
      <c r="U4049" s="3" t="n">
        <v>0.0713302752319659</v>
      </c>
      <c r="V4049" s="3" t="n">
        <v>0.231219115981022</v>
      </c>
      <c r="W4049" s="3" t="n">
        <v>0.241018038823892</v>
      </c>
      <c r="X4049" s="3" t="n">
        <v>0.799517104125691</v>
      </c>
      <c r="Y4049" t="n">
        <v>8333</v>
      </c>
      <c r="Z4049" t="n">
        <v>572</v>
      </c>
      <c r="AA4049" t="n">
        <v>572</v>
      </c>
      <c r="AB4049" t="n">
        <v>8333</v>
      </c>
      <c r="AC4049" t="b">
        <v>1</v>
      </c>
    </row>
    <row r="4050">
      <c r="A4050" t="n">
        <v>7195</v>
      </c>
      <c r="B4050" t="n">
        <v>6993</v>
      </c>
      <c r="C4050" t="n">
        <v>-1</v>
      </c>
      <c r="D4050" t="n">
        <v>0</v>
      </c>
      <c r="E4050" t="s">
        <v>32</v>
      </c>
      <c r="F4050" t="s">
        <v>32</v>
      </c>
      <c r="G4050" t="s">
        <v>215</v>
      </c>
      <c r="H4050" t="s">
        <v>404</v>
      </c>
      <c r="I4050" t="s">
        <v>32</v>
      </c>
      <c r="J4050" t="s">
        <v>32</v>
      </c>
      <c r="K4050" s="1" t="n">
        <v>0.484126984126984</v>
      </c>
      <c r="L4050" s="2" t="n">
        <v>306</v>
      </c>
      <c r="M4050" s="2" t="n">
        <v>-146</v>
      </c>
      <c r="N4050" s="2" t="n">
        <v>-152.800155639648</v>
      </c>
      <c r="O4050" s="2" t="n">
        <v>-95.685791015625</v>
      </c>
      <c r="P4050" s="2" t="n">
        <v>3595.3355588</v>
      </c>
      <c r="Q4050" s="1" t="n">
        <v>0.00285947712418301</v>
      </c>
      <c r="R4050" s="1" t="n">
        <v>0.022671568627451</v>
      </c>
      <c r="S4050" s="3" t="n">
        <v>-5.24648692810458</v>
      </c>
      <c r="T4050" s="3" t="n">
        <v>5.2968545751634</v>
      </c>
      <c r="U4050" s="3" t="n">
        <v>-5.24448979978622</v>
      </c>
      <c r="V4050" s="3" t="n">
        <v>5.24448979978622</v>
      </c>
      <c r="W4050" s="3" t="n">
        <v>-4.89420740316046</v>
      </c>
      <c r="X4050" s="3" t="n">
        <v>4.89420740316046</v>
      </c>
      <c r="Y4050" t="n">
        <v>8398</v>
      </c>
      <c r="Z4050" t="n">
        <v>4896</v>
      </c>
      <c r="AA4050" t="n">
        <v>8169</v>
      </c>
      <c r="AB4050" t="n">
        <v>5125</v>
      </c>
      <c r="AC4050" t="b">
        <v>1</v>
      </c>
    </row>
    <row r="4051">
      <c r="A4051" t="n">
        <v>6751</v>
      </c>
      <c r="B4051" t="n">
        <v>4577</v>
      </c>
      <c r="C4051" t="n">
        <v>-1</v>
      </c>
      <c r="D4051" t="n">
        <v>0</v>
      </c>
      <c r="E4051" t="s">
        <v>34</v>
      </c>
      <c r="F4051" t="s">
        <v>34</v>
      </c>
      <c r="G4051" t="s">
        <v>56</v>
      </c>
      <c r="H4051" t="s">
        <v>425</v>
      </c>
      <c r="I4051" t="s">
        <v>37</v>
      </c>
      <c r="J4051" t="s">
        <v>37</v>
      </c>
      <c r="K4051" s="1" t="n">
        <v>0.577777777777778</v>
      </c>
      <c r="L4051" s="2" t="n">
        <v>481</v>
      </c>
      <c r="M4051" s="2" t="n">
        <v>0</v>
      </c>
      <c r="N4051" s="2" t="n">
        <v>-132.624389648438</v>
      </c>
      <c r="O4051" s="2" t="n">
        <v>-2.05712890625</v>
      </c>
      <c r="P4051" s="2" t="n">
        <v>2168.11587808</v>
      </c>
      <c r="Q4051" s="1"/>
      <c r="R4051" s="1"/>
      <c r="S4051" s="3"/>
      <c r="T4051" s="3"/>
      <c r="U4051" s="3"/>
      <c r="V4051" s="3"/>
      <c r="W4051" s="3" t="n">
        <v>-0.809340887093962</v>
      </c>
      <c r="X4051" s="3" t="n">
        <v>1.26173326486047</v>
      </c>
      <c r="Y4051" t="n">
        <v>1566</v>
      </c>
      <c r="Z4051" t="n">
        <v>0</v>
      </c>
      <c r="AA4051" t="n">
        <v>806</v>
      </c>
      <c r="AB4051" t="n">
        <v>760</v>
      </c>
      <c r="AC4051" t="b">
        <v>0</v>
      </c>
    </row>
    <row r="4052">
      <c r="A4052" t="n">
        <v>9157</v>
      </c>
      <c r="B4052" t="n">
        <v>6386</v>
      </c>
      <c r="C4052" t="n">
        <v>1</v>
      </c>
      <c r="D4052" t="n">
        <v>-1</v>
      </c>
      <c r="E4052" t="s">
        <v>29</v>
      </c>
      <c r="F4052" t="s">
        <v>34</v>
      </c>
      <c r="G4052" t="s">
        <v>229</v>
      </c>
      <c r="H4052" t="s">
        <v>320</v>
      </c>
      <c r="I4052" t="s">
        <v>29</v>
      </c>
      <c r="J4052" t="s">
        <v>37</v>
      </c>
      <c r="K4052" s="1" t="n">
        <v>0.866666666666667</v>
      </c>
      <c r="L4052" s="2" t="n">
        <v>45</v>
      </c>
      <c r="M4052" s="2" t="n">
        <v>-6</v>
      </c>
      <c r="N4052" s="2" t="n">
        <v>1.04899597167969</v>
      </c>
      <c r="O4052" s="2" t="n">
        <v>-6.74377822875977</v>
      </c>
      <c r="P4052" s="2" t="n">
        <v>339.61087578</v>
      </c>
      <c r="Q4052" s="1" t="n">
        <v>0.180652418447694</v>
      </c>
      <c r="R4052" s="1" t="n">
        <v>0.585151856017998</v>
      </c>
      <c r="S4052" s="3" t="n">
        <v>0.174105736782902</v>
      </c>
      <c r="T4052" s="3" t="n">
        <v>0.905264341957253</v>
      </c>
      <c r="U4052" s="3" t="n">
        <v>0.161531693389591</v>
      </c>
      <c r="V4052" s="3" t="n">
        <v>0.21115437007011</v>
      </c>
      <c r="W4052" s="3" t="n">
        <v>0.0905022730638575</v>
      </c>
      <c r="X4052" s="3" t="n">
        <v>0.198456141604843</v>
      </c>
      <c r="Y4052" t="n">
        <v>5734</v>
      </c>
      <c r="Z4052" t="n">
        <v>4445</v>
      </c>
      <c r="AA4052" t="n">
        <v>4453</v>
      </c>
      <c r="AB4052" t="n">
        <v>5726</v>
      </c>
      <c r="AC4052" t="b">
        <v>1</v>
      </c>
    </row>
    <row r="4053">
      <c r="A4053" t="n">
        <v>7780</v>
      </c>
      <c r="B4053" t="n">
        <v>5077</v>
      </c>
      <c r="C4053" t="n">
        <v>-1</v>
      </c>
      <c r="D4053" t="n">
        <v>0</v>
      </c>
      <c r="E4053" t="s">
        <v>29</v>
      </c>
      <c r="F4053" t="s">
        <v>34</v>
      </c>
      <c r="G4053" t="s">
        <v>132</v>
      </c>
      <c r="H4053" t="s">
        <v>136</v>
      </c>
      <c r="I4053" t="s">
        <v>29</v>
      </c>
      <c r="J4053" t="s">
        <v>37</v>
      </c>
      <c r="K4053" s="1" t="n">
        <v>1</v>
      </c>
      <c r="L4053" s="2" t="n">
        <v>0</v>
      </c>
      <c r="M4053" s="2" t="n">
        <v>968</v>
      </c>
      <c r="N4053" s="2" t="n">
        <v>-6.8914794921875</v>
      </c>
      <c r="O4053" s="2" t="n">
        <v>0</v>
      </c>
      <c r="P4053" s="2" t="n">
        <v>58.6860139</v>
      </c>
      <c r="Q4053" s="1" t="n">
        <v>0.429362880886427</v>
      </c>
      <c r="R4053" s="1" t="n">
        <v>0.882271468144044</v>
      </c>
      <c r="S4053" s="3" t="n">
        <v>-0.13005540166205</v>
      </c>
      <c r="T4053" s="3" t="n">
        <v>0.13005540166205</v>
      </c>
      <c r="U4053" s="3" t="n">
        <v>-0.0268425838323504</v>
      </c>
      <c r="V4053" s="3" t="n">
        <v>0.178584535071076</v>
      </c>
      <c r="W4053" s="3" t="n">
        <v>-0.728686103416533</v>
      </c>
      <c r="X4053" s="3" t="n">
        <v>0.728686103416533</v>
      </c>
      <c r="Y4053" t="n">
        <v>7246</v>
      </c>
      <c r="Z4053" t="n">
        <v>722</v>
      </c>
      <c r="AA4053" t="n">
        <v>3240</v>
      </c>
      <c r="AB4053" t="n">
        <v>4728</v>
      </c>
      <c r="AC4053" t="b">
        <v>1</v>
      </c>
    </row>
    <row r="4054">
      <c r="A4054" t="n">
        <v>7077</v>
      </c>
      <c r="B4054" t="n">
        <v>6978</v>
      </c>
      <c r="C4054" t="n">
        <v>-1</v>
      </c>
      <c r="D4054" t="n">
        <v>0</v>
      </c>
      <c r="E4054" t="s">
        <v>32</v>
      </c>
      <c r="F4054" t="s">
        <v>32</v>
      </c>
      <c r="G4054" t="s">
        <v>326</v>
      </c>
      <c r="H4054" t="s">
        <v>370</v>
      </c>
      <c r="I4054" t="s">
        <v>32</v>
      </c>
      <c r="J4054" t="s">
        <v>32</v>
      </c>
      <c r="K4054" s="1" t="n">
        <v>0.385185185185185</v>
      </c>
      <c r="L4054" s="2" t="n">
        <v>240</v>
      </c>
      <c r="M4054" s="2" t="n">
        <v>40</v>
      </c>
      <c r="N4054" s="2" t="n">
        <v>41.577880859375</v>
      </c>
      <c r="O4054" s="2" t="n">
        <v>47.2699584960938</v>
      </c>
      <c r="P4054" s="2" t="n">
        <v>2645.80389789</v>
      </c>
      <c r="Q4054" s="1" t="n">
        <v>0.116393040921343</v>
      </c>
      <c r="R4054" s="1" t="n">
        <v>0.429551580494977</v>
      </c>
      <c r="S4054" s="3" t="n">
        <v>-0.206076941925998</v>
      </c>
      <c r="T4054" s="3" t="n">
        <v>0.730948296986027</v>
      </c>
      <c r="U4054" s="3" t="n">
        <v>-0.485433378453563</v>
      </c>
      <c r="V4054" s="3" t="n">
        <v>0.888555918734097</v>
      </c>
      <c r="W4054" s="3" t="n">
        <v>-0.135345796626034</v>
      </c>
      <c r="X4054" s="3" t="n">
        <v>0.272861083551335</v>
      </c>
      <c r="Y4054" t="n">
        <v>8339</v>
      </c>
      <c r="Z4054" t="n">
        <v>4081</v>
      </c>
      <c r="AA4054" t="n">
        <v>4097</v>
      </c>
      <c r="AB4054" t="n">
        <v>8323</v>
      </c>
      <c r="AC4054" t="b">
        <v>1</v>
      </c>
    </row>
    <row r="4055">
      <c r="A4055" t="n">
        <v>7078</v>
      </c>
      <c r="B4055" t="n">
        <v>6381</v>
      </c>
      <c r="C4055" t="n">
        <v>-1</v>
      </c>
      <c r="D4055" t="n">
        <v>0</v>
      </c>
      <c r="E4055" t="s">
        <v>32</v>
      </c>
      <c r="F4055" t="s">
        <v>34</v>
      </c>
      <c r="G4055" t="s">
        <v>139</v>
      </c>
      <c r="H4055" t="s">
        <v>285</v>
      </c>
      <c r="I4055" t="s">
        <v>32</v>
      </c>
      <c r="J4055" t="s">
        <v>37</v>
      </c>
      <c r="K4055" s="1" t="n">
        <v>0.504545454545455</v>
      </c>
      <c r="L4055" s="2" t="n">
        <v>371.010009765625</v>
      </c>
      <c r="M4055" s="2" t="n">
        <v>-56.010009765625</v>
      </c>
      <c r="N4055" s="2" t="n">
        <v>-116.757720947266</v>
      </c>
      <c r="O4055" s="2" t="n">
        <v>-123.385314941406</v>
      </c>
      <c r="P4055" s="2" t="n">
        <v>5221.64509165</v>
      </c>
      <c r="Q4055" s="1"/>
      <c r="R4055" s="1"/>
      <c r="S4055" s="3"/>
      <c r="T4055" s="3"/>
      <c r="U4055" s="3"/>
      <c r="V4055" s="3"/>
      <c r="W4055" s="3" t="n">
        <v>-4.75797398757229</v>
      </c>
      <c r="X4055" s="3" t="n">
        <v>4.75797398757229</v>
      </c>
      <c r="Y4055" t="n">
        <v>3274</v>
      </c>
      <c r="Z4055" t="n">
        <v>0</v>
      </c>
      <c r="AA4055" t="n">
        <v>366</v>
      </c>
      <c r="AB4055" t="n">
        <v>2908</v>
      </c>
      <c r="AC4055" t="b">
        <v>0</v>
      </c>
    </row>
    <row r="4056">
      <c r="A4056" t="n">
        <v>8715</v>
      </c>
      <c r="B4056" t="n">
        <v>7143</v>
      </c>
      <c r="C4056" t="n">
        <v>-1</v>
      </c>
      <c r="D4056" t="n">
        <v>0</v>
      </c>
      <c r="E4056" t="s">
        <v>29</v>
      </c>
      <c r="F4056" t="s">
        <v>32</v>
      </c>
      <c r="G4056" t="s">
        <v>198</v>
      </c>
      <c r="H4056" t="s">
        <v>133</v>
      </c>
      <c r="I4056" t="s">
        <v>29</v>
      </c>
      <c r="J4056" t="s">
        <v>32</v>
      </c>
      <c r="K4056" s="1" t="n">
        <v>0.96</v>
      </c>
      <c r="L4056" s="2" t="n">
        <v>800</v>
      </c>
      <c r="M4056" s="2" t="n">
        <v>60</v>
      </c>
      <c r="N4056" s="2" t="n">
        <v>-37.3355102539062</v>
      </c>
      <c r="O4056" s="2" t="n">
        <v>0</v>
      </c>
      <c r="P4056" s="2" t="n">
        <v>67.80364687</v>
      </c>
      <c r="Q4056" s="1" t="n">
        <v>0.414357682619647</v>
      </c>
      <c r="R4056" s="1" t="n">
        <v>0.857682619647355</v>
      </c>
      <c r="S4056" s="3" t="n">
        <v>-0.103211586901762</v>
      </c>
      <c r="T4056" s="3" t="n">
        <v>0.18293450881612</v>
      </c>
      <c r="U4056" s="3" t="n">
        <v>-0.147687518759821</v>
      </c>
      <c r="V4056" s="3" t="n">
        <v>0.160221615487466</v>
      </c>
      <c r="W4056" s="3" t="n">
        <v>0.54132166582046</v>
      </c>
      <c r="X4056" s="3" t="n">
        <v>0.59551852501732</v>
      </c>
      <c r="Y4056" t="n">
        <v>5263</v>
      </c>
      <c r="Z4056" t="n">
        <v>1588</v>
      </c>
      <c r="AA4056" t="n">
        <v>1588</v>
      </c>
      <c r="AB4056" t="n">
        <v>5263</v>
      </c>
      <c r="AC4056" t="b">
        <v>1</v>
      </c>
    </row>
    <row r="4057">
      <c r="A4057" t="n">
        <v>9378</v>
      </c>
      <c r="B4057" t="n">
        <v>9377</v>
      </c>
      <c r="C4057" t="n">
        <v>1</v>
      </c>
      <c r="D4057" t="n">
        <v>0</v>
      </c>
      <c r="E4057" t="s">
        <v>29</v>
      </c>
      <c r="F4057" t="s">
        <v>29</v>
      </c>
      <c r="G4057" t="s">
        <v>531</v>
      </c>
      <c r="H4057" t="s">
        <v>187</v>
      </c>
      <c r="I4057" t="s">
        <v>29</v>
      </c>
      <c r="J4057" t="s">
        <v>29</v>
      </c>
      <c r="K4057" s="1" t="n">
        <v>0.946666666666667</v>
      </c>
      <c r="L4057" s="2" t="n">
        <v>1055</v>
      </c>
      <c r="M4057" s="2" t="n">
        <v>-1055</v>
      </c>
      <c r="N4057" s="2" t="n">
        <v>-45.3033447265625</v>
      </c>
      <c r="O4057" s="2" t="n">
        <v>0</v>
      </c>
      <c r="P4057" s="2" t="n">
        <v>485.52484918</v>
      </c>
      <c r="Q4057" s="1" t="n">
        <v>1</v>
      </c>
      <c r="R4057" s="1" t="n">
        <v>1</v>
      </c>
      <c r="S4057" s="3" t="n">
        <v>0</v>
      </c>
      <c r="T4057" s="3" t="n">
        <v>0</v>
      </c>
      <c r="U4057" s="3" t="n">
        <v>-3.33064516129032</v>
      </c>
      <c r="V4057" s="3" t="n">
        <v>3.33064516129032</v>
      </c>
      <c r="W4057" s="3" t="n">
        <v>0.519328041730029</v>
      </c>
      <c r="X4057" s="3" t="n">
        <v>0.625520566737955</v>
      </c>
      <c r="Y4057" t="n">
        <v>7541</v>
      </c>
      <c r="Z4057" t="n">
        <v>2</v>
      </c>
      <c r="AA4057" t="n">
        <v>4458</v>
      </c>
      <c r="AB4057" t="n">
        <v>3085</v>
      </c>
      <c r="AC4057" t="b">
        <v>1</v>
      </c>
    </row>
    <row r="4058">
      <c r="A4058" t="n">
        <v>8259</v>
      </c>
      <c r="B4058" t="n">
        <v>7149</v>
      </c>
      <c r="C4058" t="n">
        <v>1</v>
      </c>
      <c r="D4058" t="n">
        <v>-1</v>
      </c>
      <c r="E4058" t="s">
        <v>29</v>
      </c>
      <c r="F4058" t="s">
        <v>32</v>
      </c>
      <c r="G4058" t="s">
        <v>348</v>
      </c>
      <c r="H4058" t="s">
        <v>93</v>
      </c>
      <c r="I4058" t="s">
        <v>29</v>
      </c>
      <c r="J4058" t="s">
        <v>32</v>
      </c>
      <c r="K4058" s="1" t="n">
        <v>0.501165501165501</v>
      </c>
      <c r="L4058" s="2" t="n">
        <v>3</v>
      </c>
      <c r="M4058" s="2" t="n">
        <v>1.5</v>
      </c>
      <c r="N4058" s="2" t="n">
        <v>5.14657461643219</v>
      </c>
      <c r="O4058" s="2" t="n">
        <v>2.01084589958191</v>
      </c>
      <c r="P4058" s="2" t="n">
        <v>4660.90567183</v>
      </c>
      <c r="Q4058" s="1" t="n">
        <v>0.0375657400450789</v>
      </c>
      <c r="R4058" s="1" t="n">
        <v>0.356123215627348</v>
      </c>
      <c r="S4058" s="3" t="n">
        <v>-0.386326070623591</v>
      </c>
      <c r="T4058" s="3" t="n">
        <v>0.887152516904583</v>
      </c>
      <c r="U4058" s="3" t="n">
        <v>-0.475869266427897</v>
      </c>
      <c r="V4058" s="3" t="n">
        <v>0.6905067957815</v>
      </c>
      <c r="W4058" s="3" t="n">
        <v>-0.288136439321944</v>
      </c>
      <c r="X4058" s="3" t="n">
        <v>0.587111327914215</v>
      </c>
      <c r="Y4058" t="n">
        <v>6937</v>
      </c>
      <c r="Z4058" t="n">
        <v>1331</v>
      </c>
      <c r="AA4058" t="n">
        <v>1331</v>
      </c>
      <c r="AB4058" t="n">
        <v>6937</v>
      </c>
      <c r="AC4058" t="b">
        <v>1</v>
      </c>
    </row>
    <row r="4059">
      <c r="A4059" t="n">
        <v>9106</v>
      </c>
      <c r="B4059" t="n">
        <v>5036</v>
      </c>
      <c r="C4059" t="n">
        <v>-1</v>
      </c>
      <c r="D4059" t="n">
        <v>0</v>
      </c>
      <c r="E4059" t="s">
        <v>29</v>
      </c>
      <c r="F4059" t="s">
        <v>34</v>
      </c>
      <c r="G4059" t="s">
        <v>448</v>
      </c>
      <c r="H4059" t="s">
        <v>183</v>
      </c>
      <c r="I4059" t="s">
        <v>29</v>
      </c>
      <c r="J4059" t="s">
        <v>37</v>
      </c>
      <c r="K4059" s="1" t="n">
        <v>0.498412698412698</v>
      </c>
      <c r="L4059" s="2" t="n">
        <v>33</v>
      </c>
      <c r="M4059" s="2" t="n">
        <v>2</v>
      </c>
      <c r="N4059" s="2" t="n">
        <v>0.371475219726562</v>
      </c>
      <c r="O4059" s="2" t="n">
        <v>1.04611587524414</v>
      </c>
      <c r="P4059" s="2" t="n">
        <v>5372.0014152</v>
      </c>
      <c r="Q4059" s="1" t="n">
        <v>0.0477916194790487</v>
      </c>
      <c r="R4059" s="1" t="n">
        <v>0.370101925254813</v>
      </c>
      <c r="S4059" s="3" t="n">
        <v>-0.329608154020384</v>
      </c>
      <c r="T4059" s="3" t="n">
        <v>0.959596828992069</v>
      </c>
      <c r="U4059" s="3" t="n">
        <v>-0.329543986859893</v>
      </c>
      <c r="V4059" s="3" t="n">
        <v>0.442812043888796</v>
      </c>
      <c r="W4059" s="3" t="n">
        <v>-0.166531693407534</v>
      </c>
      <c r="X4059" s="3" t="n">
        <v>0.228926048544268</v>
      </c>
      <c r="Y4059" t="n">
        <v>5760</v>
      </c>
      <c r="Z4059" t="n">
        <v>4415</v>
      </c>
      <c r="AA4059" t="n">
        <v>4457</v>
      </c>
      <c r="AB4059" t="n">
        <v>5718</v>
      </c>
      <c r="AC4059" t="b">
        <v>1</v>
      </c>
    </row>
    <row r="4060">
      <c r="A4060" t="n">
        <v>8878</v>
      </c>
      <c r="B4060" t="n">
        <v>7059</v>
      </c>
      <c r="C4060" t="n">
        <v>-1</v>
      </c>
      <c r="D4060" t="n">
        <v>0</v>
      </c>
      <c r="E4060" t="s">
        <v>29</v>
      </c>
      <c r="F4060" t="s">
        <v>32</v>
      </c>
      <c r="G4060" t="s">
        <v>168</v>
      </c>
      <c r="H4060" t="s">
        <v>414</v>
      </c>
      <c r="I4060" t="s">
        <v>29</v>
      </c>
      <c r="J4060" t="s">
        <v>32</v>
      </c>
      <c r="K4060" s="1" t="n">
        <v>0.573809523809524</v>
      </c>
      <c r="L4060" s="2" t="n">
        <v>60</v>
      </c>
      <c r="M4060" s="2" t="n">
        <v>33</v>
      </c>
      <c r="N4060" s="2" t="n">
        <v>25.7622909545898</v>
      </c>
      <c r="O4060" s="2" t="n">
        <v>64.9873199462891</v>
      </c>
      <c r="P4060" s="2" t="n">
        <v>3421.61109384</v>
      </c>
      <c r="Q4060" s="1" t="n">
        <v>0.00336134453781513</v>
      </c>
      <c r="R4060" s="1" t="n">
        <v>0.0865546218487395</v>
      </c>
      <c r="S4060" s="3" t="n">
        <v>-1.08529411764706</v>
      </c>
      <c r="T4060" s="3" t="n">
        <v>1.4227731092437</v>
      </c>
      <c r="U4060" s="3" t="n">
        <v>-1.00256076117244</v>
      </c>
      <c r="V4060" s="3" t="n">
        <v>1.6790518471474</v>
      </c>
      <c r="W4060" s="3" t="n">
        <v>-1.0414864323762</v>
      </c>
      <c r="X4060" s="3" t="n">
        <v>1.12110721551118</v>
      </c>
      <c r="Y4060" t="n">
        <v>6411</v>
      </c>
      <c r="Z4060" t="n">
        <v>1190</v>
      </c>
      <c r="AA4060" t="n">
        <v>1190</v>
      </c>
      <c r="AB4060" t="n">
        <v>6411</v>
      </c>
      <c r="AC4060" t="b">
        <v>1</v>
      </c>
    </row>
    <row r="4061">
      <c r="A4061" t="n">
        <v>8491</v>
      </c>
      <c r="B4061" t="n">
        <v>8289</v>
      </c>
      <c r="C4061" t="n">
        <v>-1</v>
      </c>
      <c r="D4061" t="n">
        <v>1</v>
      </c>
      <c r="E4061" t="s">
        <v>29</v>
      </c>
      <c r="F4061" t="s">
        <v>29</v>
      </c>
      <c r="G4061" t="s">
        <v>206</v>
      </c>
      <c r="H4061" t="s">
        <v>402</v>
      </c>
      <c r="I4061" t="s">
        <v>29</v>
      </c>
      <c r="J4061" t="s">
        <v>29</v>
      </c>
      <c r="K4061" s="1" t="n">
        <v>0.392156862745098</v>
      </c>
      <c r="L4061" s="2" t="n">
        <v>216</v>
      </c>
      <c r="M4061" s="2" t="n">
        <v>-203</v>
      </c>
      <c r="N4061" s="2" t="n">
        <v>-155.40334892273</v>
      </c>
      <c r="O4061" s="2" t="n">
        <v>-151.521825790405</v>
      </c>
      <c r="P4061" s="2" t="n">
        <v>5476.92343584</v>
      </c>
      <c r="Q4061" s="1" t="n">
        <v>0</v>
      </c>
      <c r="R4061" s="1" t="n">
        <v>0.5</v>
      </c>
      <c r="S4061" s="3" t="n">
        <v>1</v>
      </c>
      <c r="T4061" s="3" t="n">
        <v>1</v>
      </c>
      <c r="U4061" s="3" t="n">
        <v>1.84193548387097</v>
      </c>
      <c r="V4061" s="3" t="n">
        <v>1.84193548387097</v>
      </c>
      <c r="W4061" s="3" t="n">
        <v>-1.82505636901466</v>
      </c>
      <c r="X4061" s="3" t="n">
        <v>1.82505636901466</v>
      </c>
      <c r="Y4061" t="n">
        <v>6722</v>
      </c>
      <c r="Z4061" t="n">
        <v>2</v>
      </c>
      <c r="AA4061" t="n">
        <v>2461</v>
      </c>
      <c r="AB4061" t="n">
        <v>4263</v>
      </c>
      <c r="AC4061" t="b">
        <v>1</v>
      </c>
    </row>
    <row r="4062">
      <c r="A4062" t="n">
        <v>7887</v>
      </c>
      <c r="B4062" t="n">
        <v>5158</v>
      </c>
      <c r="C4062" t="n">
        <v>-1</v>
      </c>
      <c r="D4062" t="n">
        <v>0</v>
      </c>
      <c r="E4062" t="s">
        <v>29</v>
      </c>
      <c r="F4062" t="s">
        <v>34</v>
      </c>
      <c r="G4062" t="s">
        <v>439</v>
      </c>
      <c r="H4062" t="s">
        <v>377</v>
      </c>
      <c r="I4062" t="s">
        <v>29</v>
      </c>
      <c r="J4062" t="s">
        <v>37</v>
      </c>
      <c r="K4062" s="1" t="n">
        <v>1</v>
      </c>
      <c r="L4062" s="2" t="n">
        <v>0</v>
      </c>
      <c r="M4062" s="2" t="n">
        <v>908</v>
      </c>
      <c r="N4062" s="2" t="n">
        <v>-0.9075927734375</v>
      </c>
      <c r="O4062" s="2" t="n">
        <v>0</v>
      </c>
      <c r="P4062" s="2" t="n">
        <v>27.47498409</v>
      </c>
      <c r="Q4062" s="1" t="n">
        <v>0.47940074906367</v>
      </c>
      <c r="R4062" s="1" t="n">
        <v>0.897003745318352</v>
      </c>
      <c r="S4062" s="3" t="n">
        <v>-0.127902621722847</v>
      </c>
      <c r="T4062" s="3" t="n">
        <v>0.127902621722847</v>
      </c>
      <c r="U4062" s="3" t="n">
        <v>-0.185525009286869</v>
      </c>
      <c r="V4062" s="3" t="n">
        <v>0.185525009286869</v>
      </c>
      <c r="W4062" s="3" t="n">
        <v>-0.603323571348066</v>
      </c>
      <c r="X4062" s="3" t="n">
        <v>0.634302348937201</v>
      </c>
      <c r="Y4062" t="n">
        <v>8280</v>
      </c>
      <c r="Z4062" t="n">
        <v>534</v>
      </c>
      <c r="AA4062" t="n">
        <v>3071</v>
      </c>
      <c r="AB4062" t="n">
        <v>5743</v>
      </c>
      <c r="AC4062" t="b">
        <v>1</v>
      </c>
    </row>
    <row r="4063">
      <c r="A4063" t="n">
        <v>8241</v>
      </c>
      <c r="B4063" t="n">
        <v>5571</v>
      </c>
      <c r="C4063" t="n">
        <v>1</v>
      </c>
      <c r="D4063" t="n">
        <v>0</v>
      </c>
      <c r="E4063" t="s">
        <v>29</v>
      </c>
      <c r="F4063" t="s">
        <v>34</v>
      </c>
      <c r="G4063" t="s">
        <v>529</v>
      </c>
      <c r="H4063" t="s">
        <v>138</v>
      </c>
      <c r="I4063" t="s">
        <v>29</v>
      </c>
      <c r="J4063" t="s">
        <v>37</v>
      </c>
      <c r="K4063" s="1" t="n">
        <v>0.88</v>
      </c>
      <c r="L4063" s="2" t="n">
        <v>0</v>
      </c>
      <c r="M4063" s="2" t="n">
        <v>387</v>
      </c>
      <c r="N4063" s="2" t="n">
        <v>12.3474426269531</v>
      </c>
      <c r="O4063" s="2" t="n">
        <v>59.7150268554688</v>
      </c>
      <c r="P4063" s="2" t="n">
        <v>296.92649945</v>
      </c>
      <c r="Q4063" s="1" t="n">
        <v>0.334579439252336</v>
      </c>
      <c r="R4063" s="1" t="n">
        <v>0.777570093457944</v>
      </c>
      <c r="S4063" s="3" t="n">
        <v>0.210654205607476</v>
      </c>
      <c r="T4063" s="3" t="n">
        <v>0.210654205607476</v>
      </c>
      <c r="U4063" s="3" t="n">
        <v>0.178061253175106</v>
      </c>
      <c r="V4063" s="3" t="n">
        <v>0.210846410248687</v>
      </c>
      <c r="W4063" s="3" t="n">
        <v>0.341139622780081</v>
      </c>
      <c r="X4063" s="3" t="n">
        <v>0.582728220992346</v>
      </c>
      <c r="Y4063" t="n">
        <v>8279</v>
      </c>
      <c r="Z4063" t="n">
        <v>535</v>
      </c>
      <c r="AA4063" t="n">
        <v>3085</v>
      </c>
      <c r="AB4063" t="n">
        <v>5729</v>
      </c>
      <c r="AC4063" t="b">
        <v>1</v>
      </c>
    </row>
    <row r="4064">
      <c r="A4064" t="n">
        <v>8956</v>
      </c>
      <c r="B4064" t="n">
        <v>8511</v>
      </c>
      <c r="C4064" t="n">
        <v>1</v>
      </c>
      <c r="D4064" t="n">
        <v>0</v>
      </c>
      <c r="E4064" t="s">
        <v>29</v>
      </c>
      <c r="F4064" t="s">
        <v>29</v>
      </c>
      <c r="G4064" t="s">
        <v>459</v>
      </c>
      <c r="H4064" t="s">
        <v>53</v>
      </c>
      <c r="I4064" t="s">
        <v>29</v>
      </c>
      <c r="J4064" t="s">
        <v>29</v>
      </c>
      <c r="K4064" s="1" t="n">
        <v>0.384722222222222</v>
      </c>
      <c r="L4064" s="2" t="n">
        <v>0</v>
      </c>
      <c r="M4064" s="2" t="n">
        <v>229</v>
      </c>
      <c r="N4064" s="2" t="n">
        <v>-8.72677612304688</v>
      </c>
      <c r="O4064" s="2" t="n">
        <v>-61.4489135742188</v>
      </c>
      <c r="P4064" s="2" t="n">
        <v>5113.05030941</v>
      </c>
      <c r="Q4064" s="1"/>
      <c r="R4064" s="1"/>
      <c r="S4064" s="3"/>
      <c r="T4064" s="3"/>
      <c r="U4064" s="3"/>
      <c r="V4064" s="3"/>
      <c r="W4064" s="3" t="n">
        <v>-0.228378878504459</v>
      </c>
      <c r="X4064" s="3" t="n">
        <v>0.576845411184994</v>
      </c>
      <c r="Y4064" t="n">
        <v>5901</v>
      </c>
      <c r="Z4064" t="n">
        <v>0</v>
      </c>
      <c r="AA4064" t="n">
        <v>3064</v>
      </c>
      <c r="AB4064" t="n">
        <v>2837</v>
      </c>
      <c r="AC4064" t="b">
        <v>1</v>
      </c>
    </row>
    <row r="4065">
      <c r="A4065" t="n">
        <v>8816</v>
      </c>
      <c r="B4065" t="n">
        <v>6947</v>
      </c>
      <c r="C4065" t="n">
        <v>-1</v>
      </c>
      <c r="D4065" t="n">
        <v>0</v>
      </c>
      <c r="E4065" t="s">
        <v>29</v>
      </c>
      <c r="F4065" t="s">
        <v>32</v>
      </c>
      <c r="G4065" t="s">
        <v>343</v>
      </c>
      <c r="H4065" t="s">
        <v>412</v>
      </c>
      <c r="I4065" t="s">
        <v>29</v>
      </c>
      <c r="J4065" t="s">
        <v>32</v>
      </c>
      <c r="K4065" s="1" t="n">
        <v>0.488888888888889</v>
      </c>
      <c r="L4065" s="2" t="n">
        <v>0</v>
      </c>
      <c r="M4065" s="2" t="n">
        <v>465</v>
      </c>
      <c r="N4065" s="2" t="n">
        <v>397.252105712891</v>
      </c>
      <c r="O4065" s="2" t="n">
        <v>323.68766784668</v>
      </c>
      <c r="P4065" s="2" t="n">
        <v>5821.46355031</v>
      </c>
      <c r="Q4065" s="1" t="n">
        <v>0.0158154859967051</v>
      </c>
      <c r="R4065" s="1" t="n">
        <v>0.182537067545305</v>
      </c>
      <c r="S4065" s="3" t="n">
        <v>0.612224052718286</v>
      </c>
      <c r="T4065" s="3" t="n">
        <v>1.83785831960462</v>
      </c>
      <c r="U4065" s="3" t="n">
        <v>0.616783805631094</v>
      </c>
      <c r="V4065" s="3" t="n">
        <v>0.848511323613794</v>
      </c>
      <c r="W4065" s="3" t="n">
        <v>0.131139318543453</v>
      </c>
      <c r="X4065" s="3" t="n">
        <v>0.412758431893684</v>
      </c>
      <c r="Y4065" t="n">
        <v>8112</v>
      </c>
      <c r="Z4065" t="n">
        <v>3035</v>
      </c>
      <c r="AA4065" t="n">
        <v>3054</v>
      </c>
      <c r="AB4065" t="n">
        <v>8093</v>
      </c>
      <c r="AC4065" t="b">
        <v>1</v>
      </c>
    </row>
    <row r="4066">
      <c r="A4066" t="n">
        <v>8519</v>
      </c>
      <c r="B4066" t="n">
        <v>8517</v>
      </c>
      <c r="C4066" t="n">
        <v>1</v>
      </c>
      <c r="D4066" t="n">
        <v>0</v>
      </c>
      <c r="E4066" t="s">
        <v>29</v>
      </c>
      <c r="F4066" t="s">
        <v>29</v>
      </c>
      <c r="G4066" t="s">
        <v>426</v>
      </c>
      <c r="H4066" t="s">
        <v>427</v>
      </c>
      <c r="I4066" t="s">
        <v>29</v>
      </c>
      <c r="J4066" t="s">
        <v>29</v>
      </c>
      <c r="K4066" s="1" t="n">
        <v>0.952941176470588</v>
      </c>
      <c r="L4066" s="2" t="n">
        <v>124</v>
      </c>
      <c r="M4066" s="2" t="n">
        <v>-124</v>
      </c>
      <c r="N4066" s="2" t="n">
        <v>63.5244750976562</v>
      </c>
      <c r="O4066" s="2" t="n">
        <v>101.53971862793</v>
      </c>
      <c r="P4066" s="2" t="n">
        <v>4950.22729857</v>
      </c>
      <c r="Q4066" s="1" t="n">
        <v>1</v>
      </c>
      <c r="R4066" s="1" t="n">
        <v>1</v>
      </c>
      <c r="S4066" s="3" t="n">
        <v>0</v>
      </c>
      <c r="T4066" s="3" t="n">
        <v>0</v>
      </c>
      <c r="U4066" s="3" t="n">
        <v>-1.06935483870967</v>
      </c>
      <c r="V4066" s="3" t="n">
        <v>1.06935483870967</v>
      </c>
      <c r="W4066" s="3" t="n">
        <v>0.178124609327521</v>
      </c>
      <c r="X4066" s="3" t="n">
        <v>0.477909752075312</v>
      </c>
      <c r="Y4066" t="n">
        <v>7531</v>
      </c>
      <c r="Z4066" t="n">
        <v>2</v>
      </c>
      <c r="AA4066" t="n">
        <v>4449</v>
      </c>
      <c r="AB4066" t="n">
        <v>3084</v>
      </c>
      <c r="AC4066" t="b">
        <v>1</v>
      </c>
    </row>
    <row r="4067">
      <c r="A4067" t="n">
        <v>8450</v>
      </c>
      <c r="B4067" t="n">
        <v>6225</v>
      </c>
      <c r="C4067" t="n">
        <v>-1</v>
      </c>
      <c r="D4067" t="n">
        <v>0</v>
      </c>
      <c r="E4067" t="s">
        <v>29</v>
      </c>
      <c r="F4067" t="s">
        <v>34</v>
      </c>
      <c r="G4067" t="s">
        <v>175</v>
      </c>
      <c r="H4067" t="s">
        <v>176</v>
      </c>
      <c r="I4067" t="s">
        <v>29</v>
      </c>
      <c r="J4067" t="s">
        <v>37</v>
      </c>
      <c r="K4067" s="1" t="n">
        <v>0.625914315569488</v>
      </c>
      <c r="L4067" s="2" t="n">
        <v>392</v>
      </c>
      <c r="M4067" s="2" t="n">
        <v>-319</v>
      </c>
      <c r="N4067" s="2" t="n">
        <v>-334.820476531982</v>
      </c>
      <c r="O4067" s="2" t="n">
        <v>-278.812080383301</v>
      </c>
      <c r="P4067" s="2" t="n">
        <v>5912.10727035</v>
      </c>
      <c r="Q4067" s="1"/>
      <c r="R4067" s="1"/>
      <c r="S4067" s="3"/>
      <c r="T4067" s="3"/>
      <c r="U4067" s="3"/>
      <c r="V4067" s="3"/>
      <c r="W4067" s="3" t="n">
        <v>-2.32788418444937</v>
      </c>
      <c r="X4067" s="3" t="n">
        <v>2.32788418444937</v>
      </c>
      <c r="Y4067" t="n">
        <v>3295</v>
      </c>
      <c r="Z4067" t="n">
        <v>0</v>
      </c>
      <c r="AA4067" t="n">
        <v>2836</v>
      </c>
      <c r="AB4067" t="n">
        <v>459</v>
      </c>
      <c r="AC4067" t="b">
        <v>0</v>
      </c>
    </row>
    <row r="4068">
      <c r="A4068" t="n">
        <v>6967</v>
      </c>
      <c r="B4068" t="n">
        <v>4520</v>
      </c>
      <c r="C4068" t="n">
        <v>-1</v>
      </c>
      <c r="D4068" t="n">
        <v>0</v>
      </c>
      <c r="E4068" t="s">
        <v>32</v>
      </c>
      <c r="F4068" t="s">
        <v>34</v>
      </c>
      <c r="G4068" t="s">
        <v>514</v>
      </c>
      <c r="H4068" t="s">
        <v>260</v>
      </c>
      <c r="I4068" t="s">
        <v>32</v>
      </c>
      <c r="J4068" t="s">
        <v>37</v>
      </c>
      <c r="K4068" s="1" t="n">
        <v>0.541666666666667</v>
      </c>
      <c r="L4068" s="2" t="n">
        <v>525</v>
      </c>
      <c r="M4068" s="2" t="n">
        <v>334</v>
      </c>
      <c r="N4068" s="2" t="n">
        <v>396.405517578125</v>
      </c>
      <c r="O4068" s="2" t="n">
        <v>501.346313476562</v>
      </c>
      <c r="P4068" s="2" t="n">
        <v>4986.58734351</v>
      </c>
      <c r="Q4068" s="1"/>
      <c r="R4068" s="1"/>
      <c r="S4068" s="3"/>
      <c r="T4068" s="3"/>
      <c r="U4068" s="3"/>
      <c r="V4068" s="3"/>
      <c r="W4068" s="3" t="n">
        <v>-5.71159479528414</v>
      </c>
      <c r="X4068" s="3" t="n">
        <v>5.71159479528414</v>
      </c>
      <c r="Y4068" t="n">
        <v>6034</v>
      </c>
      <c r="Z4068" t="n">
        <v>0</v>
      </c>
      <c r="AA4068" t="n">
        <v>1864</v>
      </c>
      <c r="AB4068" t="n">
        <v>4170</v>
      </c>
      <c r="AC4068" t="b">
        <v>1</v>
      </c>
    </row>
    <row r="4069">
      <c r="A4069" t="n">
        <v>6951</v>
      </c>
      <c r="B4069" t="n">
        <v>4594</v>
      </c>
      <c r="C4069" t="n">
        <v>1</v>
      </c>
      <c r="D4069" t="n">
        <v>1</v>
      </c>
      <c r="E4069" t="s">
        <v>32</v>
      </c>
      <c r="F4069" t="s">
        <v>34</v>
      </c>
      <c r="G4069" t="s">
        <v>33</v>
      </c>
      <c r="H4069" t="s">
        <v>36</v>
      </c>
      <c r="I4069" t="s">
        <v>32</v>
      </c>
      <c r="J4069" t="s">
        <v>37</v>
      </c>
      <c r="K4069" s="1" t="n">
        <v>0.53968253968254</v>
      </c>
      <c r="L4069" s="2" t="n">
        <v>642.299987792969</v>
      </c>
      <c r="M4069" s="2" t="n">
        <v>-124.299987792969</v>
      </c>
      <c r="N4069" s="2" t="n">
        <v>-224.212554931641</v>
      </c>
      <c r="O4069" s="2" t="n">
        <v>-173.747955322266</v>
      </c>
      <c r="P4069" s="2" t="n">
        <v>4261.02241201</v>
      </c>
      <c r="Q4069" s="1" t="n">
        <v>0</v>
      </c>
      <c r="R4069" s="1" t="n">
        <v>0</v>
      </c>
      <c r="S4069" s="3" t="n">
        <v>4.4</v>
      </c>
      <c r="T4069" s="3" t="n">
        <v>4.4</v>
      </c>
      <c r="U4069" s="3" t="n">
        <v>0.457526881720431</v>
      </c>
      <c r="V4069" s="3" t="n">
        <v>3.69086021505376</v>
      </c>
      <c r="W4069" s="3" t="n">
        <v>4.13428329958572</v>
      </c>
      <c r="X4069" s="3" t="n">
        <v>4.13428329958572</v>
      </c>
      <c r="Y4069" t="n">
        <v>705</v>
      </c>
      <c r="Z4069" t="n">
        <v>2</v>
      </c>
      <c r="AA4069" t="n">
        <v>111</v>
      </c>
      <c r="AB4069" t="n">
        <v>596</v>
      </c>
      <c r="AC4069" t="b">
        <v>0</v>
      </c>
    </row>
    <row r="4070">
      <c r="A4070" t="n">
        <v>9227</v>
      </c>
      <c r="B4070" t="n">
        <v>9127</v>
      </c>
      <c r="C4070" t="n">
        <v>1</v>
      </c>
      <c r="D4070" t="n">
        <v>0</v>
      </c>
      <c r="E4070" t="s">
        <v>29</v>
      </c>
      <c r="F4070" t="s">
        <v>29</v>
      </c>
      <c r="G4070" t="s">
        <v>243</v>
      </c>
      <c r="H4070" t="s">
        <v>321</v>
      </c>
      <c r="I4070" t="s">
        <v>29</v>
      </c>
      <c r="J4070" t="s">
        <v>29</v>
      </c>
      <c r="K4070" s="1" t="n">
        <v>0.546296296296296</v>
      </c>
      <c r="L4070" s="2" t="n">
        <v>124</v>
      </c>
      <c r="M4070" s="2" t="n">
        <v>-124</v>
      </c>
      <c r="N4070" s="2" t="n">
        <v>-67.224365234375</v>
      </c>
      <c r="O4070" s="2" t="n">
        <v>-104.073440551758</v>
      </c>
      <c r="P4070" s="2" t="n">
        <v>1140.44872535</v>
      </c>
      <c r="Q4070" s="1" t="n">
        <v>0.02916514764856</v>
      </c>
      <c r="R4070" s="1" t="n">
        <v>0.248268319358367</v>
      </c>
      <c r="S4070" s="3" t="n">
        <v>-1.11461903025884</v>
      </c>
      <c r="T4070" s="3" t="n">
        <v>1.2572366022603</v>
      </c>
      <c r="U4070" s="3" t="n">
        <v>-1.11614291308963</v>
      </c>
      <c r="V4070" s="3" t="n">
        <v>1.14910848160942</v>
      </c>
      <c r="W4070" s="3" t="n">
        <v>-1.12639807243926</v>
      </c>
      <c r="X4070" s="3" t="n">
        <v>1.12639807243926</v>
      </c>
      <c r="Y4070" t="n">
        <v>3290</v>
      </c>
      <c r="Z4070" t="n">
        <v>2743</v>
      </c>
      <c r="AA4070" t="n">
        <v>2751</v>
      </c>
      <c r="AB4070" t="n">
        <v>3282</v>
      </c>
      <c r="AC4070" t="b">
        <v>0</v>
      </c>
    </row>
    <row r="4071">
      <c r="A4071" t="n">
        <v>9395</v>
      </c>
      <c r="B4071" t="n">
        <v>7602</v>
      </c>
      <c r="C4071" t="n">
        <v>-1</v>
      </c>
      <c r="D4071" t="n">
        <v>0</v>
      </c>
      <c r="E4071" t="s">
        <v>29</v>
      </c>
      <c r="F4071" t="s">
        <v>29</v>
      </c>
      <c r="G4071" t="s">
        <v>341</v>
      </c>
      <c r="H4071" t="s">
        <v>351</v>
      </c>
      <c r="I4071" t="s">
        <v>29</v>
      </c>
      <c r="J4071" t="s">
        <v>29</v>
      </c>
      <c r="K4071" s="1" t="n">
        <v>0.53921568627451</v>
      </c>
      <c r="L4071" s="2" t="n">
        <v>0</v>
      </c>
      <c r="M4071" s="2" t="n">
        <v>91</v>
      </c>
      <c r="N4071" s="2" t="n">
        <v>-239.429718017578</v>
      </c>
      <c r="O4071" s="2" t="n">
        <v>-313.400520324707</v>
      </c>
      <c r="P4071" s="2" t="n">
        <v>4279.20449614</v>
      </c>
      <c r="Q4071" s="1" t="n">
        <v>0.00840336134453781</v>
      </c>
      <c r="R4071" s="1" t="n">
        <v>0.184873949579832</v>
      </c>
      <c r="S4071" s="3" t="n">
        <v>0.899579831932773</v>
      </c>
      <c r="T4071" s="3" t="n">
        <v>1.07689075630252</v>
      </c>
      <c r="U4071" s="3" t="n">
        <v>0.853168484383</v>
      </c>
      <c r="V4071" s="3" t="n">
        <v>0.853168484383</v>
      </c>
      <c r="W4071" s="3" t="n">
        <v>0.502793208058501</v>
      </c>
      <c r="X4071" s="3" t="n">
        <v>0.792806870245045</v>
      </c>
      <c r="Y4071" t="n">
        <v>3998</v>
      </c>
      <c r="Z4071" t="n">
        <v>238</v>
      </c>
      <c r="AA4071" t="n">
        <v>3024</v>
      </c>
      <c r="AB4071" t="n">
        <v>1212</v>
      </c>
      <c r="AC4071" t="b">
        <v>0</v>
      </c>
    </row>
    <row r="4072">
      <c r="A4072" t="n">
        <v>9128</v>
      </c>
      <c r="B4072" t="n">
        <v>7781</v>
      </c>
      <c r="C4072" t="n">
        <v>-1</v>
      </c>
      <c r="D4072" t="n">
        <v>1</v>
      </c>
      <c r="E4072" t="s">
        <v>29</v>
      </c>
      <c r="F4072" t="s">
        <v>29</v>
      </c>
      <c r="G4072" t="s">
        <v>202</v>
      </c>
      <c r="H4072" t="s">
        <v>134</v>
      </c>
      <c r="I4072" t="s">
        <v>29</v>
      </c>
      <c r="J4072" t="s">
        <v>29</v>
      </c>
      <c r="K4072" s="1" t="n">
        <v>0.720797720797721</v>
      </c>
      <c r="L4072" s="2" t="n">
        <v>112</v>
      </c>
      <c r="M4072" s="2" t="n">
        <v>811</v>
      </c>
      <c r="N4072" s="2" t="n">
        <v>917.414627075195</v>
      </c>
      <c r="O4072" s="2" t="n">
        <v>836.415603637695</v>
      </c>
      <c r="P4072" s="2" t="n">
        <v>5545.80133765</v>
      </c>
      <c r="Q4072" s="1" t="n">
        <v>0.00879904875148633</v>
      </c>
      <c r="R4072" s="1" t="n">
        <v>0.074910820451843</v>
      </c>
      <c r="S4072" s="3" t="n">
        <v>-3.26946492271106</v>
      </c>
      <c r="T4072" s="3" t="n">
        <v>3.52996432818074</v>
      </c>
      <c r="U4072" s="3" t="n">
        <v>-3.28472839623885</v>
      </c>
      <c r="V4072" s="3" t="n">
        <v>3.28472839623885</v>
      </c>
      <c r="W4072" s="3" t="n">
        <v>-3.29659278486656</v>
      </c>
      <c r="X4072" s="3" t="n">
        <v>3.29659278486656</v>
      </c>
      <c r="Y4072" t="n">
        <v>4315</v>
      </c>
      <c r="Z4072" t="n">
        <v>4205</v>
      </c>
      <c r="AA4072" t="n">
        <v>4293</v>
      </c>
      <c r="AB4072" t="n">
        <v>4227</v>
      </c>
      <c r="AC4072" t="b">
        <v>1</v>
      </c>
    </row>
    <row r="4073">
      <c r="A4073" t="n">
        <v>8257</v>
      </c>
      <c r="B4073" t="n">
        <v>7380</v>
      </c>
      <c r="C4073" t="n">
        <v>1</v>
      </c>
      <c r="D4073" t="n">
        <v>0</v>
      </c>
      <c r="E4073" t="s">
        <v>29</v>
      </c>
      <c r="F4073" t="s">
        <v>29</v>
      </c>
      <c r="G4073" t="s">
        <v>505</v>
      </c>
      <c r="H4073" t="s">
        <v>245</v>
      </c>
      <c r="I4073" t="s">
        <v>29</v>
      </c>
      <c r="J4073" t="s">
        <v>29</v>
      </c>
      <c r="K4073" s="1" t="n">
        <v>0.493650793650794</v>
      </c>
      <c r="L4073" s="2" t="n">
        <v>0</v>
      </c>
      <c r="M4073" s="2" t="n">
        <v>65</v>
      </c>
      <c r="N4073" s="2" t="n">
        <v>-51.4951477050781</v>
      </c>
      <c r="O4073" s="2" t="n">
        <v>-63.3957901000977</v>
      </c>
      <c r="P4073" s="2" t="n">
        <v>3408.75480898</v>
      </c>
      <c r="Q4073" s="1"/>
      <c r="R4073" s="1"/>
      <c r="S4073" s="3"/>
      <c r="T4073" s="3"/>
      <c r="U4073" s="3"/>
      <c r="V4073" s="3"/>
      <c r="W4073" s="3" t="n">
        <v>-0.0123278046845858</v>
      </c>
      <c r="X4073" s="3" t="n">
        <v>1.06346766729706</v>
      </c>
      <c r="Y4073" t="n">
        <v>3896</v>
      </c>
      <c r="Z4073" t="n">
        <v>0</v>
      </c>
      <c r="AA4073" t="n">
        <v>3250</v>
      </c>
      <c r="AB4073" t="n">
        <v>646</v>
      </c>
      <c r="AC4073" t="b">
        <v>1</v>
      </c>
    </row>
    <row r="4074">
      <c r="A4074" t="n">
        <v>8458</v>
      </c>
      <c r="B4074" t="n">
        <v>7099</v>
      </c>
      <c r="C4074" t="n">
        <v>1</v>
      </c>
      <c r="D4074" t="n">
        <v>0</v>
      </c>
      <c r="E4074" t="s">
        <v>29</v>
      </c>
      <c r="F4074" t="s">
        <v>32</v>
      </c>
      <c r="G4074" t="s">
        <v>392</v>
      </c>
      <c r="H4074" t="s">
        <v>153</v>
      </c>
      <c r="I4074" t="s">
        <v>29</v>
      </c>
      <c r="J4074" t="s">
        <v>32</v>
      </c>
      <c r="K4074" s="1" t="n">
        <v>0.953846153846154</v>
      </c>
      <c r="L4074" s="2" t="n">
        <v>0</v>
      </c>
      <c r="M4074" s="2" t="n">
        <v>820</v>
      </c>
      <c r="N4074" s="2" t="n">
        <v>0</v>
      </c>
      <c r="O4074" s="2" t="n">
        <v>0</v>
      </c>
      <c r="P4074" s="2" t="n">
        <v>1.48743004</v>
      </c>
      <c r="Q4074" s="1" t="n">
        <v>0.354524813493351</v>
      </c>
      <c r="R4074" s="1" t="n">
        <v>0.790788193318197</v>
      </c>
      <c r="S4074" s="3" t="n">
        <v>0.219818358741487</v>
      </c>
      <c r="T4074" s="3" t="n">
        <v>0.219818358741487</v>
      </c>
      <c r="U4074" s="3" t="n">
        <v>0.227992663836893</v>
      </c>
      <c r="V4074" s="3" t="n">
        <v>0.232092823824987</v>
      </c>
      <c r="W4074" s="3" t="n">
        <v>0.0577660124071589</v>
      </c>
      <c r="X4074" s="3" t="n">
        <v>0.30697650371104</v>
      </c>
      <c r="Y4074" t="n">
        <v>8355</v>
      </c>
      <c r="Z4074" t="n">
        <v>3083</v>
      </c>
      <c r="AA4074" t="n">
        <v>3083</v>
      </c>
      <c r="AB4074" t="n">
        <v>8355</v>
      </c>
      <c r="AC4074" t="b">
        <v>1</v>
      </c>
    </row>
    <row r="4075">
      <c r="A4075" t="n">
        <v>7301</v>
      </c>
      <c r="B4075" t="n">
        <v>7238</v>
      </c>
      <c r="C4075" t="n">
        <v>1</v>
      </c>
      <c r="D4075" t="n">
        <v>0</v>
      </c>
      <c r="E4075" t="s">
        <v>29</v>
      </c>
      <c r="F4075" t="s">
        <v>32</v>
      </c>
      <c r="G4075" t="s">
        <v>411</v>
      </c>
      <c r="H4075" t="s">
        <v>501</v>
      </c>
      <c r="I4075" t="s">
        <v>29</v>
      </c>
      <c r="J4075" t="s">
        <v>32</v>
      </c>
      <c r="K4075" s="1" t="n">
        <v>0.611111111111111</v>
      </c>
      <c r="L4075" s="2" t="n">
        <v>465</v>
      </c>
      <c r="M4075" s="2" t="n">
        <v>-56</v>
      </c>
      <c r="N4075" s="2" t="n">
        <v>-529.223022460938</v>
      </c>
      <c r="O4075" s="2" t="n">
        <v>-287.200042724609</v>
      </c>
      <c r="P4075" s="2" t="n">
        <v>4129.20228337</v>
      </c>
      <c r="Q4075" s="1" t="n">
        <v>0.0146015853149771</v>
      </c>
      <c r="R4075" s="1" t="n">
        <v>0.175219023779725</v>
      </c>
      <c r="S4075" s="3" t="n">
        <v>-0.16299541093033</v>
      </c>
      <c r="T4075" s="3" t="n">
        <v>1.63266583229036</v>
      </c>
      <c r="U4075" s="3" t="n">
        <v>-0.204813405860504</v>
      </c>
      <c r="V4075" s="3" t="n">
        <v>1.15229220474412</v>
      </c>
      <c r="W4075" s="3" t="n">
        <v>-0.585542694135362</v>
      </c>
      <c r="X4075" s="3" t="n">
        <v>1.18792962005638</v>
      </c>
      <c r="Y4075" t="n">
        <v>6405</v>
      </c>
      <c r="Z4075" t="n">
        <v>2397</v>
      </c>
      <c r="AA4075" t="n">
        <v>2765</v>
      </c>
      <c r="AB4075" t="n">
        <v>6037</v>
      </c>
      <c r="AC4075" t="b">
        <v>1</v>
      </c>
    </row>
    <row r="4076">
      <c r="A4076" t="n">
        <v>9446</v>
      </c>
      <c r="B4076" t="n">
        <v>7244</v>
      </c>
      <c r="C4076" t="n">
        <v>1</v>
      </c>
      <c r="D4076" t="n">
        <v>0</v>
      </c>
      <c r="E4076" t="s">
        <v>29</v>
      </c>
      <c r="F4076" t="s">
        <v>32</v>
      </c>
      <c r="G4076" t="s">
        <v>337</v>
      </c>
      <c r="H4076" t="s">
        <v>171</v>
      </c>
      <c r="I4076" t="s">
        <v>29</v>
      </c>
      <c r="J4076" t="s">
        <v>32</v>
      </c>
      <c r="K4076" s="1" t="n">
        <v>0.929411764705882</v>
      </c>
      <c r="L4076" s="2" t="n">
        <v>0</v>
      </c>
      <c r="M4076" s="2" t="n">
        <v>121</v>
      </c>
      <c r="N4076" s="2" t="n">
        <v>-44.8372573852539</v>
      </c>
      <c r="O4076" s="2" t="n">
        <v>1.6768798828125</v>
      </c>
      <c r="P4076" s="2" t="n">
        <v>4853.00897516</v>
      </c>
      <c r="Q4076" s="1" t="n">
        <v>0.0473343298455406</v>
      </c>
      <c r="R4076" s="1" t="n">
        <v>0.445939212755356</v>
      </c>
      <c r="S4076" s="3" t="n">
        <v>0.445092177379173</v>
      </c>
      <c r="T4076" s="3" t="n">
        <v>0.631439960139513</v>
      </c>
      <c r="U4076" s="3" t="n">
        <v>0.318777699752499</v>
      </c>
      <c r="V4076" s="3" t="n">
        <v>0.494097868235169</v>
      </c>
      <c r="W4076" s="3" t="n">
        <v>0.353175155553913</v>
      </c>
      <c r="X4076" s="3" t="n">
        <v>0.382112341874388</v>
      </c>
      <c r="Y4076" t="n">
        <v>3363</v>
      </c>
      <c r="Z4076" t="n">
        <v>2007</v>
      </c>
      <c r="AA4076" t="n">
        <v>2007</v>
      </c>
      <c r="AB4076" t="n">
        <v>3363</v>
      </c>
      <c r="AC4076" t="b">
        <v>0</v>
      </c>
    </row>
    <row r="4077">
      <c r="A4077" t="n">
        <v>8736</v>
      </c>
      <c r="B4077" t="n">
        <v>7106</v>
      </c>
      <c r="C4077" t="n">
        <v>-1</v>
      </c>
      <c r="D4077" t="n">
        <v>0</v>
      </c>
      <c r="E4077" t="s">
        <v>29</v>
      </c>
      <c r="F4077" t="s">
        <v>32</v>
      </c>
      <c r="G4077" t="s">
        <v>258</v>
      </c>
      <c r="H4077" t="s">
        <v>88</v>
      </c>
      <c r="I4077" t="s">
        <v>29</v>
      </c>
      <c r="J4077" t="s">
        <v>32</v>
      </c>
      <c r="K4077" s="1" t="n">
        <v>0.375631313131313</v>
      </c>
      <c r="L4077" s="2" t="n">
        <v>83</v>
      </c>
      <c r="M4077" s="2" t="n">
        <v>835</v>
      </c>
      <c r="N4077" s="2" t="n">
        <v>774.514923095703</v>
      </c>
      <c r="O4077" s="2" t="n">
        <v>703.327789306641</v>
      </c>
      <c r="P4077" s="2" t="n">
        <v>3982.97451021</v>
      </c>
      <c r="Q4077" s="1"/>
      <c r="R4077" s="1"/>
      <c r="S4077" s="3"/>
      <c r="T4077" s="3"/>
      <c r="U4077" s="3"/>
      <c r="V4077" s="3"/>
      <c r="W4077" s="3" t="n">
        <v>-1.44828464707264</v>
      </c>
      <c r="X4077" s="3" t="n">
        <v>1.44828464707264</v>
      </c>
      <c r="Y4077" t="n">
        <v>7772</v>
      </c>
      <c r="Z4077" t="n">
        <v>0</v>
      </c>
      <c r="AA4077" t="n">
        <v>2879</v>
      </c>
      <c r="AB4077" t="n">
        <v>4893</v>
      </c>
      <c r="AC4077" t="b">
        <v>1</v>
      </c>
    </row>
    <row r="4078">
      <c r="A4078" t="n">
        <v>7646</v>
      </c>
      <c r="B4078" t="n">
        <v>6992</v>
      </c>
      <c r="C4078" t="n">
        <v>1</v>
      </c>
      <c r="D4078" t="n">
        <v>0</v>
      </c>
      <c r="E4078" t="s">
        <v>29</v>
      </c>
      <c r="F4078" t="s">
        <v>32</v>
      </c>
      <c r="G4078" t="s">
        <v>485</v>
      </c>
      <c r="H4078" t="s">
        <v>403</v>
      </c>
      <c r="I4078" t="s">
        <v>29</v>
      </c>
      <c r="J4078" t="s">
        <v>32</v>
      </c>
      <c r="K4078" s="1" t="n">
        <v>0.602801120448179</v>
      </c>
      <c r="L4078" s="2" t="n">
        <v>45</v>
      </c>
      <c r="M4078" s="2" t="n">
        <v>105</v>
      </c>
      <c r="N4078" s="2" t="n">
        <v>120.943542480469</v>
      </c>
      <c r="O4078" s="2" t="n">
        <v>49.9592742919922</v>
      </c>
      <c r="P4078" s="2" t="n">
        <v>2864.07107814</v>
      </c>
      <c r="Q4078" s="1" t="n">
        <v>0.025763358778626</v>
      </c>
      <c r="R4078" s="1" t="n">
        <v>0.298664122137405</v>
      </c>
      <c r="S4078" s="3" t="n">
        <v>0.467557251908397</v>
      </c>
      <c r="T4078" s="3" t="n">
        <v>1.00458015267176</v>
      </c>
      <c r="U4078" s="3" t="n">
        <v>0.39752491328348</v>
      </c>
      <c r="V4078" s="3" t="n">
        <v>0.808465887381684</v>
      </c>
      <c r="W4078" s="3" t="n">
        <v>0.464260219573572</v>
      </c>
      <c r="X4078" s="3" t="n">
        <v>0.8669329407732</v>
      </c>
      <c r="Y4078" t="n">
        <v>8392</v>
      </c>
      <c r="Z4078" t="n">
        <v>1048</v>
      </c>
      <c r="AA4078" t="n">
        <v>1050</v>
      </c>
      <c r="AB4078" t="n">
        <v>8390</v>
      </c>
      <c r="AC4078" t="b">
        <v>1</v>
      </c>
    </row>
    <row r="4079">
      <c r="A4079" t="n">
        <v>8021</v>
      </c>
      <c r="B4079" t="n">
        <v>5328</v>
      </c>
      <c r="C4079" t="n">
        <v>1</v>
      </c>
      <c r="D4079" t="n">
        <v>0</v>
      </c>
      <c r="E4079" t="s">
        <v>29</v>
      </c>
      <c r="F4079" t="s">
        <v>34</v>
      </c>
      <c r="G4079" t="s">
        <v>442</v>
      </c>
      <c r="H4079" t="s">
        <v>114</v>
      </c>
      <c r="I4079" t="s">
        <v>29</v>
      </c>
      <c r="J4079" t="s">
        <v>37</v>
      </c>
      <c r="K4079" s="1" t="n">
        <v>0.988888888888889</v>
      </c>
      <c r="L4079" s="2" t="n">
        <v>0</v>
      </c>
      <c r="M4079" s="2" t="n">
        <v>86</v>
      </c>
      <c r="N4079" s="2" t="n">
        <v>0</v>
      </c>
      <c r="O4079" s="2" t="n">
        <v>0</v>
      </c>
      <c r="P4079" s="2" t="n">
        <v>7.49089556</v>
      </c>
      <c r="Q4079" s="1" t="n">
        <v>0.355140186915888</v>
      </c>
      <c r="R4079" s="1" t="n">
        <v>0.8</v>
      </c>
      <c r="S4079" s="3" t="n">
        <v>0.189906542056075</v>
      </c>
      <c r="T4079" s="3" t="n">
        <v>0.189906542056075</v>
      </c>
      <c r="U4079" s="3" t="n">
        <v>0.161670155517402</v>
      </c>
      <c r="V4079" s="3" t="n">
        <v>0.197955207172473</v>
      </c>
      <c r="W4079" s="3" t="n">
        <v>0.0970175022667199</v>
      </c>
      <c r="X4079" s="3" t="n">
        <v>0.627531840381724</v>
      </c>
      <c r="Y4079" t="n">
        <v>5475</v>
      </c>
      <c r="Z4079" t="n">
        <v>535</v>
      </c>
      <c r="AA4079" t="n">
        <v>3089</v>
      </c>
      <c r="AB4079" t="n">
        <v>2921</v>
      </c>
      <c r="AC4079" t="b">
        <v>1</v>
      </c>
    </row>
    <row r="4080">
      <c r="A4080" t="n">
        <v>7131</v>
      </c>
      <c r="B4080" t="n">
        <v>5234</v>
      </c>
      <c r="C4080" t="n">
        <v>-1</v>
      </c>
      <c r="D4080" t="n">
        <v>0</v>
      </c>
      <c r="E4080" t="s">
        <v>32</v>
      </c>
      <c r="F4080" t="s">
        <v>34</v>
      </c>
      <c r="G4080" t="s">
        <v>61</v>
      </c>
      <c r="H4080" t="s">
        <v>146</v>
      </c>
      <c r="I4080" t="s">
        <v>32</v>
      </c>
      <c r="J4080" t="s">
        <v>37</v>
      </c>
      <c r="K4080" s="1" t="n">
        <v>0.399145299145299</v>
      </c>
      <c r="L4080" s="2" t="n">
        <v>1070</v>
      </c>
      <c r="M4080" s="2" t="n">
        <v>-712</v>
      </c>
      <c r="N4080" s="2" t="n">
        <v>-800.774139404297</v>
      </c>
      <c r="O4080" s="2" t="n">
        <v>-779.189575195312</v>
      </c>
      <c r="P4080" s="2" t="n">
        <v>5389.49532829</v>
      </c>
      <c r="Q4080" s="1"/>
      <c r="R4080" s="1"/>
      <c r="S4080" s="3"/>
      <c r="T4080" s="3"/>
      <c r="U4080" s="3"/>
      <c r="V4080" s="3"/>
      <c r="W4080" s="3" t="n">
        <v>3.18357019791909</v>
      </c>
      <c r="X4080" s="3" t="n">
        <v>3.18357019791909</v>
      </c>
      <c r="Y4080" t="n">
        <v>1400</v>
      </c>
      <c r="Z4080" t="n">
        <v>0</v>
      </c>
      <c r="AA4080" t="n">
        <v>613</v>
      </c>
      <c r="AB4080" t="n">
        <v>787</v>
      </c>
      <c r="AC4080" t="b">
        <v>0</v>
      </c>
    </row>
    <row r="4081">
      <c r="A4081" t="n">
        <v>8022</v>
      </c>
      <c r="B4081" t="n">
        <v>5328</v>
      </c>
      <c r="C4081" t="n">
        <v>-1</v>
      </c>
      <c r="D4081" t="n">
        <v>0</v>
      </c>
      <c r="E4081" t="s">
        <v>29</v>
      </c>
      <c r="F4081" t="s">
        <v>34</v>
      </c>
      <c r="G4081" t="s">
        <v>120</v>
      </c>
      <c r="H4081" t="s">
        <v>114</v>
      </c>
      <c r="I4081" t="s">
        <v>29</v>
      </c>
      <c r="J4081" t="s">
        <v>37</v>
      </c>
      <c r="K4081" s="1" t="n">
        <v>0.963636363636364</v>
      </c>
      <c r="L4081" s="2" t="n">
        <v>62</v>
      </c>
      <c r="M4081" s="2" t="n">
        <v>24</v>
      </c>
      <c r="N4081" s="2" t="n">
        <v>30.7774887084961</v>
      </c>
      <c r="O4081" s="2" t="n">
        <v>18.4178619384766</v>
      </c>
      <c r="P4081" s="2" t="n">
        <v>581.14522124</v>
      </c>
      <c r="Q4081" s="1" t="n">
        <v>0.405988551298987</v>
      </c>
      <c r="R4081" s="1" t="n">
        <v>0.793042712461471</v>
      </c>
      <c r="S4081" s="3" t="n">
        <v>-0.0757199471598411</v>
      </c>
      <c r="T4081" s="3" t="n">
        <v>0.308339938353152</v>
      </c>
      <c r="U4081" s="3" t="n">
        <v>-0.0675699592859009</v>
      </c>
      <c r="V4081" s="3" t="n">
        <v>0.147511459023665</v>
      </c>
      <c r="W4081" s="3" t="n">
        <v>0.517758623349012</v>
      </c>
      <c r="X4081" s="3" t="n">
        <v>0.517758623349012</v>
      </c>
      <c r="Y4081" t="n">
        <v>5093</v>
      </c>
      <c r="Z4081" t="n">
        <v>2271</v>
      </c>
      <c r="AA4081" t="n">
        <v>4457</v>
      </c>
      <c r="AB4081" t="n">
        <v>2907</v>
      </c>
      <c r="AC4081" t="b">
        <v>1</v>
      </c>
    </row>
    <row r="4082">
      <c r="A4082" t="n">
        <v>8389</v>
      </c>
      <c r="B4082" t="n">
        <v>5789</v>
      </c>
      <c r="C4082" t="n">
        <v>-1</v>
      </c>
      <c r="D4082" t="n">
        <v>0</v>
      </c>
      <c r="E4082" t="s">
        <v>29</v>
      </c>
      <c r="F4082" t="s">
        <v>34</v>
      </c>
      <c r="G4082" t="s">
        <v>515</v>
      </c>
      <c r="H4082" t="s">
        <v>379</v>
      </c>
      <c r="I4082" t="s">
        <v>29</v>
      </c>
      <c r="J4082" t="s">
        <v>37</v>
      </c>
      <c r="K4082" s="1" t="n">
        <v>1</v>
      </c>
      <c r="L4082" s="2" t="n">
        <v>0</v>
      </c>
      <c r="M4082" s="2" t="n">
        <v>440</v>
      </c>
      <c r="N4082" s="2" t="n">
        <v>2.28753662109375</v>
      </c>
      <c r="O4082" s="2" t="n">
        <v>0</v>
      </c>
      <c r="P4082" s="2" t="n">
        <v>28.52862315</v>
      </c>
      <c r="Q4082" s="1" t="n">
        <v>0.385338345864662</v>
      </c>
      <c r="R4082" s="1" t="n">
        <v>0.845864661654135</v>
      </c>
      <c r="S4082" s="3" t="n">
        <v>-0.1546992481203</v>
      </c>
      <c r="T4082" s="3" t="n">
        <v>0.171992481203007</v>
      </c>
      <c r="U4082" s="3" t="n">
        <v>-0.198219955637675</v>
      </c>
      <c r="V4082" s="3" t="n">
        <v>0.200600908018627</v>
      </c>
      <c r="W4082" s="3" t="n">
        <v>-0.597889593859664</v>
      </c>
      <c r="X4082" s="3" t="n">
        <v>0.636500704970775</v>
      </c>
      <c r="Y4082" t="n">
        <v>5469</v>
      </c>
      <c r="Z4082" t="n">
        <v>532</v>
      </c>
      <c r="AA4082" t="n">
        <v>3082</v>
      </c>
      <c r="AB4082" t="n">
        <v>2919</v>
      </c>
      <c r="AC4082" t="b">
        <v>1</v>
      </c>
    </row>
    <row r="4083">
      <c r="A4083" t="n">
        <v>9396</v>
      </c>
      <c r="B4083" t="n">
        <v>6990</v>
      </c>
      <c r="C4083" t="n">
        <v>-1</v>
      </c>
      <c r="D4083" t="n">
        <v>0</v>
      </c>
      <c r="E4083" t="s">
        <v>29</v>
      </c>
      <c r="F4083" t="s">
        <v>32</v>
      </c>
      <c r="G4083" t="s">
        <v>203</v>
      </c>
      <c r="H4083" t="s">
        <v>452</v>
      </c>
      <c r="I4083" t="s">
        <v>29</v>
      </c>
      <c r="J4083" t="s">
        <v>32</v>
      </c>
      <c r="K4083" s="1" t="n">
        <v>0.537878787878788</v>
      </c>
      <c r="L4083" s="2" t="n">
        <v>402</v>
      </c>
      <c r="M4083" s="2" t="n">
        <v>558</v>
      </c>
      <c r="N4083" s="2" t="n">
        <v>546.586456298828</v>
      </c>
      <c r="O4083" s="2" t="n">
        <v>287.200042724609</v>
      </c>
      <c r="P4083" s="2" t="n">
        <v>4147.56269999</v>
      </c>
      <c r="Q4083" s="1" t="n">
        <v>0.00111080255484588</v>
      </c>
      <c r="R4083" s="1" t="n">
        <v>0.0172174396001111</v>
      </c>
      <c r="S4083" s="3" t="n">
        <v>-3.73018605942794</v>
      </c>
      <c r="T4083" s="3" t="n">
        <v>3.7733407386837</v>
      </c>
      <c r="U4083" s="3" t="n">
        <v>-3.70853449106632</v>
      </c>
      <c r="V4083" s="3" t="n">
        <v>3.77837738724119</v>
      </c>
      <c r="W4083" s="3" t="n">
        <v>-3.5303407930431</v>
      </c>
      <c r="X4083" s="3" t="n">
        <v>3.5303407930431</v>
      </c>
      <c r="Y4083" t="n">
        <v>7762</v>
      </c>
      <c r="Z4083" t="n">
        <v>3601</v>
      </c>
      <c r="AA4083" t="n">
        <v>3678</v>
      </c>
      <c r="AB4083" t="n">
        <v>7685</v>
      </c>
      <c r="AC4083" t="b">
        <v>1</v>
      </c>
    </row>
    <row r="4084">
      <c r="A4084" t="n">
        <v>7158</v>
      </c>
      <c r="B4084" t="n">
        <v>6993</v>
      </c>
      <c r="C4084" t="n">
        <v>-1</v>
      </c>
      <c r="D4084" t="n">
        <v>0</v>
      </c>
      <c r="E4084" t="s">
        <v>32</v>
      </c>
      <c r="F4084" t="s">
        <v>32</v>
      </c>
      <c r="G4084" t="s">
        <v>306</v>
      </c>
      <c r="H4084" t="s">
        <v>404</v>
      </c>
      <c r="I4084" t="s">
        <v>32</v>
      </c>
      <c r="J4084" t="s">
        <v>32</v>
      </c>
      <c r="K4084" s="1" t="n">
        <v>0.414285714285714</v>
      </c>
      <c r="L4084" s="2" t="n">
        <v>88</v>
      </c>
      <c r="M4084" s="2" t="n">
        <v>72</v>
      </c>
      <c r="N4084" s="2" t="n">
        <v>70.9092178344727</v>
      </c>
      <c r="O4084" s="2" t="n">
        <v>67.0492782592773</v>
      </c>
      <c r="P4084" s="2" t="n">
        <v>5088.56607604</v>
      </c>
      <c r="Q4084" s="1"/>
      <c r="R4084" s="1"/>
      <c r="S4084" s="3"/>
      <c r="T4084" s="3"/>
      <c r="U4084" s="3"/>
      <c r="V4084" s="3"/>
      <c r="W4084" s="3" t="n">
        <v>-1.80908399020612</v>
      </c>
      <c r="X4084" s="3" t="n">
        <v>1.80908399020612</v>
      </c>
      <c r="Y4084" t="n">
        <v>5193</v>
      </c>
      <c r="Z4084" t="n">
        <v>0</v>
      </c>
      <c r="AA4084" t="n">
        <v>68</v>
      </c>
      <c r="AB4084" t="n">
        <v>5125</v>
      </c>
      <c r="AC4084" t="b">
        <v>1</v>
      </c>
    </row>
    <row r="4085">
      <c r="A4085" t="n">
        <v>7245</v>
      </c>
      <c r="B4085" t="n">
        <v>7081</v>
      </c>
      <c r="C4085" t="n">
        <v>-1</v>
      </c>
      <c r="D4085" t="n">
        <v>0</v>
      </c>
      <c r="E4085" t="s">
        <v>32</v>
      </c>
      <c r="F4085" t="s">
        <v>32</v>
      </c>
      <c r="G4085" t="s">
        <v>171</v>
      </c>
      <c r="H4085" t="s">
        <v>98</v>
      </c>
      <c r="I4085" t="s">
        <v>32</v>
      </c>
      <c r="J4085" t="s">
        <v>32</v>
      </c>
      <c r="K4085" s="1" t="n">
        <v>0.5995670995671</v>
      </c>
      <c r="L4085" s="2" t="n">
        <v>156</v>
      </c>
      <c r="M4085" s="2" t="n">
        <v>-35</v>
      </c>
      <c r="N4085" s="2" t="n">
        <v>-45.4488754272461</v>
      </c>
      <c r="O4085" s="2" t="n">
        <v>7.7454833984375</v>
      </c>
      <c r="P4085" s="2" t="n">
        <v>2882.2788376</v>
      </c>
      <c r="Q4085" s="1" t="n">
        <v>0.0237808549066827</v>
      </c>
      <c r="R4085" s="1" t="n">
        <v>0.26369656833233</v>
      </c>
      <c r="S4085" s="3" t="n">
        <v>-1.08597230583986</v>
      </c>
      <c r="T4085" s="3" t="n">
        <v>1.15165562913907</v>
      </c>
      <c r="U4085" s="3" t="n">
        <v>-1.11493975263998</v>
      </c>
      <c r="V4085" s="3" t="n">
        <v>1.13262840903831</v>
      </c>
      <c r="W4085" s="3" t="n">
        <v>-0.539446182110328</v>
      </c>
      <c r="X4085" s="3" t="n">
        <v>0.6191231954288</v>
      </c>
      <c r="Y4085" t="n">
        <v>8378</v>
      </c>
      <c r="Z4085" t="n">
        <v>3322</v>
      </c>
      <c r="AA4085" t="n">
        <v>8334</v>
      </c>
      <c r="AB4085" t="n">
        <v>3366</v>
      </c>
      <c r="AC4085" t="b">
        <v>1</v>
      </c>
    </row>
    <row r="4086">
      <c r="A4086" t="n">
        <v>8955</v>
      </c>
      <c r="B4086" t="n">
        <v>7188</v>
      </c>
      <c r="C4086" t="n">
        <v>-1</v>
      </c>
      <c r="D4086" t="n">
        <v>0</v>
      </c>
      <c r="E4086" t="s">
        <v>29</v>
      </c>
      <c r="F4086" t="s">
        <v>32</v>
      </c>
      <c r="G4086" t="s">
        <v>312</v>
      </c>
      <c r="H4086" t="s">
        <v>491</v>
      </c>
      <c r="I4086" t="s">
        <v>29</v>
      </c>
      <c r="J4086" t="s">
        <v>32</v>
      </c>
      <c r="K4086" s="1" t="n">
        <v>0.966666666666667</v>
      </c>
      <c r="L4086" s="2" t="n">
        <v>490</v>
      </c>
      <c r="M4086" s="2" t="n">
        <v>16</v>
      </c>
      <c r="N4086" s="2" t="n">
        <v>35.2901306152344</v>
      </c>
      <c r="O4086" s="2" t="n">
        <v>0</v>
      </c>
      <c r="P4086" s="2" t="n">
        <v>211.31691522</v>
      </c>
      <c r="Q4086" s="1" t="n">
        <v>0.648997134670487</v>
      </c>
      <c r="R4086" s="1" t="n">
        <v>0.908309455587393</v>
      </c>
      <c r="S4086" s="3" t="n">
        <v>-0.0809455587392551</v>
      </c>
      <c r="T4086" s="3" t="n">
        <v>0.0872492836676219</v>
      </c>
      <c r="U4086" s="3" t="n">
        <v>-0.081857010454738</v>
      </c>
      <c r="V4086" s="3" t="n">
        <v>0.158827866961968</v>
      </c>
      <c r="W4086" s="3" t="n">
        <v>-1.03249962368181</v>
      </c>
      <c r="X4086" s="3" t="n">
        <v>1.06384365410573</v>
      </c>
      <c r="Y4086" t="n">
        <v>8331</v>
      </c>
      <c r="Z4086" t="n">
        <v>698</v>
      </c>
      <c r="AA4086" t="n">
        <v>698</v>
      </c>
      <c r="AB4086" t="n">
        <v>8331</v>
      </c>
      <c r="AC4086" t="b">
        <v>1</v>
      </c>
    </row>
    <row r="4087">
      <c r="A4087" t="n">
        <v>8515</v>
      </c>
      <c r="B4087" t="n">
        <v>8513</v>
      </c>
      <c r="C4087" t="n">
        <v>-1</v>
      </c>
      <c r="D4087" t="n">
        <v>0</v>
      </c>
      <c r="E4087" t="s">
        <v>29</v>
      </c>
      <c r="F4087" t="s">
        <v>29</v>
      </c>
      <c r="G4087" t="s">
        <v>256</v>
      </c>
      <c r="H4087" t="s">
        <v>257</v>
      </c>
      <c r="I4087" t="s">
        <v>29</v>
      </c>
      <c r="J4087" t="s">
        <v>29</v>
      </c>
      <c r="K4087" s="1" t="n">
        <v>0.957142857142857</v>
      </c>
      <c r="L4087" s="2" t="n">
        <v>861</v>
      </c>
      <c r="M4087" s="2" t="n">
        <v>29</v>
      </c>
      <c r="N4087" s="2" t="n">
        <v>-33.6050415039062</v>
      </c>
      <c r="O4087" s="2" t="n">
        <v>0</v>
      </c>
      <c r="P4087" s="2" t="n">
        <v>216.74064259</v>
      </c>
      <c r="Q4087" s="1" t="n">
        <v>0.9375</v>
      </c>
      <c r="R4087" s="1" t="n">
        <v>0.96875</v>
      </c>
      <c r="S4087" s="3" t="n">
        <v>-0.015625</v>
      </c>
      <c r="T4087" s="3" t="n">
        <v>0.015625</v>
      </c>
      <c r="U4087" s="3" t="n">
        <v>-0.628960043787628</v>
      </c>
      <c r="V4087" s="3" t="n">
        <v>0.628960043787628</v>
      </c>
      <c r="W4087" s="3" t="n">
        <v>0.0334160585848071</v>
      </c>
      <c r="X4087" s="3" t="n">
        <v>0.714919218422373</v>
      </c>
      <c r="Y4087" t="n">
        <v>3817</v>
      </c>
      <c r="Z4087" t="n">
        <v>32</v>
      </c>
      <c r="AA4087" t="n">
        <v>1150</v>
      </c>
      <c r="AB4087" t="n">
        <v>2699</v>
      </c>
      <c r="AC4087" t="b">
        <v>0</v>
      </c>
    </row>
    <row r="4088">
      <c r="A4088" t="n">
        <v>8661</v>
      </c>
      <c r="B4088" t="n">
        <v>7692</v>
      </c>
      <c r="C4088" t="n">
        <v>-1</v>
      </c>
      <c r="D4088" t="n">
        <v>0</v>
      </c>
      <c r="E4088" t="s">
        <v>29</v>
      </c>
      <c r="F4088" t="s">
        <v>29</v>
      </c>
      <c r="G4088" t="s">
        <v>516</v>
      </c>
      <c r="H4088" t="s">
        <v>265</v>
      </c>
      <c r="I4088" t="s">
        <v>29</v>
      </c>
      <c r="J4088" t="s">
        <v>29</v>
      </c>
      <c r="K4088" s="1" t="n">
        <v>0.696296296296296</v>
      </c>
      <c r="L4088" s="2" t="n">
        <v>1516</v>
      </c>
      <c r="M4088" s="2" t="n">
        <v>-1516</v>
      </c>
      <c r="N4088" s="2" t="n">
        <v>-235.968139648438</v>
      </c>
      <c r="O4088" s="2" t="n">
        <v>-165.4814453125</v>
      </c>
      <c r="P4088" s="2" t="n">
        <v>3310.71570094</v>
      </c>
      <c r="Q4088" s="1" t="n">
        <v>0.0160561966884094</v>
      </c>
      <c r="R4088" s="1" t="n">
        <v>0.165579528349222</v>
      </c>
      <c r="S4088" s="3" t="n">
        <v>1.69051680883091</v>
      </c>
      <c r="T4088" s="3" t="n">
        <v>1.81304565980933</v>
      </c>
      <c r="U4088" s="3" t="n">
        <v>1.70302212507794</v>
      </c>
      <c r="V4088" s="3" t="n">
        <v>1.72057114468578</v>
      </c>
      <c r="W4088" s="3" t="n">
        <v>2.10800156769092</v>
      </c>
      <c r="X4088" s="3" t="n">
        <v>2.10800156769092</v>
      </c>
      <c r="Y4088" t="n">
        <v>7373</v>
      </c>
      <c r="Z4088" t="n">
        <v>1993</v>
      </c>
      <c r="AA4088" t="n">
        <v>7359</v>
      </c>
      <c r="AB4088" t="n">
        <v>2007</v>
      </c>
      <c r="AC4088" t="b">
        <v>1</v>
      </c>
    </row>
    <row r="4089">
      <c r="A4089" t="n">
        <v>8027</v>
      </c>
      <c r="B4089" t="n">
        <v>7053</v>
      </c>
      <c r="C4089" t="n">
        <v>1</v>
      </c>
      <c r="D4089" t="n">
        <v>0</v>
      </c>
      <c r="E4089" t="s">
        <v>29</v>
      </c>
      <c r="F4089" t="s">
        <v>32</v>
      </c>
      <c r="G4089" t="s">
        <v>509</v>
      </c>
      <c r="H4089" t="s">
        <v>510</v>
      </c>
      <c r="I4089" t="s">
        <v>29</v>
      </c>
      <c r="J4089" t="s">
        <v>32</v>
      </c>
      <c r="K4089" s="1" t="n">
        <v>1</v>
      </c>
      <c r="L4089" s="2" t="n">
        <v>1674</v>
      </c>
      <c r="M4089" s="2" t="n">
        <v>0</v>
      </c>
      <c r="N4089" s="2" t="n">
        <v>-4.6427001953125</v>
      </c>
      <c r="O4089" s="2" t="n">
        <v>0</v>
      </c>
      <c r="P4089" s="2" t="n">
        <v>34.18601468</v>
      </c>
      <c r="Q4089" s="1" t="n">
        <v>0.364663585002568</v>
      </c>
      <c r="R4089" s="1" t="n">
        <v>0.767847971237802</v>
      </c>
      <c r="S4089" s="3" t="n">
        <v>0.233846944016436</v>
      </c>
      <c r="T4089" s="3" t="n">
        <v>0.266923472008219</v>
      </c>
      <c r="U4089" s="3" t="n">
        <v>0.263981966322677</v>
      </c>
      <c r="V4089" s="3" t="n">
        <v>0.391877066813549</v>
      </c>
      <c r="W4089" s="3" t="n">
        <v>0.404108023110973</v>
      </c>
      <c r="X4089" s="3" t="n">
        <v>0.466892683845327</v>
      </c>
      <c r="Y4089" t="n">
        <v>2859</v>
      </c>
      <c r="Z4089" t="n">
        <v>1947</v>
      </c>
      <c r="AA4089" t="n">
        <v>1951</v>
      </c>
      <c r="AB4089" t="n">
        <v>2855</v>
      </c>
      <c r="AC4089" t="b">
        <v>0</v>
      </c>
    </row>
    <row r="4090">
      <c r="A4090" t="n">
        <v>8715</v>
      </c>
      <c r="B4090" t="n">
        <v>6964</v>
      </c>
      <c r="C4090" t="n">
        <v>-1</v>
      </c>
      <c r="D4090" t="n">
        <v>-1</v>
      </c>
      <c r="E4090" t="s">
        <v>29</v>
      </c>
      <c r="F4090" t="s">
        <v>32</v>
      </c>
      <c r="G4090" t="s">
        <v>198</v>
      </c>
      <c r="H4090" t="s">
        <v>36</v>
      </c>
      <c r="I4090" t="s">
        <v>29</v>
      </c>
      <c r="J4090" t="s">
        <v>32</v>
      </c>
      <c r="K4090" s="1" t="n">
        <v>0.538888888888889</v>
      </c>
      <c r="L4090" s="2" t="n">
        <v>800</v>
      </c>
      <c r="M4090" s="2" t="n">
        <v>-370</v>
      </c>
      <c r="N4090" s="2" t="n">
        <v>-452.715850830078</v>
      </c>
      <c r="O4090" s="2" t="n">
        <v>-249.321990966797</v>
      </c>
      <c r="P4090" s="2" t="n">
        <v>4072.7947055</v>
      </c>
      <c r="Q4090" s="1" t="n">
        <v>0</v>
      </c>
      <c r="R4090" s="1" t="n">
        <v>0</v>
      </c>
      <c r="S4090" s="3" t="n">
        <v>1.4</v>
      </c>
      <c r="T4090" s="3" t="n">
        <v>1.4</v>
      </c>
      <c r="U4090" s="3" t="n">
        <v>1.39516129032258</v>
      </c>
      <c r="V4090" s="3" t="n">
        <v>1.39516129032258</v>
      </c>
      <c r="W4090" s="3" t="n">
        <v>2.92871899467598</v>
      </c>
      <c r="X4090" s="3" t="n">
        <v>2.92871899467598</v>
      </c>
      <c r="Y4090" t="n">
        <v>4739</v>
      </c>
      <c r="Z4090" t="n">
        <v>2</v>
      </c>
      <c r="AA4090" t="n">
        <v>1588</v>
      </c>
      <c r="AB4090" t="n">
        <v>3153</v>
      </c>
      <c r="AC4090" t="b">
        <v>1</v>
      </c>
    </row>
    <row r="4091">
      <c r="A4091" t="n">
        <v>9176</v>
      </c>
      <c r="B4091" t="n">
        <v>9175</v>
      </c>
      <c r="C4091" t="n">
        <v>-1</v>
      </c>
      <c r="D4091" t="n">
        <v>0</v>
      </c>
      <c r="E4091" t="s">
        <v>29</v>
      </c>
      <c r="F4091" t="s">
        <v>29</v>
      </c>
      <c r="G4091" t="s">
        <v>318</v>
      </c>
      <c r="H4091" t="s">
        <v>295</v>
      </c>
      <c r="I4091" t="s">
        <v>29</v>
      </c>
      <c r="J4091" t="s">
        <v>29</v>
      </c>
      <c r="K4091" s="1" t="n">
        <v>0.938461538461538</v>
      </c>
      <c r="L4091" s="2" t="n">
        <v>45</v>
      </c>
      <c r="M4091" s="2" t="n">
        <v>-45</v>
      </c>
      <c r="N4091" s="2" t="n">
        <v>62.9650344848633</v>
      </c>
      <c r="O4091" s="2" t="n">
        <v>15.6856307983398</v>
      </c>
      <c r="P4091" s="2" t="n">
        <v>1015.44022666</v>
      </c>
      <c r="Q4091" s="1" t="n">
        <v>1</v>
      </c>
      <c r="R4091" s="1" t="n">
        <v>1</v>
      </c>
      <c r="S4091" s="3" t="n">
        <v>0</v>
      </c>
      <c r="T4091" s="3" t="n">
        <v>0</v>
      </c>
      <c r="U4091" s="3" t="n">
        <v>-1.09193548387096</v>
      </c>
      <c r="V4091" s="3" t="n">
        <v>1.09193548387096</v>
      </c>
      <c r="W4091" s="3" t="n">
        <v>0.573696722604221</v>
      </c>
      <c r="X4091" s="3" t="n">
        <v>0.615116167048666</v>
      </c>
      <c r="Y4091" t="n">
        <v>7554</v>
      </c>
      <c r="Z4091" t="n">
        <v>2</v>
      </c>
      <c r="AA4091" t="n">
        <v>4468</v>
      </c>
      <c r="AB4091" t="n">
        <v>3088</v>
      </c>
      <c r="AC4091" t="b">
        <v>1</v>
      </c>
    </row>
    <row r="4092">
      <c r="A4092" t="n">
        <v>8831</v>
      </c>
      <c r="B4092" t="n">
        <v>7148</v>
      </c>
      <c r="C4092" t="n">
        <v>-1</v>
      </c>
      <c r="D4092" t="n">
        <v>1</v>
      </c>
      <c r="E4092" t="s">
        <v>29</v>
      </c>
      <c r="F4092" t="s">
        <v>32</v>
      </c>
      <c r="G4092" t="s">
        <v>511</v>
      </c>
      <c r="H4092" t="s">
        <v>241</v>
      </c>
      <c r="I4092" t="s">
        <v>29</v>
      </c>
      <c r="J4092" t="s">
        <v>32</v>
      </c>
      <c r="K4092" s="1" t="n">
        <v>0.616402116402116</v>
      </c>
      <c r="L4092" s="2" t="n">
        <v>0</v>
      </c>
      <c r="M4092" s="2" t="n">
        <v>955</v>
      </c>
      <c r="N4092" s="2" t="n">
        <v>748.489471435547</v>
      </c>
      <c r="O4092" s="2" t="n">
        <v>739.606628417969</v>
      </c>
      <c r="P4092" s="2" t="n">
        <v>5801.10108261</v>
      </c>
      <c r="Q4092" s="1" t="n">
        <v>0.0132962275819419</v>
      </c>
      <c r="R4092" s="1" t="n">
        <v>0.112244897959184</v>
      </c>
      <c r="S4092" s="3" t="n">
        <v>0.773407544836116</v>
      </c>
      <c r="T4092" s="3" t="n">
        <v>2.78602350030922</v>
      </c>
      <c r="U4092" s="3" t="n">
        <v>0.758570299311541</v>
      </c>
      <c r="V4092" s="3" t="n">
        <v>1.22831173707127</v>
      </c>
      <c r="W4092" s="3" t="n">
        <v>0.760745946183941</v>
      </c>
      <c r="X4092" s="3" t="n">
        <v>0.784900888490777</v>
      </c>
      <c r="Y4092" t="n">
        <v>3356</v>
      </c>
      <c r="Z4092" t="n">
        <v>3234</v>
      </c>
      <c r="AA4092" t="n">
        <v>3234</v>
      </c>
      <c r="AB4092" t="n">
        <v>3356</v>
      </c>
      <c r="AC4092" t="b">
        <v>0</v>
      </c>
    </row>
    <row r="4093">
      <c r="A4093" t="n">
        <v>9191</v>
      </c>
      <c r="B4093" t="n">
        <v>9124</v>
      </c>
      <c r="C4093" t="n">
        <v>1</v>
      </c>
      <c r="D4093" t="n">
        <v>0</v>
      </c>
      <c r="E4093" t="s">
        <v>29</v>
      </c>
      <c r="F4093" t="s">
        <v>29</v>
      </c>
      <c r="G4093" t="s">
        <v>521</v>
      </c>
      <c r="H4093" t="s">
        <v>522</v>
      </c>
      <c r="I4093" t="s">
        <v>29</v>
      </c>
      <c r="J4093" t="s">
        <v>29</v>
      </c>
      <c r="K4093" s="1" t="n">
        <v>0.644660894660895</v>
      </c>
      <c r="L4093" s="2" t="n">
        <v>389</v>
      </c>
      <c r="M4093" s="2" t="n">
        <v>59</v>
      </c>
      <c r="N4093" s="2" t="n">
        <v>122.860260009766</v>
      </c>
      <c r="O4093" s="2" t="n">
        <v>94.0570678710938</v>
      </c>
      <c r="P4093" s="2" t="n">
        <v>3445.1258071</v>
      </c>
      <c r="Q4093" s="1" t="n">
        <v>0</v>
      </c>
      <c r="R4093" s="1" t="n">
        <v>0.001822821728035</v>
      </c>
      <c r="S4093" s="3" t="n">
        <v>3.7187386073642</v>
      </c>
      <c r="T4093" s="3" t="n">
        <v>3.72150929639081</v>
      </c>
      <c r="U4093" s="3" t="n">
        <v>3.75891656512894</v>
      </c>
      <c r="V4093" s="3" t="n">
        <v>3.75891656512894</v>
      </c>
      <c r="W4093" s="3" t="n">
        <v>4.01123672582948</v>
      </c>
      <c r="X4093" s="3" t="n">
        <v>4.01123672582948</v>
      </c>
      <c r="Y4093" t="n">
        <v>6665</v>
      </c>
      <c r="Z4093" t="n">
        <v>2743</v>
      </c>
      <c r="AA4093" t="n">
        <v>6651</v>
      </c>
      <c r="AB4093" t="n">
        <v>2757</v>
      </c>
      <c r="AC4093" t="b">
        <v>1</v>
      </c>
    </row>
    <row r="4094">
      <c r="A4094" t="n">
        <v>6988</v>
      </c>
      <c r="B4094" t="n">
        <v>4986</v>
      </c>
      <c r="C4094" t="n">
        <v>1</v>
      </c>
      <c r="D4094" t="n">
        <v>0</v>
      </c>
      <c r="E4094" t="s">
        <v>32</v>
      </c>
      <c r="F4094" t="s">
        <v>34</v>
      </c>
      <c r="G4094" t="s">
        <v>451</v>
      </c>
      <c r="H4094" t="s">
        <v>451</v>
      </c>
      <c r="I4094" t="s">
        <v>32</v>
      </c>
      <c r="J4094" t="s">
        <v>37</v>
      </c>
      <c r="K4094" s="1" t="n">
        <v>1</v>
      </c>
      <c r="L4094" s="2" t="n">
        <v>500</v>
      </c>
      <c r="M4094" s="2" t="n">
        <v>-48</v>
      </c>
      <c r="N4094" s="2" t="n">
        <v>2.7484130859375</v>
      </c>
      <c r="O4094" s="2" t="n">
        <v>0</v>
      </c>
      <c r="P4094" s="2" t="n">
        <v>60.43886869</v>
      </c>
      <c r="Q4094" s="1" t="n">
        <v>1</v>
      </c>
      <c r="R4094" s="1" t="n">
        <v>1</v>
      </c>
      <c r="S4094" s="3" t="n">
        <v>0</v>
      </c>
      <c r="T4094" s="3" t="n">
        <v>0</v>
      </c>
      <c r="U4094" s="3" t="n">
        <v>0.00230880230880231</v>
      </c>
      <c r="V4094" s="3" t="n">
        <v>0.00230880230880231</v>
      </c>
      <c r="W4094" s="3" t="n">
        <v>-0.321870260033702</v>
      </c>
      <c r="X4094" s="3" t="n">
        <v>0.349615453907928</v>
      </c>
      <c r="Y4094" t="n">
        <v>6566</v>
      </c>
      <c r="Z4094" t="n">
        <v>4008</v>
      </c>
      <c r="AA4094" t="n">
        <v>6566</v>
      </c>
      <c r="AB4094" t="n">
        <v>4008</v>
      </c>
      <c r="AC4094" t="b">
        <v>1</v>
      </c>
    </row>
    <row r="4095">
      <c r="A4095" t="n">
        <v>8021</v>
      </c>
      <c r="B4095" t="n">
        <v>7048</v>
      </c>
      <c r="C4095" t="n">
        <v>-1</v>
      </c>
      <c r="D4095" t="n">
        <v>0</v>
      </c>
      <c r="E4095" t="s">
        <v>29</v>
      </c>
      <c r="F4095" t="s">
        <v>32</v>
      </c>
      <c r="G4095" t="s">
        <v>442</v>
      </c>
      <c r="H4095" t="s">
        <v>388</v>
      </c>
      <c r="I4095" t="s">
        <v>29</v>
      </c>
      <c r="J4095" t="s">
        <v>32</v>
      </c>
      <c r="K4095" s="1" t="n">
        <v>0.66691804927099</v>
      </c>
      <c r="L4095" s="2" t="n">
        <v>0</v>
      </c>
      <c r="M4095" s="2" t="n">
        <v>112</v>
      </c>
      <c r="N4095" s="2" t="n">
        <v>24.1026458740234</v>
      </c>
      <c r="O4095" s="2" t="n">
        <v>6.5145263671875</v>
      </c>
      <c r="P4095" s="2" t="n">
        <v>4089.68569947</v>
      </c>
      <c r="Q4095" s="1" t="n">
        <v>0.109090909090909</v>
      </c>
      <c r="R4095" s="1" t="n">
        <v>0.690909090909091</v>
      </c>
      <c r="S4095" s="3" t="n">
        <v>0.0545454545454546</v>
      </c>
      <c r="T4095" s="3" t="n">
        <v>0.339393939393939</v>
      </c>
      <c r="U4095" s="3" t="n">
        <v>0.269713261648744</v>
      </c>
      <c r="V4095" s="3" t="n">
        <v>0.338673835125448</v>
      </c>
      <c r="W4095" s="3" t="n">
        <v>1.38724830818747</v>
      </c>
      <c r="X4095" s="3" t="n">
        <v>1.4626322174995</v>
      </c>
      <c r="Y4095" t="n">
        <v>3087</v>
      </c>
      <c r="Z4095" t="n">
        <v>165</v>
      </c>
      <c r="AA4095" t="n">
        <v>3087</v>
      </c>
      <c r="AB4095" t="n">
        <v>165</v>
      </c>
      <c r="AC4095" t="b">
        <v>0</v>
      </c>
    </row>
    <row r="4096">
      <c r="A4096" t="n">
        <v>8744</v>
      </c>
      <c r="B4096" t="n">
        <v>124</v>
      </c>
      <c r="C4096" t="n">
        <v>1</v>
      </c>
      <c r="D4096" t="n">
        <v>0</v>
      </c>
      <c r="E4096" t="s">
        <v>29</v>
      </c>
      <c r="F4096" t="s">
        <v>264</v>
      </c>
      <c r="G4096" t="s">
        <v>398</v>
      </c>
      <c r="H4096" t="s">
        <v>366</v>
      </c>
      <c r="I4096" t="s">
        <v>29</v>
      </c>
      <c r="J4096" t="s">
        <v>367</v>
      </c>
      <c r="K4096" s="1" t="n">
        <v>0.588008482745325</v>
      </c>
      <c r="L4096" s="2" t="n">
        <v>750</v>
      </c>
      <c r="M4096" s="2" t="n">
        <v>100</v>
      </c>
      <c r="N4096" s="2" t="n">
        <v>107.338256835938</v>
      </c>
      <c r="O4096" s="2" t="n">
        <v>87.6727905273438</v>
      </c>
      <c r="P4096" s="2" t="n">
        <v>3686.84837798</v>
      </c>
      <c r="Q4096" s="1" t="n">
        <v>0.0182072829131653</v>
      </c>
      <c r="R4096" s="1" t="n">
        <v>0.263305322128852</v>
      </c>
      <c r="S4096" s="3" t="n">
        <v>-0.88879551820726</v>
      </c>
      <c r="T4096" s="3" t="n">
        <v>1.06050420168066</v>
      </c>
      <c r="U4096" s="3" t="n">
        <v>-0.810142172621572</v>
      </c>
      <c r="V4096" s="3" t="n">
        <v>0.852326504418809</v>
      </c>
      <c r="W4096" s="3" t="n">
        <v>-1.01593315046568</v>
      </c>
      <c r="X4096" s="3" t="n">
        <v>1.05463051650888</v>
      </c>
      <c r="Y4096" t="n">
        <v>6209</v>
      </c>
      <c r="Z4096" t="n">
        <v>714</v>
      </c>
      <c r="AA4096" t="n">
        <v>714</v>
      </c>
      <c r="AB4096" t="n">
        <v>6209</v>
      </c>
      <c r="AC4096" t="b">
        <v>1</v>
      </c>
    </row>
    <row r="4097">
      <c r="A4097" t="n">
        <v>7238</v>
      </c>
      <c r="B4097" t="n">
        <v>7002</v>
      </c>
      <c r="C4097" t="n">
        <v>-1</v>
      </c>
      <c r="D4097" t="n">
        <v>0</v>
      </c>
      <c r="E4097" t="s">
        <v>32</v>
      </c>
      <c r="F4097" t="s">
        <v>32</v>
      </c>
      <c r="G4097" t="s">
        <v>501</v>
      </c>
      <c r="H4097" t="s">
        <v>290</v>
      </c>
      <c r="I4097" t="s">
        <v>32</v>
      </c>
      <c r="J4097" t="s">
        <v>32</v>
      </c>
      <c r="K4097" s="1" t="n">
        <v>0.726190476190476</v>
      </c>
      <c r="L4097" s="2" t="n">
        <v>409</v>
      </c>
      <c r="M4097" s="2" t="n">
        <v>-354</v>
      </c>
      <c r="N4097" s="2" t="n">
        <v>-375.779644012451</v>
      </c>
      <c r="O4097" s="2" t="n">
        <v>-330.49089050293</v>
      </c>
      <c r="P4097" s="2" t="n">
        <v>4565.4596992</v>
      </c>
      <c r="Q4097" s="1" t="n">
        <v>0.0252004581901489</v>
      </c>
      <c r="R4097" s="1" t="n">
        <v>0.224284077892325</v>
      </c>
      <c r="S4097" s="3" t="n">
        <v>0.403161512027492</v>
      </c>
      <c r="T4097" s="3" t="n">
        <v>1.30277205040092</v>
      </c>
      <c r="U4097" s="3" t="n">
        <v>0.402632873076035</v>
      </c>
      <c r="V4097" s="3" t="n">
        <v>0.600778461060333</v>
      </c>
      <c r="W4097" s="3" t="n">
        <v>0.093654822296127</v>
      </c>
      <c r="X4097" s="3" t="n">
        <v>0.344205939030142</v>
      </c>
      <c r="Y4097" t="n">
        <v>8057</v>
      </c>
      <c r="Z4097" t="n">
        <v>4365</v>
      </c>
      <c r="AA4097" t="n">
        <v>6037</v>
      </c>
      <c r="AB4097" t="n">
        <v>6385</v>
      </c>
      <c r="AC4097" t="b">
        <v>1</v>
      </c>
    </row>
    <row r="4098">
      <c r="A4098" t="n">
        <v>7673</v>
      </c>
      <c r="B4098" t="n">
        <v>5270</v>
      </c>
      <c r="C4098" t="n">
        <v>1</v>
      </c>
      <c r="D4098" t="n">
        <v>0</v>
      </c>
      <c r="E4098" t="s">
        <v>29</v>
      </c>
      <c r="F4098" t="s">
        <v>34</v>
      </c>
      <c r="G4098" t="s">
        <v>125</v>
      </c>
      <c r="H4098" t="s">
        <v>269</v>
      </c>
      <c r="I4098" t="s">
        <v>29</v>
      </c>
      <c r="J4098" t="s">
        <v>116</v>
      </c>
      <c r="K4098" s="1" t="n">
        <v>0.465939153439153</v>
      </c>
      <c r="L4098" s="2" t="n">
        <v>38</v>
      </c>
      <c r="M4098" s="2" t="n">
        <v>0</v>
      </c>
      <c r="N4098" s="2" t="n">
        <v>0.751819610595703</v>
      </c>
      <c r="O4098" s="2" t="n">
        <v>4.61312484741211</v>
      </c>
      <c r="P4098" s="2" t="n">
        <v>3192.78384725</v>
      </c>
      <c r="Q4098" s="1" t="n">
        <v>0.0137205579693574</v>
      </c>
      <c r="R4098" s="1" t="n">
        <v>0.11936885433341</v>
      </c>
      <c r="S4098" s="3" t="n">
        <v>1.28657672078664</v>
      </c>
      <c r="T4098" s="3" t="n">
        <v>1.36249714155042</v>
      </c>
      <c r="U4098" s="3" t="n">
        <v>1.25600961517548</v>
      </c>
      <c r="V4098" s="3" t="n">
        <v>1.2740131025338</v>
      </c>
      <c r="W4098" s="3" t="n">
        <v>1.60348761975244</v>
      </c>
      <c r="X4098" s="3" t="n">
        <v>1.60348761975244</v>
      </c>
      <c r="Y4098" t="n">
        <v>8371</v>
      </c>
      <c r="Z4098" t="n">
        <v>4373</v>
      </c>
      <c r="AA4098" t="n">
        <v>4426</v>
      </c>
      <c r="AB4098" t="n">
        <v>8318</v>
      </c>
      <c r="AC4098" t="b">
        <v>1</v>
      </c>
    </row>
    <row r="4099">
      <c r="A4099" t="n">
        <v>9039</v>
      </c>
      <c r="B4099" t="n">
        <v>6384</v>
      </c>
      <c r="C4099" t="n">
        <v>1</v>
      </c>
      <c r="D4099" t="n">
        <v>0</v>
      </c>
      <c r="E4099" t="s">
        <v>29</v>
      </c>
      <c r="F4099" t="s">
        <v>34</v>
      </c>
      <c r="G4099" t="s">
        <v>504</v>
      </c>
      <c r="H4099" t="s">
        <v>215</v>
      </c>
      <c r="I4099" t="s">
        <v>29</v>
      </c>
      <c r="J4099" t="s">
        <v>37</v>
      </c>
      <c r="K4099" s="1" t="n">
        <v>0.928846153846154</v>
      </c>
      <c r="L4099" s="2" t="n">
        <v>249</v>
      </c>
      <c r="M4099" s="2" t="n">
        <v>-23</v>
      </c>
      <c r="N4099" s="2" t="n">
        <v>33.9697723388672</v>
      </c>
      <c r="O4099" s="2" t="n">
        <v>41.5771179199219</v>
      </c>
      <c r="P4099" s="2" t="n">
        <v>908.33912047</v>
      </c>
      <c r="Q4099" s="1" t="n">
        <v>0.0211081794195251</v>
      </c>
      <c r="R4099" s="1" t="n">
        <v>0.230430958663149</v>
      </c>
      <c r="S4099" s="3" t="n">
        <v>0.986191732629727</v>
      </c>
      <c r="T4099" s="3" t="n">
        <v>1.47678100263852</v>
      </c>
      <c r="U4099" s="3" t="n">
        <v>0.994918006251655</v>
      </c>
      <c r="V4099" s="3" t="n">
        <v>1.42405548560943</v>
      </c>
      <c r="W4099" s="3" t="n">
        <v>0.743770017249747</v>
      </c>
      <c r="X4099" s="3" t="n">
        <v>0.883762549277341</v>
      </c>
      <c r="Y4099" t="n">
        <v>5613</v>
      </c>
      <c r="Z4099" t="n">
        <v>1137</v>
      </c>
      <c r="AA4099" t="n">
        <v>1137</v>
      </c>
      <c r="AB4099" t="n">
        <v>5613</v>
      </c>
      <c r="AC4099" t="b">
        <v>1</v>
      </c>
    </row>
    <row r="4100">
      <c r="A4100" t="n">
        <v>7031</v>
      </c>
      <c r="B4100" t="n">
        <v>5546</v>
      </c>
      <c r="C4100" t="n">
        <v>1</v>
      </c>
      <c r="D4100" t="n">
        <v>0</v>
      </c>
      <c r="E4100" t="s">
        <v>32</v>
      </c>
      <c r="F4100" t="s">
        <v>34</v>
      </c>
      <c r="G4100" t="s">
        <v>281</v>
      </c>
      <c r="H4100" t="s">
        <v>39</v>
      </c>
      <c r="I4100" t="s">
        <v>32</v>
      </c>
      <c r="J4100" t="s">
        <v>37</v>
      </c>
      <c r="K4100" s="1" t="n">
        <v>0.338383838383838</v>
      </c>
      <c r="L4100" s="2" t="n">
        <v>734</v>
      </c>
      <c r="M4100" s="2" t="n">
        <v>447</v>
      </c>
      <c r="N4100" s="2" t="n">
        <v>418.370483398438</v>
      </c>
      <c r="O4100" s="2" t="n">
        <v>435.634948730469</v>
      </c>
      <c r="P4100" s="2" t="n">
        <v>5233.16861865</v>
      </c>
      <c r="Q4100" s="1" t="n">
        <v>0.0025</v>
      </c>
      <c r="R4100" s="1" t="n">
        <v>0.005</v>
      </c>
      <c r="S4100" s="3" t="n">
        <v>-3.87637499999999</v>
      </c>
      <c r="T4100" s="3" t="n">
        <v>3.931625</v>
      </c>
      <c r="U4100" s="3" t="n">
        <v>-3.97322871974151</v>
      </c>
      <c r="V4100" s="3" t="n">
        <v>3.97322871974151</v>
      </c>
      <c r="W4100" s="3" t="n">
        <v>-4.3170019501192</v>
      </c>
      <c r="X4100" s="3" t="n">
        <v>4.3170019501192</v>
      </c>
      <c r="Y4100" t="n">
        <v>8203</v>
      </c>
      <c r="Z4100" t="n">
        <v>800</v>
      </c>
      <c r="AA4100" t="n">
        <v>3361</v>
      </c>
      <c r="AB4100" t="n">
        <v>5642</v>
      </c>
      <c r="AC4100" t="b">
        <v>1</v>
      </c>
    </row>
    <row r="4101">
      <c r="A4101" t="n">
        <v>7050</v>
      </c>
      <c r="B4101" t="n">
        <v>7047</v>
      </c>
      <c r="C4101" t="n">
        <v>1</v>
      </c>
      <c r="D4101" t="n">
        <v>0</v>
      </c>
      <c r="E4101" t="s">
        <v>32</v>
      </c>
      <c r="F4101" t="s">
        <v>32</v>
      </c>
      <c r="G4101" t="s">
        <v>443</v>
      </c>
      <c r="H4101" t="s">
        <v>355</v>
      </c>
      <c r="I4101" t="s">
        <v>32</v>
      </c>
      <c r="J4101" t="s">
        <v>32</v>
      </c>
      <c r="K4101" s="1" t="n">
        <v>0.843675213675214</v>
      </c>
      <c r="L4101" s="2" t="n">
        <v>84</v>
      </c>
      <c r="M4101" s="2" t="n">
        <v>-34</v>
      </c>
      <c r="N4101" s="2" t="n">
        <v>-26.9173851013184</v>
      </c>
      <c r="O4101" s="2" t="n">
        <v>-26.7835121154785</v>
      </c>
      <c r="P4101" s="2" t="n">
        <v>2246.93063883</v>
      </c>
      <c r="Q4101" s="1" t="n">
        <v>0.00451467268623025</v>
      </c>
      <c r="R4101" s="1" t="n">
        <v>0.114221218961625</v>
      </c>
      <c r="S4101" s="3" t="n">
        <v>1.34505643340858</v>
      </c>
      <c r="T4101" s="3" t="n">
        <v>1.36257336343115</v>
      </c>
      <c r="U4101" s="3" t="n">
        <v>1.31882315972416</v>
      </c>
      <c r="V4101" s="3" t="n">
        <v>1.31882315972416</v>
      </c>
      <c r="W4101" s="3" t="n">
        <v>1.28512690169521</v>
      </c>
      <c r="X4101" s="3" t="n">
        <v>1.28512690169521</v>
      </c>
      <c r="Y4101" t="n">
        <v>5478</v>
      </c>
      <c r="Z4101" t="n">
        <v>2215</v>
      </c>
      <c r="AA4101" t="n">
        <v>5476</v>
      </c>
      <c r="AB4101" t="n">
        <v>2217</v>
      </c>
      <c r="AC4101" t="b">
        <v>1</v>
      </c>
    </row>
    <row r="4102">
      <c r="A4102" t="n">
        <v>7106</v>
      </c>
      <c r="B4102" t="n">
        <v>5845</v>
      </c>
      <c r="C4102" t="n">
        <v>1</v>
      </c>
      <c r="D4102" t="n">
        <v>0</v>
      </c>
      <c r="E4102" t="s">
        <v>32</v>
      </c>
      <c r="F4102" t="s">
        <v>34</v>
      </c>
      <c r="G4102" t="s">
        <v>88</v>
      </c>
      <c r="H4102" t="s">
        <v>88</v>
      </c>
      <c r="I4102" t="s">
        <v>32</v>
      </c>
      <c r="J4102" t="s">
        <v>37</v>
      </c>
      <c r="K4102" s="1" t="n">
        <v>1</v>
      </c>
      <c r="L4102" s="2" t="n">
        <v>918</v>
      </c>
      <c r="M4102" s="2" t="n">
        <v>-191</v>
      </c>
      <c r="N4102" s="2" t="n">
        <v>0</v>
      </c>
      <c r="O4102" s="2" t="n">
        <v>0</v>
      </c>
      <c r="P4102" s="2" t="n">
        <v>0</v>
      </c>
      <c r="Q4102" s="1" t="n">
        <v>1</v>
      </c>
      <c r="R4102" s="1" t="n">
        <v>1</v>
      </c>
      <c r="S4102" s="3" t="n">
        <v>0</v>
      </c>
      <c r="T4102" s="3" t="n">
        <v>0</v>
      </c>
      <c r="U4102" s="3" t="n">
        <v>-0.0302352317616601</v>
      </c>
      <c r="V4102" s="3" t="n">
        <v>0.0436038110455133</v>
      </c>
      <c r="W4102" s="3" t="n">
        <v>-0.0316065209044238</v>
      </c>
      <c r="X4102" s="3" t="n">
        <v>0.047010767029001</v>
      </c>
      <c r="Y4102" t="n">
        <v>4886</v>
      </c>
      <c r="Z4102" t="n">
        <v>4876</v>
      </c>
      <c r="AA4102" t="n">
        <v>4886</v>
      </c>
      <c r="AB4102" t="n">
        <v>4876</v>
      </c>
      <c r="AC4102" t="b">
        <v>1</v>
      </c>
    </row>
    <row r="4103">
      <c r="A4103" t="n">
        <v>8761</v>
      </c>
      <c r="B4103" t="n">
        <v>7156</v>
      </c>
      <c r="C4103" t="n">
        <v>1</v>
      </c>
      <c r="D4103" t="n">
        <v>0</v>
      </c>
      <c r="E4103" t="s">
        <v>29</v>
      </c>
      <c r="F4103" t="s">
        <v>32</v>
      </c>
      <c r="G4103" t="s">
        <v>489</v>
      </c>
      <c r="H4103" t="s">
        <v>490</v>
      </c>
      <c r="I4103" t="s">
        <v>29</v>
      </c>
      <c r="J4103" t="s">
        <v>32</v>
      </c>
      <c r="K4103" s="1" t="n">
        <v>0.966666666666667</v>
      </c>
      <c r="L4103" s="2" t="n">
        <v>198</v>
      </c>
      <c r="M4103" s="2" t="n">
        <v>102</v>
      </c>
      <c r="N4103" s="2" t="n">
        <v>0.0733642578125</v>
      </c>
      <c r="O4103" s="2" t="n">
        <v>0</v>
      </c>
      <c r="P4103" s="2" t="n">
        <v>15.92510884</v>
      </c>
      <c r="Q4103" s="1" t="n">
        <v>0.539291217257319</v>
      </c>
      <c r="R4103" s="1" t="n">
        <v>0.870570107858243</v>
      </c>
      <c r="S4103" s="3" t="n">
        <v>0.143605546995377</v>
      </c>
      <c r="T4103" s="3" t="n">
        <v>0.156086286594761</v>
      </c>
      <c r="U4103" s="3" t="n">
        <v>0.150893800495464</v>
      </c>
      <c r="V4103" s="3" t="n">
        <v>0.460990186986038</v>
      </c>
      <c r="W4103" s="3" t="n">
        <v>0.0547864442403336</v>
      </c>
      <c r="X4103" s="3" t="n">
        <v>0.923107372569629</v>
      </c>
      <c r="Y4103" t="n">
        <v>8387</v>
      </c>
      <c r="Z4103" t="n">
        <v>1298</v>
      </c>
      <c r="AA4103" t="n">
        <v>1298</v>
      </c>
      <c r="AB4103" t="n">
        <v>8387</v>
      </c>
      <c r="AC4103" t="b">
        <v>1</v>
      </c>
    </row>
    <row r="4104">
      <c r="A4104" t="n">
        <v>7108</v>
      </c>
      <c r="B4104" t="n">
        <v>7025</v>
      </c>
      <c r="C4104" t="n">
        <v>-1</v>
      </c>
      <c r="D4104" t="n">
        <v>0</v>
      </c>
      <c r="E4104" t="s">
        <v>32</v>
      </c>
      <c r="F4104" t="s">
        <v>32</v>
      </c>
      <c r="G4104" t="s">
        <v>165</v>
      </c>
      <c r="H4104" t="s">
        <v>131</v>
      </c>
      <c r="I4104" t="s">
        <v>32</v>
      </c>
      <c r="J4104" t="s">
        <v>32</v>
      </c>
      <c r="K4104" s="1" t="n">
        <v>0.417378917378917</v>
      </c>
      <c r="L4104" s="2" t="n">
        <v>90</v>
      </c>
      <c r="M4104" s="2" t="n">
        <v>-20</v>
      </c>
      <c r="N4104" s="2" t="n">
        <v>-15.3420867919922</v>
      </c>
      <c r="O4104" s="2" t="n">
        <v>-17.9225006103516</v>
      </c>
      <c r="P4104" s="2" t="n">
        <v>5974.05950718</v>
      </c>
      <c r="Q4104" s="1" t="n">
        <v>0.0437615242778119</v>
      </c>
      <c r="R4104" s="1" t="n">
        <v>0.426060233558697</v>
      </c>
      <c r="S4104" s="3" t="n">
        <v>0.480823601720959</v>
      </c>
      <c r="T4104" s="3" t="n">
        <v>0.732009834050408</v>
      </c>
      <c r="U4104" s="3" t="n">
        <v>0.486273506587436</v>
      </c>
      <c r="V4104" s="3" t="n">
        <v>0.589790037791027</v>
      </c>
      <c r="W4104" s="3" t="n">
        <v>0.458528727013593</v>
      </c>
      <c r="X4104" s="3" t="n">
        <v>0.458528727013593</v>
      </c>
      <c r="Y4104" t="n">
        <v>8399</v>
      </c>
      <c r="Z4104" t="n">
        <v>8135</v>
      </c>
      <c r="AA4104" t="n">
        <v>8196</v>
      </c>
      <c r="AB4104" t="n">
        <v>8338</v>
      </c>
      <c r="AC4104" t="b">
        <v>1</v>
      </c>
    </row>
    <row r="4105">
      <c r="A4105" t="n">
        <v>9219</v>
      </c>
      <c r="B4105" t="n">
        <v>7219</v>
      </c>
      <c r="C4105" t="n">
        <v>-1</v>
      </c>
      <c r="D4105" t="n">
        <v>0</v>
      </c>
      <c r="E4105" t="s">
        <v>29</v>
      </c>
      <c r="F4105" t="s">
        <v>32</v>
      </c>
      <c r="G4105" t="s">
        <v>512</v>
      </c>
      <c r="H4105" t="s">
        <v>513</v>
      </c>
      <c r="I4105" t="s">
        <v>29</v>
      </c>
      <c r="J4105" t="s">
        <v>32</v>
      </c>
      <c r="K4105" s="1" t="n">
        <v>0.88</v>
      </c>
      <c r="L4105" s="2" t="n">
        <v>805</v>
      </c>
      <c r="M4105" s="2" t="n">
        <v>33</v>
      </c>
      <c r="N4105" s="2" t="n">
        <v>0.59625244140625</v>
      </c>
      <c r="O4105" s="2" t="n">
        <v>0</v>
      </c>
      <c r="P4105" s="2" t="n">
        <v>72.97098322</v>
      </c>
      <c r="Q4105" s="1" t="n">
        <v>0.629518072289157</v>
      </c>
      <c r="R4105" s="1" t="n">
        <v>0.905873493975904</v>
      </c>
      <c r="S4105" s="3" t="n">
        <v>-0.0956325301204818</v>
      </c>
      <c r="T4105" s="3" t="n">
        <v>0.107379518072289</v>
      </c>
      <c r="U4105" s="3" t="n">
        <v>-0.269813223201015</v>
      </c>
      <c r="V4105" s="3" t="n">
        <v>0.295534556722683</v>
      </c>
      <c r="W4105" s="3" t="n">
        <v>-0.578872321941401</v>
      </c>
      <c r="X4105" s="3" t="n">
        <v>0.754159351579252</v>
      </c>
      <c r="Y4105" t="n">
        <v>8375</v>
      </c>
      <c r="Z4105" t="n">
        <v>1328</v>
      </c>
      <c r="AA4105" t="n">
        <v>1328</v>
      </c>
      <c r="AB4105" t="n">
        <v>8375</v>
      </c>
      <c r="AC4105" t="b">
        <v>1</v>
      </c>
    </row>
    <row r="4106">
      <c r="A4106" t="n">
        <v>7048</v>
      </c>
      <c r="B4106" t="n">
        <v>6386</v>
      </c>
      <c r="C4106" t="n">
        <v>1</v>
      </c>
      <c r="D4106" t="n">
        <v>0</v>
      </c>
      <c r="E4106" t="s">
        <v>32</v>
      </c>
      <c r="F4106" t="s">
        <v>34</v>
      </c>
      <c r="G4106" t="s">
        <v>388</v>
      </c>
      <c r="H4106" t="s">
        <v>320</v>
      </c>
      <c r="I4106" t="s">
        <v>32</v>
      </c>
      <c r="J4106" t="s">
        <v>37</v>
      </c>
      <c r="K4106" s="1" t="n">
        <v>0.449430199430199</v>
      </c>
      <c r="L4106" s="2" t="n">
        <v>112</v>
      </c>
      <c r="M4106" s="2" t="n">
        <v>-73</v>
      </c>
      <c r="N4106" s="2" t="n">
        <v>-66.4982414245605</v>
      </c>
      <c r="O4106" s="2" t="n">
        <v>-45.9859275817871</v>
      </c>
      <c r="P4106" s="2" t="n">
        <v>4645.57834782</v>
      </c>
      <c r="Q4106" s="1"/>
      <c r="R4106" s="1"/>
      <c r="S4106" s="3"/>
      <c r="T4106" s="3"/>
      <c r="U4106" s="3"/>
      <c r="V4106" s="3"/>
      <c r="W4106" s="3" t="n">
        <v>-1.83308508398772</v>
      </c>
      <c r="X4106" s="3" t="n">
        <v>1.99495568876971</v>
      </c>
      <c r="Y4106" t="n">
        <v>5891</v>
      </c>
      <c r="Z4106" t="n">
        <v>0</v>
      </c>
      <c r="AA4106" t="n">
        <v>165</v>
      </c>
      <c r="AB4106" t="n">
        <v>5726</v>
      </c>
      <c r="AC4106" t="b">
        <v>1</v>
      </c>
    </row>
    <row r="4107">
      <c r="A4107" t="n">
        <v>8156</v>
      </c>
      <c r="B4107" t="n">
        <v>7020</v>
      </c>
      <c r="C4107" t="n">
        <v>1</v>
      </c>
      <c r="D4107" t="n">
        <v>0</v>
      </c>
      <c r="E4107" t="s">
        <v>29</v>
      </c>
      <c r="F4107" t="s">
        <v>32</v>
      </c>
      <c r="G4107" t="s">
        <v>294</v>
      </c>
      <c r="H4107" t="s">
        <v>376</v>
      </c>
      <c r="I4107" t="s">
        <v>29</v>
      </c>
      <c r="J4107" t="s">
        <v>32</v>
      </c>
      <c r="K4107" s="1" t="n">
        <v>0.510651629072682</v>
      </c>
      <c r="L4107" s="2" t="n">
        <v>275</v>
      </c>
      <c r="M4107" s="2" t="n">
        <v>8</v>
      </c>
      <c r="N4107" s="2" t="n">
        <v>7.62750244140625</v>
      </c>
      <c r="O4107" s="2" t="n">
        <v>45.2933044433594</v>
      </c>
      <c r="P4107" s="2" t="n">
        <v>1208.6937813</v>
      </c>
      <c r="Q4107" s="1" t="n">
        <v>0.0582627118644068</v>
      </c>
      <c r="R4107" s="1" t="n">
        <v>0.422669491525424</v>
      </c>
      <c r="S4107" s="3" t="n">
        <v>0.689406779661018</v>
      </c>
      <c r="T4107" s="3" t="n">
        <v>0.762288135593221</v>
      </c>
      <c r="U4107" s="3" t="n">
        <v>0.541599569555884</v>
      </c>
      <c r="V4107" s="3" t="n">
        <v>0.794972003573479</v>
      </c>
      <c r="W4107" s="3" t="n">
        <v>0.181781962687878</v>
      </c>
      <c r="X4107" s="3" t="n">
        <v>0.565212315787468</v>
      </c>
      <c r="Y4107" t="n">
        <v>8392</v>
      </c>
      <c r="Z4107" t="n">
        <v>944</v>
      </c>
      <c r="AA4107" t="n">
        <v>944</v>
      </c>
      <c r="AB4107" t="n">
        <v>8392</v>
      </c>
      <c r="AC4107" t="b">
        <v>1</v>
      </c>
    </row>
    <row r="4108">
      <c r="A4108" t="n">
        <v>8817</v>
      </c>
      <c r="B4108" t="n">
        <v>7170</v>
      </c>
      <c r="C4108" t="n">
        <v>1</v>
      </c>
      <c r="D4108" t="n">
        <v>0</v>
      </c>
      <c r="E4108" t="s">
        <v>29</v>
      </c>
      <c r="F4108" t="s">
        <v>32</v>
      </c>
      <c r="G4108" t="s">
        <v>342</v>
      </c>
      <c r="H4108" t="s">
        <v>496</v>
      </c>
      <c r="I4108" t="s">
        <v>29</v>
      </c>
      <c r="J4108" t="s">
        <v>32</v>
      </c>
      <c r="K4108" s="1" t="n">
        <v>0.948214285714286</v>
      </c>
      <c r="L4108" s="2" t="n">
        <v>69</v>
      </c>
      <c r="M4108" s="2" t="n">
        <v>-3.31999969482422</v>
      </c>
      <c r="N4108" s="2" t="n">
        <v>-3.21015930175781</v>
      </c>
      <c r="O4108" s="2" t="n">
        <v>0</v>
      </c>
      <c r="P4108" s="2" t="n">
        <v>579.616422</v>
      </c>
      <c r="Q4108" s="1" t="n">
        <v>0.5</v>
      </c>
      <c r="R4108" s="1" t="n">
        <v>1</v>
      </c>
      <c r="S4108" s="3" t="n">
        <v>0.0500000000000007</v>
      </c>
      <c r="T4108" s="3" t="n">
        <v>0.0500000000000007</v>
      </c>
      <c r="U4108" s="3" t="n">
        <v>-0.908064516129031</v>
      </c>
      <c r="V4108" s="3" t="n">
        <v>0.908064516129031</v>
      </c>
      <c r="W4108" s="3" t="n">
        <v>0.0717924534883017</v>
      </c>
      <c r="X4108" s="3" t="n">
        <v>0.547147926349168</v>
      </c>
      <c r="Y4108" t="n">
        <v>6632</v>
      </c>
      <c r="Z4108" t="n">
        <v>2</v>
      </c>
      <c r="AA4108" t="n">
        <v>4412</v>
      </c>
      <c r="AB4108" t="n">
        <v>2222</v>
      </c>
      <c r="AC4108" t="b">
        <v>1</v>
      </c>
    </row>
    <row r="4109">
      <c r="A4109" t="n">
        <v>9156</v>
      </c>
      <c r="B4109" t="n">
        <v>5327</v>
      </c>
      <c r="C4109" t="n">
        <v>-1</v>
      </c>
      <c r="D4109" t="n">
        <v>0</v>
      </c>
      <c r="E4109" t="s">
        <v>29</v>
      </c>
      <c r="F4109" t="s">
        <v>34</v>
      </c>
      <c r="G4109" t="s">
        <v>230</v>
      </c>
      <c r="H4109" t="s">
        <v>355</v>
      </c>
      <c r="I4109" t="s">
        <v>29</v>
      </c>
      <c r="J4109" t="s">
        <v>37</v>
      </c>
      <c r="K4109" s="1" t="n">
        <v>0.483333333333333</v>
      </c>
      <c r="L4109" s="2" t="n">
        <v>0</v>
      </c>
      <c r="M4109" s="2" t="n">
        <v>51</v>
      </c>
      <c r="N4109" s="2" t="n">
        <v>13.5473556518555</v>
      </c>
      <c r="O4109" s="2" t="n">
        <v>15.5013961791992</v>
      </c>
      <c r="P4109" s="2" t="n">
        <v>5621.10945413</v>
      </c>
      <c r="Q4109" s="1" t="n">
        <v>0.0131332082551595</v>
      </c>
      <c r="R4109" s="1" t="n">
        <v>0.151969981238274</v>
      </c>
      <c r="S4109" s="3" t="n">
        <v>1.40769230769231</v>
      </c>
      <c r="T4109" s="3" t="n">
        <v>1.42007504690432</v>
      </c>
      <c r="U4109" s="3" t="n">
        <v>1.38184932794305</v>
      </c>
      <c r="V4109" s="3" t="n">
        <v>1.38184932794305</v>
      </c>
      <c r="W4109" s="3" t="n">
        <v>1.55883165611361</v>
      </c>
      <c r="X4109" s="3" t="n">
        <v>1.55883165611361</v>
      </c>
      <c r="Y4109" t="n">
        <v>3178</v>
      </c>
      <c r="Z4109" t="n">
        <v>533</v>
      </c>
      <c r="AA4109" t="n">
        <v>3086</v>
      </c>
      <c r="AB4109" t="n">
        <v>625</v>
      </c>
      <c r="AC4109" t="b">
        <v>0</v>
      </c>
    </row>
    <row r="4110">
      <c r="A4110" t="n">
        <v>8640</v>
      </c>
      <c r="B4110" t="n">
        <v>7135</v>
      </c>
      <c r="C4110" t="n">
        <v>-1</v>
      </c>
      <c r="D4110" t="n">
        <v>0</v>
      </c>
      <c r="E4110" t="s">
        <v>29</v>
      </c>
      <c r="F4110" t="s">
        <v>32</v>
      </c>
      <c r="G4110" t="s">
        <v>526</v>
      </c>
      <c r="H4110" t="s">
        <v>527</v>
      </c>
      <c r="I4110" t="s">
        <v>29</v>
      </c>
      <c r="J4110" t="s">
        <v>32</v>
      </c>
      <c r="K4110" s="1" t="n">
        <v>1</v>
      </c>
      <c r="L4110" s="2" t="n">
        <v>0</v>
      </c>
      <c r="M4110" s="2" t="n">
        <v>695</v>
      </c>
      <c r="N4110" s="2" t="n">
        <v>-2.5460205078125</v>
      </c>
      <c r="O4110" s="2" t="n">
        <v>0</v>
      </c>
      <c r="P4110" s="2" t="n">
        <v>25.70796912</v>
      </c>
      <c r="Q4110" s="1" t="n">
        <v>0.456709956709957</v>
      </c>
      <c r="R4110" s="1" t="n">
        <v>0.888373531230674</v>
      </c>
      <c r="S4110" s="3" t="n">
        <v>-0.0990414347557201</v>
      </c>
      <c r="T4110" s="3" t="n">
        <v>0.133797155225728</v>
      </c>
      <c r="U4110" s="3" t="n">
        <v>-0.093134405034991</v>
      </c>
      <c r="V4110" s="3" t="n">
        <v>0.135651986985164</v>
      </c>
      <c r="W4110" s="3" t="n">
        <v>-0.0845599147126622</v>
      </c>
      <c r="X4110" s="3" t="n">
        <v>0.0872734035263823</v>
      </c>
      <c r="Y4110" t="n">
        <v>3356</v>
      </c>
      <c r="Z4110" t="n">
        <v>3234</v>
      </c>
      <c r="AA4110" t="n">
        <v>3236</v>
      </c>
      <c r="AB4110" t="n">
        <v>3354</v>
      </c>
      <c r="AC4110" t="b">
        <v>0</v>
      </c>
    </row>
    <row r="4111">
      <c r="A4111" t="n">
        <v>8361</v>
      </c>
      <c r="B4111" t="n">
        <v>8100</v>
      </c>
      <c r="C4111" t="n">
        <v>1</v>
      </c>
      <c r="D4111" t="n">
        <v>0</v>
      </c>
      <c r="E4111" t="s">
        <v>29</v>
      </c>
      <c r="F4111" t="s">
        <v>29</v>
      </c>
      <c r="G4111" t="s">
        <v>479</v>
      </c>
      <c r="H4111" t="s">
        <v>480</v>
      </c>
      <c r="I4111" t="s">
        <v>29</v>
      </c>
      <c r="J4111" t="s">
        <v>29</v>
      </c>
      <c r="K4111" s="1" t="n">
        <v>0.278985507246377</v>
      </c>
      <c r="L4111" s="2" t="n">
        <v>670</v>
      </c>
      <c r="M4111" s="2" t="n">
        <v>-670</v>
      </c>
      <c r="N4111" s="2" t="n">
        <v>103.991821289062</v>
      </c>
      <c r="O4111" s="2" t="n">
        <v>139.603881835938</v>
      </c>
      <c r="P4111" s="2" t="n">
        <v>5019.58489161</v>
      </c>
      <c r="Q4111" s="1" t="n">
        <v>0.00267737617135207</v>
      </c>
      <c r="R4111" s="1" t="n">
        <v>0.0281124497991968</v>
      </c>
      <c r="S4111" s="3" t="n">
        <v>-1.98875502008032</v>
      </c>
      <c r="T4111" s="3" t="n">
        <v>1.99651941097724</v>
      </c>
      <c r="U4111" s="3" t="n">
        <v>-1.93957592779608</v>
      </c>
      <c r="V4111" s="3" t="n">
        <v>1.93957592779608</v>
      </c>
      <c r="W4111" s="3" t="n">
        <v>-1.89674247505384</v>
      </c>
      <c r="X4111" s="3" t="n">
        <v>1.89674247505384</v>
      </c>
      <c r="Y4111" t="n">
        <v>3064</v>
      </c>
      <c r="Z4111" t="n">
        <v>747</v>
      </c>
      <c r="AA4111" t="n">
        <v>747</v>
      </c>
      <c r="AB4111" t="n">
        <v>3064</v>
      </c>
      <c r="AC4111" t="b">
        <v>0</v>
      </c>
    </row>
    <row r="4112">
      <c r="A4112" t="n">
        <v>7182</v>
      </c>
      <c r="B4112" t="n">
        <v>6999</v>
      </c>
      <c r="C4112" t="n">
        <v>-1</v>
      </c>
      <c r="D4112" t="n">
        <v>0</v>
      </c>
      <c r="E4112" t="s">
        <v>32</v>
      </c>
      <c r="F4112" t="s">
        <v>32</v>
      </c>
      <c r="G4112" t="s">
        <v>80</v>
      </c>
      <c r="H4112" t="s">
        <v>59</v>
      </c>
      <c r="I4112" t="s">
        <v>32</v>
      </c>
      <c r="J4112" t="s">
        <v>32</v>
      </c>
      <c r="K4112" s="1" t="n">
        <v>0.428571428571429</v>
      </c>
      <c r="L4112" s="2" t="n">
        <v>970</v>
      </c>
      <c r="M4112" s="2" t="n">
        <v>-580</v>
      </c>
      <c r="N4112" s="2" t="n">
        <v>-564.180236816406</v>
      </c>
      <c r="O4112" s="2" t="n">
        <v>-497.803833007812</v>
      </c>
      <c r="P4112" s="2" t="n">
        <v>5234.9295861</v>
      </c>
      <c r="Q4112" s="1" t="n">
        <v>0.0033003300330033</v>
      </c>
      <c r="R4112" s="1" t="n">
        <v>0.0115511551155116</v>
      </c>
      <c r="S4112" s="3" t="n">
        <v>3.51699669966997</v>
      </c>
      <c r="T4112" s="3" t="n">
        <v>3.52821782178218</v>
      </c>
      <c r="U4112" s="3" t="n">
        <v>3.71649367273791</v>
      </c>
      <c r="V4112" s="3" t="n">
        <v>3.71649367273791</v>
      </c>
      <c r="W4112" s="3" t="n">
        <v>3.65768060373276</v>
      </c>
      <c r="X4112" s="3" t="n">
        <v>3.65768060373276</v>
      </c>
      <c r="Y4112" t="n">
        <v>2791</v>
      </c>
      <c r="Z4112" t="n">
        <v>606</v>
      </c>
      <c r="AA4112" t="n">
        <v>2791</v>
      </c>
      <c r="AB4112" t="n">
        <v>606</v>
      </c>
      <c r="AC4112" t="b">
        <v>0</v>
      </c>
    </row>
    <row r="4113">
      <c r="A4113" t="n">
        <v>9222</v>
      </c>
      <c r="B4113" t="n">
        <v>9219</v>
      </c>
      <c r="C4113" t="n">
        <v>1</v>
      </c>
      <c r="D4113" t="n">
        <v>0</v>
      </c>
      <c r="E4113" t="s">
        <v>29</v>
      </c>
      <c r="F4113" t="s">
        <v>29</v>
      </c>
      <c r="G4113" t="s">
        <v>184</v>
      </c>
      <c r="H4113" t="s">
        <v>512</v>
      </c>
      <c r="I4113" t="s">
        <v>29</v>
      </c>
      <c r="J4113" t="s">
        <v>29</v>
      </c>
      <c r="K4113" s="1" t="n">
        <v>0.88</v>
      </c>
      <c r="L4113" s="2" t="n">
        <v>838</v>
      </c>
      <c r="M4113" s="2" t="n">
        <v>-33</v>
      </c>
      <c r="N4113" s="2" t="n">
        <v>41.9868774414062</v>
      </c>
      <c r="O4113" s="2" t="n">
        <v>0</v>
      </c>
      <c r="P4113" s="2" t="n">
        <v>255.63150128</v>
      </c>
      <c r="Q4113" s="1" t="n">
        <v>1</v>
      </c>
      <c r="R4113" s="1" t="n">
        <v>1</v>
      </c>
      <c r="S4113" s="3" t="n">
        <v>0</v>
      </c>
      <c r="T4113" s="3" t="n">
        <v>0</v>
      </c>
      <c r="U4113" s="3" t="n">
        <v>1.05250384024577</v>
      </c>
      <c r="V4113" s="3" t="n">
        <v>1.05250384024577</v>
      </c>
      <c r="W4113" s="3" t="n">
        <v>-0.090775954299955</v>
      </c>
      <c r="X4113" s="3" t="n">
        <v>1.0836877503252</v>
      </c>
      <c r="Y4113" t="n">
        <v>2023</v>
      </c>
      <c r="Z4113" t="n">
        <v>34</v>
      </c>
      <c r="AA4113" t="n">
        <v>731</v>
      </c>
      <c r="AB4113" t="n">
        <v>1326</v>
      </c>
      <c r="AC4113" t="b">
        <v>0</v>
      </c>
    </row>
    <row r="4114">
      <c r="A4114" t="n">
        <v>8651</v>
      </c>
      <c r="B4114" t="n">
        <v>7137</v>
      </c>
      <c r="C4114" t="n">
        <v>1</v>
      </c>
      <c r="D4114" t="n">
        <v>0</v>
      </c>
      <c r="E4114" t="s">
        <v>29</v>
      </c>
      <c r="F4114" t="s">
        <v>32</v>
      </c>
      <c r="G4114" t="s">
        <v>507</v>
      </c>
      <c r="H4114" t="s">
        <v>466</v>
      </c>
      <c r="I4114" t="s">
        <v>29</v>
      </c>
      <c r="J4114" t="s">
        <v>32</v>
      </c>
      <c r="K4114" s="1" t="n">
        <v>0.989473684210526</v>
      </c>
      <c r="L4114" s="2" t="n">
        <v>0</v>
      </c>
      <c r="M4114" s="2" t="n">
        <v>955</v>
      </c>
      <c r="N4114" s="2" t="n">
        <v>4.7999267578125</v>
      </c>
      <c r="O4114" s="2" t="n">
        <v>0</v>
      </c>
      <c r="P4114" s="2" t="n">
        <v>24.98614555</v>
      </c>
      <c r="Q4114" s="1" t="n">
        <v>0.365094048720321</v>
      </c>
      <c r="R4114" s="1" t="n">
        <v>0.791551032994141</v>
      </c>
      <c r="S4114" s="3" t="n">
        <v>0.214801110083258</v>
      </c>
      <c r="T4114" s="3" t="n">
        <v>0.219426456984276</v>
      </c>
      <c r="U4114" s="3" t="n">
        <v>0.293543597861086</v>
      </c>
      <c r="V4114" s="3" t="n">
        <v>0.29929593614677</v>
      </c>
      <c r="W4114" s="3" t="n">
        <v>0.27642719212737</v>
      </c>
      <c r="X4114" s="3" t="n">
        <v>0.27642719212737</v>
      </c>
      <c r="Y4114" t="n">
        <v>3355</v>
      </c>
      <c r="Z4114" t="n">
        <v>3243</v>
      </c>
      <c r="AA4114" t="n">
        <v>3243</v>
      </c>
      <c r="AB4114" t="n">
        <v>3355</v>
      </c>
      <c r="AC4114" t="b">
        <v>0</v>
      </c>
    </row>
    <row r="4115">
      <c r="A4115" t="n">
        <v>9065</v>
      </c>
      <c r="B4115" t="n">
        <v>8675</v>
      </c>
      <c r="C4115" t="n">
        <v>-1</v>
      </c>
      <c r="D4115" t="n">
        <v>0</v>
      </c>
      <c r="E4115" t="s">
        <v>29</v>
      </c>
      <c r="F4115" t="s">
        <v>29</v>
      </c>
      <c r="G4115" t="s">
        <v>532</v>
      </c>
      <c r="H4115" t="s">
        <v>246</v>
      </c>
      <c r="I4115" t="s">
        <v>29</v>
      </c>
      <c r="J4115" t="s">
        <v>29</v>
      </c>
      <c r="K4115" s="1" t="n">
        <v>0.518518518518518</v>
      </c>
      <c r="L4115" s="2" t="n">
        <v>118</v>
      </c>
      <c r="M4115" s="2" t="n">
        <v>207</v>
      </c>
      <c r="N4115" s="2" t="n">
        <v>0</v>
      </c>
      <c r="O4115" s="2" t="n">
        <v>0</v>
      </c>
      <c r="P4115" s="2" t="n">
        <v>0</v>
      </c>
      <c r="Q4115" s="1" t="n">
        <v>0.0293650793650794</v>
      </c>
      <c r="R4115" s="1" t="n">
        <v>0.303571428571429</v>
      </c>
      <c r="S4115" s="3" t="n">
        <v>-0.6875</v>
      </c>
      <c r="T4115" s="3" t="n">
        <v>1.0640873015873</v>
      </c>
      <c r="U4115" s="3" t="n">
        <v>-0.680228530297334</v>
      </c>
      <c r="V4115" s="3" t="n">
        <v>0.715662963618308</v>
      </c>
      <c r="W4115" s="3" t="n">
        <v>-0.758161700967012</v>
      </c>
      <c r="X4115" s="3" t="n">
        <v>0.758161700967012</v>
      </c>
      <c r="Y4115" t="n">
        <v>2816</v>
      </c>
      <c r="Z4115" t="n">
        <v>2520</v>
      </c>
      <c r="AA4115" t="n">
        <v>2805</v>
      </c>
      <c r="AB4115" t="n">
        <v>2531</v>
      </c>
      <c r="AC4115" t="b">
        <v>0</v>
      </c>
    </row>
    <row r="4116">
      <c r="A4116" t="n">
        <v>8810</v>
      </c>
      <c r="B4116" t="n">
        <v>7118</v>
      </c>
      <c r="C4116" t="n">
        <v>1</v>
      </c>
      <c r="D4116" t="n">
        <v>0</v>
      </c>
      <c r="E4116" t="s">
        <v>29</v>
      </c>
      <c r="F4116" t="s">
        <v>32</v>
      </c>
      <c r="G4116" t="s">
        <v>73</v>
      </c>
      <c r="H4116" t="s">
        <v>71</v>
      </c>
      <c r="I4116" t="s">
        <v>29</v>
      </c>
      <c r="J4116" t="s">
        <v>32</v>
      </c>
      <c r="K4116" s="1" t="n">
        <v>0.560185185185185</v>
      </c>
      <c r="L4116" s="2" t="n">
        <v>41</v>
      </c>
      <c r="M4116" s="2" t="n">
        <v>189</v>
      </c>
      <c r="N4116" s="2" t="n">
        <v>191.454120635986</v>
      </c>
      <c r="O4116" s="2" t="n">
        <v>145.458728790283</v>
      </c>
      <c r="P4116" s="2" t="n">
        <v>3035.72761985</v>
      </c>
      <c r="Q4116" s="1" t="n">
        <v>0.0189075630252101</v>
      </c>
      <c r="R4116" s="1" t="n">
        <v>0.179831932773109</v>
      </c>
      <c r="S4116" s="3" t="n">
        <v>-1.07424369747899</v>
      </c>
      <c r="T4116" s="3" t="n">
        <v>1.40668067226891</v>
      </c>
      <c r="U4116" s="3" t="n">
        <v>-1.06781704820751</v>
      </c>
      <c r="V4116" s="3" t="n">
        <v>1.06781704820751</v>
      </c>
      <c r="W4116" s="3" t="n">
        <v>-0.941429220090375</v>
      </c>
      <c r="X4116" s="3" t="n">
        <v>0.941429220090375</v>
      </c>
      <c r="Y4116" t="n">
        <v>4099</v>
      </c>
      <c r="Z4116" t="n">
        <v>2380</v>
      </c>
      <c r="AA4116" t="n">
        <v>4098</v>
      </c>
      <c r="AB4116" t="n">
        <v>2381</v>
      </c>
      <c r="AC4116" t="b">
        <v>1</v>
      </c>
    </row>
    <row r="4117">
      <c r="A4117" t="n">
        <v>7129</v>
      </c>
      <c r="B4117" t="n">
        <v>7128</v>
      </c>
      <c r="C4117" t="n">
        <v>-1</v>
      </c>
      <c r="D4117" t="n">
        <v>0</v>
      </c>
      <c r="E4117" t="s">
        <v>32</v>
      </c>
      <c r="F4117" t="s">
        <v>32</v>
      </c>
      <c r="G4117" t="s">
        <v>110</v>
      </c>
      <c r="H4117" t="s">
        <v>108</v>
      </c>
      <c r="I4117" t="s">
        <v>32</v>
      </c>
      <c r="J4117" t="s">
        <v>32</v>
      </c>
      <c r="K4117" s="1" t="n">
        <v>0.914285714285714</v>
      </c>
      <c r="L4117" s="2"/>
      <c r="M4117" s="2"/>
      <c r="N4117" s="2" t="n">
        <v>273.437316894531</v>
      </c>
      <c r="O4117" s="2" t="n">
        <v>72.7199096679688</v>
      </c>
      <c r="P4117" s="2" t="n">
        <v>2956.13864411</v>
      </c>
      <c r="Q4117" s="1" t="n">
        <v>0.0612557427258806</v>
      </c>
      <c r="R4117" s="1" t="n">
        <v>0.245022970903522</v>
      </c>
      <c r="S4117" s="3" t="n">
        <v>0.685145482388973</v>
      </c>
      <c r="T4117" s="3" t="n">
        <v>2.38591117917305</v>
      </c>
      <c r="U4117" s="3" t="n">
        <v>0.465011225658632</v>
      </c>
      <c r="V4117" s="3" t="n">
        <v>1.77099495177962</v>
      </c>
      <c r="W4117" s="3" t="n">
        <v>0.575088513915925</v>
      </c>
      <c r="X4117" s="3" t="n">
        <v>1.0377938489126</v>
      </c>
      <c r="Y4117" t="n">
        <v>966</v>
      </c>
      <c r="Z4117" t="n">
        <v>653</v>
      </c>
      <c r="AA4117" t="n">
        <v>779</v>
      </c>
      <c r="AB4117" t="n">
        <v>840</v>
      </c>
      <c r="AC4117" t="b">
        <v>0</v>
      </c>
    </row>
    <row r="4118">
      <c r="A4118" t="n">
        <v>7164</v>
      </c>
      <c r="B4118" t="n">
        <v>7084</v>
      </c>
      <c r="C4118" t="n">
        <v>1</v>
      </c>
      <c r="D4118" t="n">
        <v>0</v>
      </c>
      <c r="E4118" t="s">
        <v>32</v>
      </c>
      <c r="F4118" t="s">
        <v>32</v>
      </c>
      <c r="G4118" t="s">
        <v>77</v>
      </c>
      <c r="H4118" t="s">
        <v>41</v>
      </c>
      <c r="I4118" t="s">
        <v>32</v>
      </c>
      <c r="J4118" t="s">
        <v>32</v>
      </c>
      <c r="K4118" s="1" t="n">
        <v>0.631168831168831</v>
      </c>
      <c r="L4118" s="2" t="n">
        <v>33</v>
      </c>
      <c r="M4118" s="2" t="n">
        <v>-17</v>
      </c>
      <c r="N4118" s="2" t="n">
        <v>-15.9889650344849</v>
      </c>
      <c r="O4118" s="2" t="n">
        <v>-8.98697662353516</v>
      </c>
      <c r="P4118" s="2" t="n">
        <v>5555.31779168</v>
      </c>
      <c r="Q4118" s="1" t="n">
        <v>0.0220003384667456</v>
      </c>
      <c r="R4118" s="1" t="n">
        <v>0.213403283127433</v>
      </c>
      <c r="S4118" s="3" t="n">
        <v>0.998866136402098</v>
      </c>
      <c r="T4118" s="3" t="n">
        <v>1.4880859705534</v>
      </c>
      <c r="U4118" s="3" t="n">
        <v>1.02126805499493</v>
      </c>
      <c r="V4118" s="3" t="n">
        <v>1.21315714981486</v>
      </c>
      <c r="W4118" s="3" t="n">
        <v>1.05006587099115</v>
      </c>
      <c r="X4118" s="3" t="n">
        <v>1.10662629746125</v>
      </c>
      <c r="Y4118" t="n">
        <v>8401</v>
      </c>
      <c r="Z4118" t="n">
        <v>5909</v>
      </c>
      <c r="AA4118" t="n">
        <v>5909</v>
      </c>
      <c r="AB4118" t="n">
        <v>8401</v>
      </c>
      <c r="AC4118" t="b">
        <v>1</v>
      </c>
    </row>
    <row r="4119">
      <c r="A4119" t="n">
        <v>7084</v>
      </c>
      <c r="B4119" t="n">
        <v>5608</v>
      </c>
      <c r="C4119" t="n">
        <v>-1</v>
      </c>
      <c r="D4119" t="n">
        <v>0</v>
      </c>
      <c r="E4119" t="s">
        <v>32</v>
      </c>
      <c r="F4119" t="s">
        <v>34</v>
      </c>
      <c r="G4119" t="s">
        <v>41</v>
      </c>
      <c r="H4119" t="s">
        <v>78</v>
      </c>
      <c r="I4119" t="s">
        <v>32</v>
      </c>
      <c r="J4119" t="s">
        <v>37</v>
      </c>
      <c r="K4119" s="1" t="n">
        <v>0.847619047619048</v>
      </c>
      <c r="L4119" s="2" t="n">
        <v>16</v>
      </c>
      <c r="M4119" s="2" t="n">
        <v>1</v>
      </c>
      <c r="N4119" s="2" t="n">
        <v>1.28963184356689</v>
      </c>
      <c r="O4119" s="2" t="n">
        <v>0</v>
      </c>
      <c r="P4119" s="2" t="n">
        <v>152.16507313</v>
      </c>
      <c r="Q4119" s="1" t="n">
        <v>0.779570815450644</v>
      </c>
      <c r="R4119" s="1" t="n">
        <v>0.882918454935622</v>
      </c>
      <c r="S4119" s="3" t="n">
        <v>0.0528927038626608</v>
      </c>
      <c r="T4119" s="3" t="n">
        <v>0.2485321888412</v>
      </c>
      <c r="U4119" s="3" t="n">
        <v>0.0602699754393476</v>
      </c>
      <c r="V4119" s="3" t="n">
        <v>0.11178250841004</v>
      </c>
      <c r="W4119" s="3" t="n">
        <v>-0.14052825093768</v>
      </c>
      <c r="X4119" s="3" t="n">
        <v>0.228250969737257</v>
      </c>
      <c r="Y4119" t="n">
        <v>8401</v>
      </c>
      <c r="Z4119" t="n">
        <v>5825</v>
      </c>
      <c r="AA4119" t="n">
        <v>8401</v>
      </c>
      <c r="AB4119" t="n">
        <v>5825</v>
      </c>
      <c r="AC4119" t="b">
        <v>1</v>
      </c>
    </row>
    <row r="4120">
      <c r="A4120" t="n">
        <v>8289</v>
      </c>
      <c r="B4120" t="n">
        <v>6998</v>
      </c>
      <c r="C4120" t="n">
        <v>1</v>
      </c>
      <c r="D4120" t="n">
        <v>0</v>
      </c>
      <c r="E4120" t="s">
        <v>29</v>
      </c>
      <c r="F4120" t="s">
        <v>32</v>
      </c>
      <c r="G4120" t="s">
        <v>402</v>
      </c>
      <c r="H4120" t="s">
        <v>405</v>
      </c>
      <c r="I4120" t="s">
        <v>29</v>
      </c>
      <c r="J4120" t="s">
        <v>32</v>
      </c>
      <c r="K4120" s="1" t="n">
        <v>0.481481481481481</v>
      </c>
      <c r="L4120" s="2" t="n">
        <v>13</v>
      </c>
      <c r="M4120" s="2" t="n">
        <v>1</v>
      </c>
      <c r="N4120" s="2" t="n">
        <v>-13.2335090637207</v>
      </c>
      <c r="O4120" s="2" t="n">
        <v>-2.26650428771973</v>
      </c>
      <c r="P4120" s="2" t="n">
        <v>3816.60528595</v>
      </c>
      <c r="Q4120" s="1"/>
      <c r="R4120" s="1"/>
      <c r="S4120" s="3"/>
      <c r="T4120" s="3"/>
      <c r="U4120" s="3"/>
      <c r="V4120" s="3"/>
      <c r="W4120" s="3" t="n">
        <v>1.82288139837951</v>
      </c>
      <c r="X4120" s="3" t="n">
        <v>2.01970633545206</v>
      </c>
      <c r="Y4120" t="n">
        <v>4636</v>
      </c>
      <c r="Z4120" t="n">
        <v>0</v>
      </c>
      <c r="AA4120" t="n">
        <v>4249</v>
      </c>
      <c r="AB4120" t="n">
        <v>387</v>
      </c>
      <c r="AC4120" t="b">
        <v>1</v>
      </c>
    </row>
    <row r="4121">
      <c r="A4121" t="n">
        <v>7603</v>
      </c>
      <c r="B4121" t="n">
        <v>7238</v>
      </c>
      <c r="C4121" t="n">
        <v>1</v>
      </c>
      <c r="D4121" t="n">
        <v>0</v>
      </c>
      <c r="E4121" t="s">
        <v>29</v>
      </c>
      <c r="F4121" t="s">
        <v>32</v>
      </c>
      <c r="G4121" t="s">
        <v>30</v>
      </c>
      <c r="H4121" t="s">
        <v>501</v>
      </c>
      <c r="I4121" t="s">
        <v>29</v>
      </c>
      <c r="J4121" t="s">
        <v>32</v>
      </c>
      <c r="K4121" s="1" t="n">
        <v>0.515700483091787</v>
      </c>
      <c r="L4121" s="2" t="n">
        <v>150</v>
      </c>
      <c r="M4121" s="2" t="n">
        <v>259</v>
      </c>
      <c r="N4121" s="2" t="n">
        <v>262.680648803711</v>
      </c>
      <c r="O4121" s="2" t="n">
        <v>313.400520324707</v>
      </c>
      <c r="P4121" s="2" t="n">
        <v>4401.74272202</v>
      </c>
      <c r="Q4121" s="1" t="n">
        <v>0.00244798041615667</v>
      </c>
      <c r="R4121" s="1" t="n">
        <v>0.025703794369645</v>
      </c>
      <c r="S4121" s="3" t="n">
        <v>-2.79139126886985</v>
      </c>
      <c r="T4121" s="3" t="n">
        <v>2.80436556507548</v>
      </c>
      <c r="U4121" s="3" t="n">
        <v>-2.84032907184756</v>
      </c>
      <c r="V4121" s="3" t="n">
        <v>2.84032907184756</v>
      </c>
      <c r="W4121" s="3" t="n">
        <v>-3.1338838893175</v>
      </c>
      <c r="X4121" s="3" t="n">
        <v>3.1338838893175</v>
      </c>
      <c r="Y4121" t="n">
        <v>6424</v>
      </c>
      <c r="Z4121" t="n">
        <v>2451</v>
      </c>
      <c r="AA4121" t="n">
        <v>2838</v>
      </c>
      <c r="AB4121" t="n">
        <v>6037</v>
      </c>
      <c r="AC4121" t="b">
        <v>1</v>
      </c>
    </row>
    <row r="4122">
      <c r="A4122" t="n">
        <v>6386</v>
      </c>
      <c r="B4122" t="n">
        <v>5327</v>
      </c>
      <c r="C4122" t="n">
        <v>-1</v>
      </c>
      <c r="D4122" t="n">
        <v>0</v>
      </c>
      <c r="E4122" t="s">
        <v>34</v>
      </c>
      <c r="F4122" t="s">
        <v>34</v>
      </c>
      <c r="G4122" t="s">
        <v>320</v>
      </c>
      <c r="H4122" t="s">
        <v>355</v>
      </c>
      <c r="I4122" t="s">
        <v>37</v>
      </c>
      <c r="J4122" t="s">
        <v>37</v>
      </c>
      <c r="K4122" s="1" t="n">
        <v>0.464814814814815</v>
      </c>
      <c r="L4122" s="2" t="n">
        <v>39</v>
      </c>
      <c r="M4122" s="2" t="n">
        <v>12</v>
      </c>
      <c r="N4122" s="2" t="n">
        <v>13.9724044799805</v>
      </c>
      <c r="O4122" s="2" t="n">
        <v>15.5013961791992</v>
      </c>
      <c r="P4122" s="2" t="n">
        <v>5627.99590759</v>
      </c>
      <c r="Q4122" s="1" t="n">
        <v>0.008</v>
      </c>
      <c r="R4122" s="1" t="n">
        <v>0.12</v>
      </c>
      <c r="S4122" s="3" t="n">
        <v>1.49584</v>
      </c>
      <c r="T4122" s="3" t="n">
        <v>1.50384</v>
      </c>
      <c r="U4122" s="3" t="n">
        <v>1.48811034509383</v>
      </c>
      <c r="V4122" s="3" t="n">
        <v>1.48811034509383</v>
      </c>
      <c r="W4122" s="3" t="n">
        <v>1.54428463831518</v>
      </c>
      <c r="X4122" s="3" t="n">
        <v>1.54428463831518</v>
      </c>
      <c r="Y4122" t="n">
        <v>5702</v>
      </c>
      <c r="Z4122" t="n">
        <v>625</v>
      </c>
      <c r="AA4122" t="n">
        <v>5702</v>
      </c>
      <c r="AB4122" t="n">
        <v>625</v>
      </c>
      <c r="AC4122" t="b">
        <v>1</v>
      </c>
    </row>
    <row r="4123">
      <c r="A4123" t="n">
        <v>6386</v>
      </c>
      <c r="B4123" t="n">
        <v>5270</v>
      </c>
      <c r="C4123" t="n">
        <v>-1</v>
      </c>
      <c r="D4123" t="n">
        <v>0</v>
      </c>
      <c r="E4123" t="s">
        <v>34</v>
      </c>
      <c r="F4123" t="s">
        <v>34</v>
      </c>
      <c r="G4123" t="s">
        <v>320</v>
      </c>
      <c r="H4123" t="s">
        <v>269</v>
      </c>
      <c r="I4123" t="s">
        <v>37</v>
      </c>
      <c r="J4123" t="s">
        <v>116</v>
      </c>
      <c r="K4123" s="1" t="n">
        <v>0.506944444444444</v>
      </c>
      <c r="L4123" s="2" t="n">
        <v>39</v>
      </c>
      <c r="M4123" s="2" t="n">
        <v>-1</v>
      </c>
      <c r="N4123" s="2" t="n">
        <v>-5.96982955932617</v>
      </c>
      <c r="O4123" s="2" t="n">
        <v>-3.30133438110352</v>
      </c>
      <c r="P4123" s="2" t="n">
        <v>4477.72762658</v>
      </c>
      <c r="Q4123" s="1" t="n">
        <v>0.0364125560538117</v>
      </c>
      <c r="R4123" s="1" t="n">
        <v>0.346905829596413</v>
      </c>
      <c r="S4123" s="3" t="n">
        <v>-0.328432286995516</v>
      </c>
      <c r="T4123" s="3" t="n">
        <v>1.04480896860987</v>
      </c>
      <c r="U4123" s="3" t="n">
        <v>-0.368263366439975</v>
      </c>
      <c r="V4123" s="3" t="n">
        <v>0.649452133690121</v>
      </c>
      <c r="W4123" s="3" t="n">
        <v>-0.392100025472044</v>
      </c>
      <c r="X4123" s="3" t="n">
        <v>0.416837544831424</v>
      </c>
      <c r="Y4123" t="n">
        <v>8385</v>
      </c>
      <c r="Z4123" t="n">
        <v>5575</v>
      </c>
      <c r="AA4123" t="n">
        <v>5702</v>
      </c>
      <c r="AB4123" t="n">
        <v>8258</v>
      </c>
      <c r="AC4123" t="b">
        <v>1</v>
      </c>
    </row>
    <row r="4124">
      <c r="A4124" t="n">
        <v>8288</v>
      </c>
      <c r="B4124" t="n">
        <v>7085</v>
      </c>
      <c r="C4124" t="n">
        <v>-1</v>
      </c>
      <c r="D4124" t="n">
        <v>0</v>
      </c>
      <c r="E4124" t="s">
        <v>29</v>
      </c>
      <c r="F4124" t="s">
        <v>32</v>
      </c>
      <c r="G4124" t="s">
        <v>40</v>
      </c>
      <c r="H4124" t="s">
        <v>41</v>
      </c>
      <c r="I4124" t="s">
        <v>29</v>
      </c>
      <c r="J4124" t="s">
        <v>32</v>
      </c>
      <c r="K4124" s="1" t="n">
        <v>0.847619047619048</v>
      </c>
      <c r="L4124" s="2" t="n">
        <v>0</v>
      </c>
      <c r="M4124" s="2" t="n">
        <v>16</v>
      </c>
      <c r="N4124" s="2" t="n">
        <v>1.27874088287354</v>
      </c>
      <c r="O4124" s="2" t="n">
        <v>0</v>
      </c>
      <c r="P4124" s="2" t="n">
        <v>21.97447378</v>
      </c>
      <c r="Q4124" s="1" t="n">
        <v>0.242638036809816</v>
      </c>
      <c r="R4124" s="1" t="n">
        <v>0.859815950920245</v>
      </c>
      <c r="S4124" s="3" t="n">
        <v>-0.111840490797546</v>
      </c>
      <c r="T4124" s="3" t="n">
        <v>0.155398773006138</v>
      </c>
      <c r="U4124" s="3" t="n">
        <v>-0.128045787921675</v>
      </c>
      <c r="V4124" s="3" t="n">
        <v>0.150969486939709</v>
      </c>
      <c r="W4124" s="3" t="n">
        <v>-0.602741461434537</v>
      </c>
      <c r="X4124" s="3" t="n">
        <v>0.602741461434537</v>
      </c>
      <c r="Y4124" t="n">
        <v>8400</v>
      </c>
      <c r="Z4124" t="n">
        <v>3260</v>
      </c>
      <c r="AA4124" t="n">
        <v>3270</v>
      </c>
      <c r="AB4124" t="n">
        <v>8390</v>
      </c>
      <c r="AC4124" t="b">
        <v>1</v>
      </c>
    </row>
    <row r="4125">
      <c r="A4125" t="n">
        <v>8289</v>
      </c>
      <c r="B4125" t="n">
        <v>5608</v>
      </c>
      <c r="C4125" t="n">
        <v>-1</v>
      </c>
      <c r="D4125" t="n">
        <v>0</v>
      </c>
      <c r="E4125" t="s">
        <v>29</v>
      </c>
      <c r="F4125" t="s">
        <v>34</v>
      </c>
      <c r="G4125" t="s">
        <v>402</v>
      </c>
      <c r="H4125" t="s">
        <v>78</v>
      </c>
      <c r="I4125" t="s">
        <v>29</v>
      </c>
      <c r="J4125" t="s">
        <v>37</v>
      </c>
      <c r="K4125" s="1" t="n">
        <v>0.911111111111111</v>
      </c>
      <c r="L4125" s="2" t="n">
        <v>13</v>
      </c>
      <c r="M4125" s="2" t="n">
        <v>4</v>
      </c>
      <c r="N4125" s="2" t="n">
        <v>-9.34123420715332</v>
      </c>
      <c r="O4125" s="2" t="n">
        <v>3.46982765197754</v>
      </c>
      <c r="P4125" s="2" t="n">
        <v>125.59627252</v>
      </c>
      <c r="Q4125" s="1" t="n">
        <v>0.445203865189724</v>
      </c>
      <c r="R4125" s="1" t="n">
        <v>0.802733914683007</v>
      </c>
      <c r="S4125" s="3" t="n">
        <v>0.000966297431063206</v>
      </c>
      <c r="T4125" s="3" t="n">
        <v>0.372590148479842</v>
      </c>
      <c r="U4125" s="3" t="n">
        <v>-0.00023743364851288</v>
      </c>
      <c r="V4125" s="3" t="n">
        <v>0.1631243818468</v>
      </c>
      <c r="W4125" s="3" t="n">
        <v>0.212169148991622</v>
      </c>
      <c r="X4125" s="3" t="n">
        <v>0.218703735048266</v>
      </c>
      <c r="Y4125" t="n">
        <v>5845</v>
      </c>
      <c r="Z4125" t="n">
        <v>4243</v>
      </c>
      <c r="AA4125" t="n">
        <v>4263</v>
      </c>
      <c r="AB4125" t="n">
        <v>5825</v>
      </c>
      <c r="AC4125" t="b">
        <v>1</v>
      </c>
    </row>
    <row r="4126">
      <c r="A4126" t="n">
        <v>7602</v>
      </c>
      <c r="B4126" t="n">
        <v>7238</v>
      </c>
      <c r="C4126" t="n">
        <v>1</v>
      </c>
      <c r="D4126" t="n">
        <v>0</v>
      </c>
      <c r="E4126" t="s">
        <v>29</v>
      </c>
      <c r="F4126" t="s">
        <v>32</v>
      </c>
      <c r="G4126" t="s">
        <v>351</v>
      </c>
      <c r="H4126" t="s">
        <v>501</v>
      </c>
      <c r="I4126" t="s">
        <v>29</v>
      </c>
      <c r="J4126" t="s">
        <v>32</v>
      </c>
      <c r="K4126" s="1" t="n">
        <v>0.53921568627451</v>
      </c>
      <c r="L4126" s="2" t="n">
        <v>91</v>
      </c>
      <c r="M4126" s="2" t="n">
        <v>318</v>
      </c>
      <c r="N4126" s="2" t="n">
        <v>243.157806396484</v>
      </c>
      <c r="O4126" s="2" t="n">
        <v>313.400520324707</v>
      </c>
      <c r="P4126" s="2" t="n">
        <v>4297.15700116</v>
      </c>
      <c r="Q4126" s="1" t="n">
        <v>0.0140845070422535</v>
      </c>
      <c r="R4126" s="1" t="n">
        <v>0.101905550952775</v>
      </c>
      <c r="S4126" s="3" t="n">
        <v>-1.77663628831814</v>
      </c>
      <c r="T4126" s="3" t="n">
        <v>1.84689312344656</v>
      </c>
      <c r="U4126" s="3" t="n">
        <v>-1.78554335975254</v>
      </c>
      <c r="V4126" s="3" t="n">
        <v>1.89800712786848</v>
      </c>
      <c r="W4126" s="3" t="n">
        <v>-1.88931384390765</v>
      </c>
      <c r="X4126" s="3" t="n">
        <v>1.88931384390765</v>
      </c>
      <c r="Y4126" t="n">
        <v>6041</v>
      </c>
      <c r="Z4126" t="n">
        <v>1207</v>
      </c>
      <c r="AA4126" t="n">
        <v>1211</v>
      </c>
      <c r="AB4126" t="n">
        <v>6037</v>
      </c>
      <c r="AC4126" t="b">
        <v>1</v>
      </c>
    </row>
    <row r="4127">
      <c r="A4127" t="n">
        <v>7672</v>
      </c>
      <c r="B4127" t="n">
        <v>7620</v>
      </c>
      <c r="C4127" t="n">
        <v>1</v>
      </c>
      <c r="D4127" t="n">
        <v>0</v>
      </c>
      <c r="E4127" t="s">
        <v>29</v>
      </c>
      <c r="F4127" t="s">
        <v>29</v>
      </c>
      <c r="G4127" t="s">
        <v>44</v>
      </c>
      <c r="H4127" t="s">
        <v>117</v>
      </c>
      <c r="I4127" t="s">
        <v>29</v>
      </c>
      <c r="J4127" t="s">
        <v>29</v>
      </c>
      <c r="K4127" s="1" t="n">
        <v>0.616883116883117</v>
      </c>
      <c r="L4127" s="2" t="n">
        <v>0</v>
      </c>
      <c r="M4127" s="2" t="n">
        <v>41</v>
      </c>
      <c r="N4127" s="2" t="n">
        <v>7.72762298583984</v>
      </c>
      <c r="O4127" s="2" t="n">
        <v>5.93119049072266</v>
      </c>
      <c r="P4127" s="2" t="n">
        <v>3600.99595022</v>
      </c>
      <c r="Q4127" s="1"/>
      <c r="R4127" s="1"/>
      <c r="S4127" s="3"/>
      <c r="T4127" s="3"/>
      <c r="U4127" s="3"/>
      <c r="V4127" s="3"/>
      <c r="W4127" s="3" t="n">
        <v>-0.058585175759006</v>
      </c>
      <c r="X4127" s="3" t="n">
        <v>0.605496712474072</v>
      </c>
      <c r="Y4127" t="n">
        <v>7532</v>
      </c>
      <c r="Z4127" t="n">
        <v>0</v>
      </c>
      <c r="AA4127" t="n">
        <v>3084</v>
      </c>
      <c r="AB4127" t="n">
        <v>4448</v>
      </c>
      <c r="AC4127" t="b">
        <v>1</v>
      </c>
    </row>
    <row r="4128">
      <c r="A4128" t="n">
        <v>7672</v>
      </c>
      <c r="B4128" t="n">
        <v>6996</v>
      </c>
      <c r="C4128" t="n">
        <v>1</v>
      </c>
      <c r="D4128" t="n">
        <v>0</v>
      </c>
      <c r="E4128" t="s">
        <v>29</v>
      </c>
      <c r="F4128" t="s">
        <v>32</v>
      </c>
      <c r="G4128" t="s">
        <v>44</v>
      </c>
      <c r="H4128" t="s">
        <v>119</v>
      </c>
      <c r="I4128" t="s">
        <v>29</v>
      </c>
      <c r="J4128" t="s">
        <v>32</v>
      </c>
      <c r="K4128" s="1" t="n">
        <v>0.623809523809524</v>
      </c>
      <c r="L4128" s="2" t="n">
        <v>0</v>
      </c>
      <c r="M4128" s="2" t="n">
        <v>40</v>
      </c>
      <c r="N4128" s="2" t="n">
        <v>5.00107192993164</v>
      </c>
      <c r="O4128" s="2" t="n">
        <v>4.76351165771484</v>
      </c>
      <c r="P4128" s="2" t="n">
        <v>2561.15990858</v>
      </c>
      <c r="Q4128" s="1"/>
      <c r="R4128" s="1"/>
      <c r="S4128" s="3"/>
      <c r="T4128" s="3"/>
      <c r="U4128" s="3"/>
      <c r="V4128" s="3"/>
      <c r="W4128" s="3" t="n">
        <v>0.284613046540038</v>
      </c>
      <c r="X4128" s="3" t="n">
        <v>0.88133330507345</v>
      </c>
      <c r="Y4128" t="n">
        <v>5374</v>
      </c>
      <c r="Z4128" t="n">
        <v>0</v>
      </c>
      <c r="AA4128" t="n">
        <v>3084</v>
      </c>
      <c r="AB4128" t="n">
        <v>2290</v>
      </c>
      <c r="AC4128" t="b">
        <v>1</v>
      </c>
    </row>
    <row r="4129">
      <c r="A4129" t="n">
        <v>7672</v>
      </c>
      <c r="B4129" t="n">
        <v>6380</v>
      </c>
      <c r="C4129" t="n">
        <v>1</v>
      </c>
      <c r="D4129" t="n">
        <v>0</v>
      </c>
      <c r="E4129" t="s">
        <v>29</v>
      </c>
      <c r="F4129" t="s">
        <v>34</v>
      </c>
      <c r="G4129" t="s">
        <v>44</v>
      </c>
      <c r="H4129" t="s">
        <v>45</v>
      </c>
      <c r="I4129" t="s">
        <v>29</v>
      </c>
      <c r="J4129" t="s">
        <v>37</v>
      </c>
      <c r="K4129" s="1" t="n">
        <v>0.524603174603175</v>
      </c>
      <c r="L4129" s="2" t="n">
        <v>0</v>
      </c>
      <c r="M4129" s="2" t="n">
        <v>34</v>
      </c>
      <c r="N4129" s="2" t="n">
        <v>1.9334602355957</v>
      </c>
      <c r="O4129" s="2" t="n">
        <v>-1.63640975952148</v>
      </c>
      <c r="P4129" s="2" t="n">
        <v>5406.63587206</v>
      </c>
      <c r="Q4129" s="1"/>
      <c r="R4129" s="1"/>
      <c r="S4129" s="3"/>
      <c r="T4129" s="3"/>
      <c r="U4129" s="3"/>
      <c r="V4129" s="3"/>
      <c r="W4129" s="3" t="n">
        <v>0.611835918128477</v>
      </c>
      <c r="X4129" s="3" t="n">
        <v>0.828162234113382</v>
      </c>
      <c r="Y4129" t="n">
        <v>8198</v>
      </c>
      <c r="Z4129" t="n">
        <v>0</v>
      </c>
      <c r="AA4129" t="n">
        <v>3084</v>
      </c>
      <c r="AB4129" t="n">
        <v>5114</v>
      </c>
      <c r="AC4129" t="b">
        <v>1</v>
      </c>
    </row>
    <row r="4130">
      <c r="A4130" t="n">
        <v>7673</v>
      </c>
      <c r="B4130" t="n">
        <v>5036</v>
      </c>
      <c r="C4130" t="n">
        <v>1</v>
      </c>
      <c r="D4130" t="n">
        <v>-1</v>
      </c>
      <c r="E4130" t="s">
        <v>29</v>
      </c>
      <c r="F4130" t="s">
        <v>34</v>
      </c>
      <c r="G4130" t="s">
        <v>125</v>
      </c>
      <c r="H4130" t="s">
        <v>183</v>
      </c>
      <c r="I4130" t="s">
        <v>29</v>
      </c>
      <c r="J4130" t="s">
        <v>37</v>
      </c>
      <c r="K4130" s="1" t="n">
        <v>0.955555555555556</v>
      </c>
      <c r="L4130" s="2" t="n">
        <v>38</v>
      </c>
      <c r="M4130" s="2" t="n">
        <v>-3</v>
      </c>
      <c r="N4130" s="2" t="n">
        <v>-1.65807723999023</v>
      </c>
      <c r="O4130" s="2" t="n">
        <v>0.892269134521484</v>
      </c>
      <c r="P4130" s="2" t="n">
        <v>778.53467846</v>
      </c>
      <c r="Q4130" s="1" t="n">
        <v>0.17687074829932</v>
      </c>
      <c r="R4130" s="1" t="n">
        <v>0.569614512471655</v>
      </c>
      <c r="S4130" s="3" t="n">
        <v>0.161700680272109</v>
      </c>
      <c r="T4130" s="3" t="n">
        <v>0.871904761904761</v>
      </c>
      <c r="U4130" s="3" t="n">
        <v>0.149306520990807</v>
      </c>
      <c r="V4130" s="3" t="n">
        <v>0.188531181196376</v>
      </c>
      <c r="W4130" s="3" t="n">
        <v>0.280282653366223</v>
      </c>
      <c r="X4130" s="3" t="n">
        <v>0.280282653366223</v>
      </c>
      <c r="Y4130" t="n">
        <v>5745</v>
      </c>
      <c r="Z4130" t="n">
        <v>4410</v>
      </c>
      <c r="AA4130" t="n">
        <v>4426</v>
      </c>
      <c r="AB4130" t="n">
        <v>5729</v>
      </c>
      <c r="AC4130" t="b">
        <v>1</v>
      </c>
    </row>
    <row r="4131">
      <c r="A4131" t="n">
        <v>7722</v>
      </c>
      <c r="B4131" t="n">
        <v>5054</v>
      </c>
      <c r="C4131" t="n">
        <v>1</v>
      </c>
      <c r="D4131" t="n">
        <v>0</v>
      </c>
      <c r="E4131" t="s">
        <v>29</v>
      </c>
      <c r="F4131" t="s">
        <v>34</v>
      </c>
      <c r="G4131" t="s">
        <v>46</v>
      </c>
      <c r="H4131" t="s">
        <v>236</v>
      </c>
      <c r="I4131" t="s">
        <v>29</v>
      </c>
      <c r="J4131" t="s">
        <v>37</v>
      </c>
      <c r="K4131" s="1" t="n">
        <v>1</v>
      </c>
      <c r="L4131" s="2" t="n">
        <v>0</v>
      </c>
      <c r="M4131" s="2" t="n">
        <v>22</v>
      </c>
      <c r="N4131" s="2" t="n">
        <v>-5.92874431610107</v>
      </c>
      <c r="O4131" s="2" t="n">
        <v>0</v>
      </c>
      <c r="P4131" s="2" t="n">
        <v>286.43592598</v>
      </c>
      <c r="Q4131" s="1" t="n">
        <v>0.299065420560748</v>
      </c>
      <c r="R4131" s="1" t="n">
        <v>0.751401869158879</v>
      </c>
      <c r="S4131" s="3" t="n">
        <v>0.269158878504673</v>
      </c>
      <c r="T4131" s="3" t="n">
        <v>0.269158878504673</v>
      </c>
      <c r="U4131" s="3" t="n">
        <v>0.244445021736293</v>
      </c>
      <c r="V4131" s="3" t="n">
        <v>0.261817992429947</v>
      </c>
      <c r="W4131" s="3" t="n">
        <v>-0.460511154753102</v>
      </c>
      <c r="X4131" s="3" t="n">
        <v>0.597103896688587</v>
      </c>
      <c r="Y4131" t="n">
        <v>8225</v>
      </c>
      <c r="Z4131" t="n">
        <v>535</v>
      </c>
      <c r="AA4131" t="n">
        <v>3088</v>
      </c>
      <c r="AB4131" t="n">
        <v>5672</v>
      </c>
      <c r="AC4131" t="b">
        <v>1</v>
      </c>
    </row>
    <row r="4132">
      <c r="A4132" t="n">
        <v>7723</v>
      </c>
      <c r="B4132" t="n">
        <v>6640</v>
      </c>
      <c r="C4132" t="n">
        <v>1</v>
      </c>
      <c r="D4132" t="n">
        <v>0</v>
      </c>
      <c r="E4132" t="s">
        <v>29</v>
      </c>
      <c r="F4132" t="s">
        <v>34</v>
      </c>
      <c r="G4132" t="s">
        <v>235</v>
      </c>
      <c r="H4132" t="s">
        <v>62</v>
      </c>
      <c r="I4132" t="s">
        <v>29</v>
      </c>
      <c r="J4132" t="s">
        <v>37</v>
      </c>
      <c r="K4132" s="1" t="n">
        <v>0.536134453781513</v>
      </c>
      <c r="L4132" s="2" t="n">
        <v>19</v>
      </c>
      <c r="M4132" s="2" t="n">
        <v>3</v>
      </c>
      <c r="N4132" s="2" t="n">
        <v>17.509614944458</v>
      </c>
      <c r="O4132" s="2" t="n">
        <v>2.96378517150879</v>
      </c>
      <c r="P4132" s="2" t="n">
        <v>3763.42351659</v>
      </c>
      <c r="Q4132" s="1"/>
      <c r="R4132" s="1"/>
      <c r="S4132" s="3"/>
      <c r="T4132" s="3"/>
      <c r="U4132" s="3"/>
      <c r="V4132" s="3"/>
      <c r="W4132" s="3" t="n">
        <v>0.959012074355967</v>
      </c>
      <c r="X4132" s="3" t="n">
        <v>1.05024495504306</v>
      </c>
      <c r="Y4132" t="n">
        <v>4882</v>
      </c>
      <c r="Z4132" t="n">
        <v>0</v>
      </c>
      <c r="AA4132" t="n">
        <v>4423</v>
      </c>
      <c r="AB4132" t="n">
        <v>459</v>
      </c>
      <c r="AC4132" t="b">
        <v>1</v>
      </c>
    </row>
    <row r="4133">
      <c r="A4133" t="n">
        <v>8757</v>
      </c>
      <c r="B4133" t="n">
        <v>7153</v>
      </c>
      <c r="C4133" t="n">
        <v>1</v>
      </c>
      <c r="D4133" t="n">
        <v>0</v>
      </c>
      <c r="E4133" t="s">
        <v>29</v>
      </c>
      <c r="F4133" t="s">
        <v>32</v>
      </c>
      <c r="G4133" t="s">
        <v>48</v>
      </c>
      <c r="H4133" t="s">
        <v>49</v>
      </c>
      <c r="I4133" t="s">
        <v>29</v>
      </c>
      <c r="J4133" t="s">
        <v>32</v>
      </c>
      <c r="K4133" s="1" t="n">
        <v>0.851754385964912</v>
      </c>
      <c r="L4133" s="2" t="n">
        <v>6</v>
      </c>
      <c r="M4133" s="2" t="n">
        <v>0</v>
      </c>
      <c r="N4133" s="2" t="n">
        <v>5.6134786605835</v>
      </c>
      <c r="O4133" s="2" t="n">
        <v>0</v>
      </c>
      <c r="P4133" s="2" t="n">
        <v>385.23375123</v>
      </c>
      <c r="Q4133" s="1" t="n">
        <v>0.198414548845885</v>
      </c>
      <c r="R4133" s="1" t="n">
        <v>0.525297272091397</v>
      </c>
      <c r="S4133" s="3" t="n">
        <v>0.163534623455352</v>
      </c>
      <c r="T4133" s="3" t="n">
        <v>0.920121240382365</v>
      </c>
      <c r="U4133" s="3" t="n">
        <v>0.150783607814753</v>
      </c>
      <c r="V4133" s="3" t="n">
        <v>0.197797203702654</v>
      </c>
      <c r="W4133" s="3" t="n">
        <v>0.350668799507101</v>
      </c>
      <c r="X4133" s="3" t="n">
        <v>0.353471364637784</v>
      </c>
      <c r="Y4133" t="n">
        <v>7923</v>
      </c>
      <c r="Z4133" t="n">
        <v>4289</v>
      </c>
      <c r="AA4133" t="n">
        <v>4296</v>
      </c>
      <c r="AB4133" t="n">
        <v>7916</v>
      </c>
      <c r="AC4133" t="b">
        <v>1</v>
      </c>
    </row>
    <row r="4134">
      <c r="A4134" t="n">
        <v>8757</v>
      </c>
      <c r="B4134" t="n">
        <v>7203</v>
      </c>
      <c r="C4134" t="n">
        <v>1</v>
      </c>
      <c r="D4134" t="n">
        <v>0</v>
      </c>
      <c r="E4134" t="s">
        <v>29</v>
      </c>
      <c r="F4134" t="s">
        <v>32</v>
      </c>
      <c r="G4134" t="s">
        <v>48</v>
      </c>
      <c r="H4134" t="s">
        <v>79</v>
      </c>
      <c r="I4134" t="s">
        <v>29</v>
      </c>
      <c r="J4134" t="s">
        <v>32</v>
      </c>
      <c r="K4134" s="1" t="n">
        <v>0.522222222222222</v>
      </c>
      <c r="L4134" s="2" t="n">
        <v>6</v>
      </c>
      <c r="M4134" s="2" t="n">
        <v>-3</v>
      </c>
      <c r="N4134" s="2" t="n">
        <v>2.93742179870605</v>
      </c>
      <c r="O4134" s="2" t="n">
        <v>0.0578570365905762</v>
      </c>
      <c r="P4134" s="2" t="n">
        <v>5651.54925532</v>
      </c>
      <c r="Q4134" s="1" t="n">
        <v>0</v>
      </c>
      <c r="R4134" s="1" t="n">
        <v>0.5</v>
      </c>
      <c r="S4134" s="3" t="n">
        <v>-1.3</v>
      </c>
      <c r="T4134" s="3" t="n">
        <v>1.3</v>
      </c>
      <c r="U4134" s="3" t="n">
        <v>-1.43548387096775</v>
      </c>
      <c r="V4134" s="3" t="n">
        <v>1.43548387096775</v>
      </c>
      <c r="W4134" s="3" t="n">
        <v>0.498168968982204</v>
      </c>
      <c r="X4134" s="3" t="n">
        <v>0.649181682315037</v>
      </c>
      <c r="Y4134" t="n">
        <v>7304</v>
      </c>
      <c r="Z4134" t="n">
        <v>2</v>
      </c>
      <c r="AA4134" t="n">
        <v>4296</v>
      </c>
      <c r="AB4134" t="n">
        <v>3010</v>
      </c>
      <c r="AC4134" t="b">
        <v>1</v>
      </c>
    </row>
    <row r="4135">
      <c r="A4135" t="n">
        <v>8807</v>
      </c>
      <c r="B4135" t="n">
        <v>7197</v>
      </c>
      <c r="C4135" t="n">
        <v>1</v>
      </c>
      <c r="D4135" t="n">
        <v>0</v>
      </c>
      <c r="E4135" t="s">
        <v>29</v>
      </c>
      <c r="F4135" t="s">
        <v>32</v>
      </c>
      <c r="G4135" t="s">
        <v>352</v>
      </c>
      <c r="H4135" t="s">
        <v>51</v>
      </c>
      <c r="I4135" t="s">
        <v>29</v>
      </c>
      <c r="J4135" t="s">
        <v>32</v>
      </c>
      <c r="K4135" s="1" t="n">
        <v>0.394586894586895</v>
      </c>
      <c r="L4135" s="2" t="n">
        <v>15</v>
      </c>
      <c r="M4135" s="2" t="n">
        <v>-7.36999988555908</v>
      </c>
      <c r="N4135" s="2" t="n">
        <v>10.1094875335693</v>
      </c>
      <c r="O4135" s="2" t="n">
        <v>-4.10123920440674</v>
      </c>
      <c r="P4135" s="2" t="n">
        <v>4326.19314775</v>
      </c>
      <c r="Q4135" s="1" t="n">
        <v>0.0586917562724014</v>
      </c>
      <c r="R4135" s="1" t="n">
        <v>0.40905017921147</v>
      </c>
      <c r="S4135" s="3" t="n">
        <v>-0.159632616487455</v>
      </c>
      <c r="T4135" s="3" t="n">
        <v>0.97773297491039</v>
      </c>
      <c r="U4135" s="3" t="n">
        <v>-0.169615725903099</v>
      </c>
      <c r="V4135" s="3" t="n">
        <v>0.347603372723044</v>
      </c>
      <c r="W4135" s="3" t="n">
        <v>0.375028012222988</v>
      </c>
      <c r="X4135" s="3" t="n">
        <v>0.497849096732179</v>
      </c>
      <c r="Y4135" t="n">
        <v>7656</v>
      </c>
      <c r="Z4135" t="n">
        <v>2232</v>
      </c>
      <c r="AA4135" t="n">
        <v>4411</v>
      </c>
      <c r="AB4135" t="n">
        <v>5477</v>
      </c>
      <c r="AC4135" t="b">
        <v>1</v>
      </c>
    </row>
    <row r="4136">
      <c r="A4136" t="n">
        <v>8810</v>
      </c>
      <c r="B4136" t="n">
        <v>6219</v>
      </c>
      <c r="C4136" t="n">
        <v>1</v>
      </c>
      <c r="D4136" t="n">
        <v>-1</v>
      </c>
      <c r="E4136" t="s">
        <v>29</v>
      </c>
      <c r="F4136" t="s">
        <v>34</v>
      </c>
      <c r="G4136" t="s">
        <v>73</v>
      </c>
      <c r="H4136" t="s">
        <v>72</v>
      </c>
      <c r="I4136" t="s">
        <v>29</v>
      </c>
      <c r="J4136" t="s">
        <v>37</v>
      </c>
      <c r="K4136" s="1" t="n">
        <v>0.966666666666667</v>
      </c>
      <c r="L4136" s="2" t="n">
        <v>41</v>
      </c>
      <c r="M4136" s="2" t="n">
        <v>0</v>
      </c>
      <c r="N4136" s="2" t="n">
        <v>0</v>
      </c>
      <c r="O4136" s="2" t="n">
        <v>0</v>
      </c>
      <c r="P4136" s="2" t="n">
        <v>6.98854166</v>
      </c>
      <c r="Q4136" s="1" t="n">
        <v>0.153757888697648</v>
      </c>
      <c r="R4136" s="1" t="n">
        <v>0.497705106138841</v>
      </c>
      <c r="S4136" s="3" t="n">
        <v>0.195295467584624</v>
      </c>
      <c r="T4136" s="3" t="n">
        <v>1.0350545037292</v>
      </c>
      <c r="U4136" s="3" t="n">
        <v>0.160003315718591</v>
      </c>
      <c r="V4136" s="3" t="n">
        <v>0.236890528198478</v>
      </c>
      <c r="W4136" s="3" t="n">
        <v>0.224556730520618</v>
      </c>
      <c r="X4136" s="3" t="n">
        <v>0.30065573903898</v>
      </c>
      <c r="Y4136" t="n">
        <v>4629</v>
      </c>
      <c r="Z4136" t="n">
        <v>3486</v>
      </c>
      <c r="AA4136" t="n">
        <v>4098</v>
      </c>
      <c r="AB4136" t="n">
        <v>4017</v>
      </c>
      <c r="AC4136" t="b">
        <v>1</v>
      </c>
    </row>
    <row r="4137">
      <c r="A4137" t="n">
        <v>7350</v>
      </c>
      <c r="B4137" t="n">
        <v>4575</v>
      </c>
      <c r="C4137" t="n">
        <v>-1</v>
      </c>
      <c r="D4137" t="n">
        <v>0</v>
      </c>
      <c r="E4137" t="s">
        <v>29</v>
      </c>
      <c r="F4137" t="s">
        <v>34</v>
      </c>
      <c r="G4137" t="s">
        <v>149</v>
      </c>
      <c r="H4137" t="s">
        <v>148</v>
      </c>
      <c r="I4137" t="s">
        <v>29</v>
      </c>
      <c r="J4137" t="s">
        <v>37</v>
      </c>
      <c r="K4137" s="1" t="n">
        <v>1</v>
      </c>
      <c r="L4137" s="2" t="n">
        <v>0</v>
      </c>
      <c r="M4137" s="2" t="n">
        <v>291</v>
      </c>
      <c r="N4137" s="2" t="n">
        <v>-1.15261840820312</v>
      </c>
      <c r="O4137" s="2" t="n">
        <v>0</v>
      </c>
      <c r="P4137" s="2" t="n">
        <v>56.5179643</v>
      </c>
      <c r="Q4137" s="1" t="n">
        <v>0.479323308270677</v>
      </c>
      <c r="R4137" s="1" t="n">
        <v>0.87593984962406</v>
      </c>
      <c r="S4137" s="3" t="n">
        <v>-0.108082706766917</v>
      </c>
      <c r="T4137" s="3" t="n">
        <v>0.108082706766917</v>
      </c>
      <c r="U4137" s="3" t="n">
        <v>-0.150947507293611</v>
      </c>
      <c r="V4137" s="3" t="n">
        <v>0.150947507293611</v>
      </c>
      <c r="W4137" s="3" t="n">
        <v>-0.652825982094084</v>
      </c>
      <c r="X4137" s="3" t="n">
        <v>0.667510539532879</v>
      </c>
      <c r="Y4137" t="n">
        <v>8347</v>
      </c>
      <c r="Z4137" t="n">
        <v>532</v>
      </c>
      <c r="AA4137" t="n">
        <v>3085</v>
      </c>
      <c r="AB4137" t="n">
        <v>5794</v>
      </c>
      <c r="AC4137" t="b">
        <v>1</v>
      </c>
    </row>
    <row r="4138">
      <c r="A4138" t="n">
        <v>7351</v>
      </c>
      <c r="B4138" t="n">
        <v>4494</v>
      </c>
      <c r="C4138" t="n">
        <v>-1</v>
      </c>
      <c r="D4138" t="n">
        <v>0</v>
      </c>
      <c r="E4138" t="s">
        <v>29</v>
      </c>
      <c r="F4138" t="s">
        <v>34</v>
      </c>
      <c r="G4138" t="s">
        <v>209</v>
      </c>
      <c r="H4138" t="s">
        <v>149</v>
      </c>
      <c r="I4138" t="s">
        <v>29</v>
      </c>
      <c r="J4138" t="s">
        <v>116</v>
      </c>
      <c r="K4138" s="1" t="n">
        <v>0.92</v>
      </c>
      <c r="L4138" s="2" t="n">
        <v>294</v>
      </c>
      <c r="M4138" s="2" t="n">
        <v>-45</v>
      </c>
      <c r="N4138" s="2" t="n">
        <v>-22.4272308349609</v>
      </c>
      <c r="O4138" s="2" t="n">
        <v>-23.4872283935547</v>
      </c>
      <c r="P4138" s="2" t="n">
        <v>3991.034259</v>
      </c>
      <c r="Q4138" s="1" t="n">
        <v>0.0349481802844059</v>
      </c>
      <c r="R4138" s="1" t="n">
        <v>0.342974210653169</v>
      </c>
      <c r="S4138" s="3" t="n">
        <v>-0.741070137382502</v>
      </c>
      <c r="T4138" s="3" t="n">
        <v>0.980115690527837</v>
      </c>
      <c r="U4138" s="3" t="n">
        <v>-0.750697576097765</v>
      </c>
      <c r="V4138" s="3" t="n">
        <v>0.801469243923592</v>
      </c>
      <c r="W4138" s="3" t="n">
        <v>-0.494146403983719</v>
      </c>
      <c r="X4138" s="3" t="n">
        <v>0.511205638263985</v>
      </c>
      <c r="Y4138" t="n">
        <v>8189</v>
      </c>
      <c r="Z4138" t="n">
        <v>4149</v>
      </c>
      <c r="AA4138" t="n">
        <v>4226</v>
      </c>
      <c r="AB4138" t="n">
        <v>8112</v>
      </c>
      <c r="AC4138" t="b">
        <v>1</v>
      </c>
    </row>
    <row r="4139">
      <c r="A4139" t="n">
        <v>7203</v>
      </c>
      <c r="B4139" t="n">
        <v>6050</v>
      </c>
      <c r="C4139" t="n">
        <v>1</v>
      </c>
      <c r="D4139" t="n">
        <v>0</v>
      </c>
      <c r="E4139" t="s">
        <v>32</v>
      </c>
      <c r="F4139" t="s">
        <v>34</v>
      </c>
      <c r="G4139" t="s">
        <v>79</v>
      </c>
      <c r="H4139" t="s">
        <v>358</v>
      </c>
      <c r="I4139" t="s">
        <v>32</v>
      </c>
      <c r="J4139" t="s">
        <v>116</v>
      </c>
      <c r="K4139" s="1" t="n">
        <v>0.620634920634921</v>
      </c>
      <c r="L4139" s="2" t="n">
        <v>3</v>
      </c>
      <c r="M4139" s="2" t="n">
        <v>3</v>
      </c>
      <c r="N4139" s="2" t="n">
        <v>-1.95042717456818</v>
      </c>
      <c r="O4139" s="2" t="n">
        <v>-6.68822365999222</v>
      </c>
      <c r="P4139" s="2" t="n">
        <v>3278.05296723</v>
      </c>
      <c r="Q4139" s="1" t="n">
        <v>0.069449081803005</v>
      </c>
      <c r="R4139" s="1" t="n">
        <v>0.504173622704507</v>
      </c>
      <c r="S4139" s="3" t="n">
        <v>0.0579632721202002</v>
      </c>
      <c r="T4139" s="3" t="n">
        <v>0.510851419031719</v>
      </c>
      <c r="U4139" s="3" t="n">
        <v>0.0819213615363344</v>
      </c>
      <c r="V4139" s="3" t="n">
        <v>0.251463435327906</v>
      </c>
      <c r="W4139" s="3" t="n">
        <v>-0.473030342965874</v>
      </c>
      <c r="X4139" s="3" t="n">
        <v>0.493488033640306</v>
      </c>
      <c r="Y4139" t="n">
        <v>8247</v>
      </c>
      <c r="Z4139" t="n">
        <v>2995</v>
      </c>
      <c r="AA4139" t="n">
        <v>3010</v>
      </c>
      <c r="AB4139" t="n">
        <v>8232</v>
      </c>
      <c r="AC4139" t="b">
        <v>1</v>
      </c>
    </row>
    <row r="4140">
      <c r="A4140" t="n">
        <v>7204</v>
      </c>
      <c r="B4140" t="n">
        <v>6989</v>
      </c>
      <c r="C4140" t="n">
        <v>1</v>
      </c>
      <c r="D4140" t="n">
        <v>0</v>
      </c>
      <c r="E4140" t="s">
        <v>32</v>
      </c>
      <c r="F4140" t="s">
        <v>32</v>
      </c>
      <c r="G4140" t="s">
        <v>409</v>
      </c>
      <c r="H4140" t="s">
        <v>558</v>
      </c>
      <c r="I4140" t="s">
        <v>32</v>
      </c>
      <c r="J4140" t="s">
        <v>32</v>
      </c>
      <c r="K4140" s="1" t="n">
        <v>0.365762892078682</v>
      </c>
      <c r="L4140" s="2" t="n">
        <v>14</v>
      </c>
      <c r="M4140" s="2" t="n">
        <v>176</v>
      </c>
      <c r="N4140" s="2" t="n">
        <v>175.800179481506</v>
      </c>
      <c r="O4140" s="2" t="n">
        <v>145.653855323792</v>
      </c>
      <c r="P4140" s="2" t="n">
        <v>4940.26199031</v>
      </c>
      <c r="Q4140" s="1" t="n">
        <v>0.0232558139534884</v>
      </c>
      <c r="R4140" s="1" t="n">
        <v>0.178294573643411</v>
      </c>
      <c r="S4140" s="3" t="n">
        <v>-1.15736434108527</v>
      </c>
      <c r="T4140" s="3" t="n">
        <v>1.31085271317829</v>
      </c>
      <c r="U4140" s="3" t="n">
        <v>-1.22090015360983</v>
      </c>
      <c r="V4140" s="3" t="n">
        <v>1.22090015360983</v>
      </c>
      <c r="W4140" s="3" t="n">
        <v>0.412568126984116</v>
      </c>
      <c r="X4140" s="3" t="n">
        <v>0.604574730158732</v>
      </c>
      <c r="Y4140" t="n">
        <v>7553</v>
      </c>
      <c r="Z4140" t="n">
        <v>129</v>
      </c>
      <c r="AA4140" t="n">
        <v>7553</v>
      </c>
      <c r="AB4140" t="n">
        <v>129</v>
      </c>
      <c r="AC4140" t="b">
        <v>1</v>
      </c>
    </row>
    <row r="4141">
      <c r="A4141" t="n">
        <v>7876</v>
      </c>
      <c r="B4141" t="n">
        <v>5151</v>
      </c>
      <c r="C4141" t="n">
        <v>1</v>
      </c>
      <c r="D4141" t="n">
        <v>-1</v>
      </c>
      <c r="E4141" t="s">
        <v>29</v>
      </c>
      <c r="F4141" t="s">
        <v>34</v>
      </c>
      <c r="G4141" t="s">
        <v>646</v>
      </c>
      <c r="H4141" t="s">
        <v>70</v>
      </c>
      <c r="I4141" t="s">
        <v>29</v>
      </c>
      <c r="J4141" t="s">
        <v>37</v>
      </c>
      <c r="K4141" s="1" t="n">
        <v>0.927272727272727</v>
      </c>
      <c r="L4141" s="2" t="n">
        <v>5</v>
      </c>
      <c r="M4141" s="2" t="n">
        <v>-1</v>
      </c>
      <c r="N4141" s="2" t="n">
        <v>-5.12026786804199</v>
      </c>
      <c r="O4141" s="2" t="n">
        <v>0</v>
      </c>
      <c r="P4141" s="2" t="n">
        <v>566.0669421</v>
      </c>
      <c r="Q4141" s="1" t="n">
        <v>0.187315298931575</v>
      </c>
      <c r="R4141" s="1" t="n">
        <v>0.574448738349625</v>
      </c>
      <c r="S4141" s="3" t="n">
        <v>0.173198454194135</v>
      </c>
      <c r="T4141" s="3" t="n">
        <v>0.776562855194364</v>
      </c>
      <c r="U4141" s="3" t="n">
        <v>0.149834420126517</v>
      </c>
      <c r="V4141" s="3" t="n">
        <v>0.183452503656225</v>
      </c>
      <c r="W4141" s="3" t="n">
        <v>0.148280478378584</v>
      </c>
      <c r="X4141" s="3" t="n">
        <v>0.212459178196093</v>
      </c>
      <c r="Y4141" t="n">
        <v>5632</v>
      </c>
      <c r="Z4141" t="n">
        <v>4399</v>
      </c>
      <c r="AA4141" t="n">
        <v>4405</v>
      </c>
      <c r="AB4141" t="n">
        <v>5626</v>
      </c>
      <c r="AC4141" t="b">
        <v>1</v>
      </c>
    </row>
    <row r="4142">
      <c r="A4142" t="n">
        <v>7877</v>
      </c>
      <c r="B4142" t="n">
        <v>4577</v>
      </c>
      <c r="C4142" t="n">
        <v>1</v>
      </c>
      <c r="D4142" t="n">
        <v>0</v>
      </c>
      <c r="E4142" t="s">
        <v>29</v>
      </c>
      <c r="F4142" t="s">
        <v>34</v>
      </c>
      <c r="G4142" t="s">
        <v>430</v>
      </c>
      <c r="H4142" t="s">
        <v>425</v>
      </c>
      <c r="I4142" t="s">
        <v>29</v>
      </c>
      <c r="J4142" t="s">
        <v>37</v>
      </c>
      <c r="K4142" s="1" t="n">
        <v>0.455555555555556</v>
      </c>
      <c r="L4142" s="2" t="n">
        <v>0</v>
      </c>
      <c r="M4142" s="2" t="n">
        <v>481</v>
      </c>
      <c r="N4142" s="2" t="n">
        <v>-370.608184814453</v>
      </c>
      <c r="O4142" s="2" t="n">
        <v>-267.232177734375</v>
      </c>
      <c r="P4142" s="2" t="n">
        <v>4752.81207389</v>
      </c>
      <c r="Q4142" s="1"/>
      <c r="R4142" s="1"/>
      <c r="S4142" s="3"/>
      <c r="T4142" s="3"/>
      <c r="U4142" s="3"/>
      <c r="V4142" s="3"/>
      <c r="W4142" s="3" t="n">
        <v>-0.440270158985425</v>
      </c>
      <c r="X4142" s="3" t="n">
        <v>1.53801943558692</v>
      </c>
      <c r="Y4142" t="n">
        <v>4102</v>
      </c>
      <c r="Z4142" t="n">
        <v>0</v>
      </c>
      <c r="AA4142" t="n">
        <v>3262</v>
      </c>
      <c r="AB4142" t="n">
        <v>840</v>
      </c>
      <c r="AC4142" t="b">
        <v>0</v>
      </c>
    </row>
    <row r="4143">
      <c r="A4143" t="n">
        <v>7877</v>
      </c>
      <c r="B4143" t="n">
        <v>5546</v>
      </c>
      <c r="C4143" t="n">
        <v>1</v>
      </c>
      <c r="D4143" t="n">
        <v>0</v>
      </c>
      <c r="E4143" t="s">
        <v>29</v>
      </c>
      <c r="F4143" t="s">
        <v>34</v>
      </c>
      <c r="G4143" t="s">
        <v>430</v>
      </c>
      <c r="H4143" t="s">
        <v>39</v>
      </c>
      <c r="I4143" t="s">
        <v>29</v>
      </c>
      <c r="J4143" t="s">
        <v>37</v>
      </c>
      <c r="K4143" s="1" t="n">
        <v>0.338383838383838</v>
      </c>
      <c r="L4143" s="2" t="n">
        <v>0</v>
      </c>
      <c r="M4143" s="2" t="n">
        <v>1181</v>
      </c>
      <c r="N4143" s="2" t="n">
        <v>412.5556640625</v>
      </c>
      <c r="O4143" s="2" t="n">
        <v>435.634948730469</v>
      </c>
      <c r="P4143" s="2" t="n">
        <v>5275.72151758</v>
      </c>
      <c r="Q4143" s="1" t="n">
        <v>0.00276243093922652</v>
      </c>
      <c r="R4143" s="1" t="n">
        <v>0.00828729281767956</v>
      </c>
      <c r="S4143" s="3" t="n">
        <v>-3.53121546961326</v>
      </c>
      <c r="T4143" s="3" t="n">
        <v>3.60193370165746</v>
      </c>
      <c r="U4143" s="3" t="n">
        <v>-3.45799618270742</v>
      </c>
      <c r="V4143" s="3" t="n">
        <v>3.45799618270742</v>
      </c>
      <c r="W4143" s="3" t="n">
        <v>-3.97165667723965</v>
      </c>
      <c r="X4143" s="3" t="n">
        <v>3.97165667723965</v>
      </c>
      <c r="Y4143" t="n">
        <v>8180</v>
      </c>
      <c r="Z4143" t="n">
        <v>724</v>
      </c>
      <c r="AA4143" t="n">
        <v>3262</v>
      </c>
      <c r="AB4143" t="n">
        <v>5642</v>
      </c>
      <c r="AC4143" t="b">
        <v>1</v>
      </c>
    </row>
    <row r="4144">
      <c r="A4144" t="n">
        <v>7198</v>
      </c>
      <c r="B4144" t="n">
        <v>5269</v>
      </c>
      <c r="C4144" t="n">
        <v>1</v>
      </c>
      <c r="D4144" t="n">
        <v>0</v>
      </c>
      <c r="E4144" t="s">
        <v>32</v>
      </c>
      <c r="F4144" t="s">
        <v>34</v>
      </c>
      <c r="G4144" t="s">
        <v>320</v>
      </c>
      <c r="H4144" t="s">
        <v>115</v>
      </c>
      <c r="I4144" t="s">
        <v>32</v>
      </c>
      <c r="J4144" t="s">
        <v>116</v>
      </c>
      <c r="K4144" s="1" t="n">
        <v>0.417989417989418</v>
      </c>
      <c r="L4144" s="2" t="n">
        <v>42</v>
      </c>
      <c r="M4144" s="2" t="n">
        <v>-24</v>
      </c>
      <c r="N4144" s="2" t="n">
        <v>-3.20480728149414</v>
      </c>
      <c r="O4144" s="2" t="n">
        <v>1.42888259887695</v>
      </c>
      <c r="P4144" s="2" t="n">
        <v>3171.38928682</v>
      </c>
      <c r="Q4144" s="1" t="n">
        <v>0.0308302808302808</v>
      </c>
      <c r="R4144" s="1" t="n">
        <v>0.282661782661783</v>
      </c>
      <c r="S4144" s="3" t="n">
        <v>-0.648168498168498</v>
      </c>
      <c r="T4144" s="3" t="n">
        <v>1.4053724053724</v>
      </c>
      <c r="U4144" s="3" t="n">
        <v>-0.750239716468379</v>
      </c>
      <c r="V4144" s="3" t="n">
        <v>1.068583419541</v>
      </c>
      <c r="W4144" s="3" t="n">
        <v>-0.48236609259198</v>
      </c>
      <c r="X4144" s="3" t="n">
        <v>0.795479906986741</v>
      </c>
      <c r="Y4144" t="n">
        <v>8285</v>
      </c>
      <c r="Z4144" t="n">
        <v>3276</v>
      </c>
      <c r="AA4144" t="n">
        <v>8283</v>
      </c>
      <c r="AB4144" t="n">
        <v>3278</v>
      </c>
      <c r="AC4144" t="b">
        <v>1</v>
      </c>
    </row>
    <row r="4145">
      <c r="A4145" t="n">
        <v>7218</v>
      </c>
      <c r="B4145" t="n">
        <v>5054</v>
      </c>
      <c r="C4145" t="n">
        <v>1</v>
      </c>
      <c r="D4145" t="n">
        <v>0</v>
      </c>
      <c r="E4145" t="s">
        <v>32</v>
      </c>
      <c r="F4145" t="s">
        <v>34</v>
      </c>
      <c r="G4145" t="s">
        <v>62</v>
      </c>
      <c r="H4145" t="s">
        <v>236</v>
      </c>
      <c r="I4145" t="s">
        <v>32</v>
      </c>
      <c r="J4145" t="s">
        <v>37</v>
      </c>
      <c r="K4145" s="1" t="n">
        <v>0.566300366300366</v>
      </c>
      <c r="L4145" s="2" t="n">
        <v>16</v>
      </c>
      <c r="M4145" s="2" t="n">
        <v>6</v>
      </c>
      <c r="N4145" s="2" t="n">
        <v>-0.0572500228881836</v>
      </c>
      <c r="O4145" s="2" t="n">
        <v>-2.96378517150879</v>
      </c>
      <c r="P4145" s="2" t="n">
        <v>3337.61334341</v>
      </c>
      <c r="Q4145" s="1" t="n">
        <v>0.104575163398693</v>
      </c>
      <c r="R4145" s="1" t="n">
        <v>0.594771241830065</v>
      </c>
      <c r="S4145" s="3" t="n">
        <v>0.138126361655774</v>
      </c>
      <c r="T4145" s="3" t="n">
        <v>0.475816993464052</v>
      </c>
      <c r="U4145" s="3" t="n">
        <v>0.128204205069123</v>
      </c>
      <c r="V4145" s="3" t="n">
        <v>0.161365687403995</v>
      </c>
      <c r="W4145" s="3" t="n">
        <v>-0.728662935410972</v>
      </c>
      <c r="X4145" s="3" t="n">
        <v>0.807123956916349</v>
      </c>
      <c r="Y4145" t="n">
        <v>8227</v>
      </c>
      <c r="Z4145" t="n">
        <v>459</v>
      </c>
      <c r="AA4145" t="n">
        <v>3014</v>
      </c>
      <c r="AB4145" t="n">
        <v>5672</v>
      </c>
      <c r="AC4145" t="b">
        <v>1</v>
      </c>
    </row>
    <row r="4146">
      <c r="A4146" t="n">
        <v>9042</v>
      </c>
      <c r="B4146" t="n">
        <v>7233</v>
      </c>
      <c r="C4146" t="n">
        <v>1</v>
      </c>
      <c r="D4146" t="n">
        <v>1</v>
      </c>
      <c r="E4146" t="s">
        <v>29</v>
      </c>
      <c r="F4146" t="s">
        <v>32</v>
      </c>
      <c r="G4146" t="s">
        <v>64</v>
      </c>
      <c r="H4146" t="s">
        <v>444</v>
      </c>
      <c r="I4146" t="s">
        <v>29</v>
      </c>
      <c r="J4146" t="s">
        <v>32</v>
      </c>
      <c r="K4146" s="1" t="n">
        <v>0.420634920634921</v>
      </c>
      <c r="L4146" s="2" t="n">
        <v>0</v>
      </c>
      <c r="M4146" s="2" t="n">
        <v>14.8100004196167</v>
      </c>
      <c r="N4146" s="2" t="n">
        <v>6.5834846496582</v>
      </c>
      <c r="O4146" s="2" t="n">
        <v>61.6394462585449</v>
      </c>
      <c r="P4146" s="2" t="n">
        <v>5698.98233942</v>
      </c>
      <c r="Q4146" s="1" t="n">
        <v>0</v>
      </c>
      <c r="R4146" s="1" t="n">
        <v>0.0304568527918782</v>
      </c>
      <c r="S4146" s="3" t="n">
        <v>-1.66649746192893</v>
      </c>
      <c r="T4146" s="3" t="n">
        <v>6.27258883248731</v>
      </c>
      <c r="U4146" s="3" t="n">
        <v>-1.5968430547163</v>
      </c>
      <c r="V4146" s="3" t="n">
        <v>6.35824992645759</v>
      </c>
      <c r="W4146" s="3" t="n">
        <v>-1.24046934498324</v>
      </c>
      <c r="X4146" s="3" t="n">
        <v>6.19103040034687</v>
      </c>
      <c r="Y4146" t="n">
        <v>3171</v>
      </c>
      <c r="Z4146" t="n">
        <v>197</v>
      </c>
      <c r="AA4146" t="n">
        <v>3085</v>
      </c>
      <c r="AB4146" t="n">
        <v>283</v>
      </c>
      <c r="AC4146" t="b">
        <v>0</v>
      </c>
    </row>
    <row r="4147">
      <c r="A4147" t="n">
        <v>9042</v>
      </c>
      <c r="B4147" t="n">
        <v>6224</v>
      </c>
      <c r="C4147" t="n">
        <v>1</v>
      </c>
      <c r="D4147" t="n">
        <v>0</v>
      </c>
      <c r="E4147" t="s">
        <v>29</v>
      </c>
      <c r="F4147" t="s">
        <v>34</v>
      </c>
      <c r="G4147" t="s">
        <v>64</v>
      </c>
      <c r="H4147" t="s">
        <v>174</v>
      </c>
      <c r="I4147" t="s">
        <v>29</v>
      </c>
      <c r="J4147" t="s">
        <v>37</v>
      </c>
      <c r="K4147" s="1" t="n">
        <v>0.388888888888889</v>
      </c>
      <c r="L4147" s="2" t="n">
        <v>0</v>
      </c>
      <c r="M4147" s="2" t="n">
        <v>17</v>
      </c>
      <c r="N4147" s="2" t="n">
        <v>3.68170070648193</v>
      </c>
      <c r="O4147" s="2" t="n">
        <v>5.4867992401123</v>
      </c>
      <c r="P4147" s="2" t="n">
        <v>3703.68619605</v>
      </c>
      <c r="Q4147" s="1" t="n">
        <v>0.0562851782363977</v>
      </c>
      <c r="R4147" s="1" t="n">
        <v>0.476547842401501</v>
      </c>
      <c r="S4147" s="3" t="n">
        <v>-0.28968105065666</v>
      </c>
      <c r="T4147" s="3" t="n">
        <v>0.550093808630394</v>
      </c>
      <c r="U4147" s="3" t="n">
        <v>-0.300347313316625</v>
      </c>
      <c r="V4147" s="3" t="n">
        <v>0.329021148442074</v>
      </c>
      <c r="W4147" s="3" t="n">
        <v>-0.435611297482555</v>
      </c>
      <c r="X4147" s="3" t="n">
        <v>0.57051721146105</v>
      </c>
      <c r="Y4147" t="n">
        <v>8151</v>
      </c>
      <c r="Z4147" t="n">
        <v>533</v>
      </c>
      <c r="AA4147" t="n">
        <v>3085</v>
      </c>
      <c r="AB4147" t="n">
        <v>5599</v>
      </c>
      <c r="AC4147" t="b">
        <v>1</v>
      </c>
    </row>
    <row r="4148">
      <c r="A4148" t="n">
        <v>7027</v>
      </c>
      <c r="B4148" t="n">
        <v>6599</v>
      </c>
      <c r="C4148" t="n">
        <v>1</v>
      </c>
      <c r="D4148" t="n">
        <v>0</v>
      </c>
      <c r="E4148" t="s">
        <v>32</v>
      </c>
      <c r="F4148" t="s">
        <v>34</v>
      </c>
      <c r="G4148" t="s">
        <v>136</v>
      </c>
      <c r="H4148" t="s">
        <v>35</v>
      </c>
      <c r="I4148" t="s">
        <v>32</v>
      </c>
      <c r="J4148" t="s">
        <v>37</v>
      </c>
      <c r="K4148" s="1" t="n">
        <v>0.603367003367003</v>
      </c>
      <c r="L4148" s="2" t="n">
        <v>1140</v>
      </c>
      <c r="M4148" s="2" t="n">
        <v>-1013</v>
      </c>
      <c r="N4148" s="2" t="n">
        <v>-1094.10113143921</v>
      </c>
      <c r="O4148" s="2" t="n">
        <v>-810.925582885742</v>
      </c>
      <c r="P4148" s="2" t="n">
        <v>5543.87146942</v>
      </c>
      <c r="Q4148" s="1" t="n">
        <v>0.000460087416609156</v>
      </c>
      <c r="R4148" s="1" t="n">
        <v>0.00483091787439614</v>
      </c>
      <c r="S4148" s="3" t="n">
        <v>7.08409247757073</v>
      </c>
      <c r="T4148" s="3" t="n">
        <v>7.12389003910742</v>
      </c>
      <c r="U4148" s="3" t="n">
        <v>7.10926995385534</v>
      </c>
      <c r="V4148" s="3" t="n">
        <v>7.10926995385534</v>
      </c>
      <c r="W4148" s="3" t="n">
        <v>7.00973081526362</v>
      </c>
      <c r="X4148" s="3" t="n">
        <v>7.00973081526362</v>
      </c>
      <c r="Y4148" t="n">
        <v>8183</v>
      </c>
      <c r="Z4148" t="n">
        <v>4347</v>
      </c>
      <c r="AA4148" t="n">
        <v>7323</v>
      </c>
      <c r="AB4148" t="n">
        <v>5207</v>
      </c>
      <c r="AC4148" t="b">
        <v>1</v>
      </c>
    </row>
    <row r="4149">
      <c r="A4149" t="n">
        <v>7029</v>
      </c>
      <c r="B4149" t="n">
        <v>6127</v>
      </c>
      <c r="C4149" t="n">
        <v>1</v>
      </c>
      <c r="D4149" t="n">
        <v>0</v>
      </c>
      <c r="E4149" t="s">
        <v>32</v>
      </c>
      <c r="F4149" t="s">
        <v>34</v>
      </c>
      <c r="G4149" t="s">
        <v>161</v>
      </c>
      <c r="H4149" t="s">
        <v>160</v>
      </c>
      <c r="I4149" t="s">
        <v>32</v>
      </c>
      <c r="J4149" t="s">
        <v>37</v>
      </c>
      <c r="K4149" s="1" t="n">
        <v>0.426638176638177</v>
      </c>
      <c r="L4149" s="2" t="n">
        <v>15</v>
      </c>
      <c r="M4149" s="2" t="n">
        <v>65</v>
      </c>
      <c r="N4149" s="2" t="n">
        <v>98.7120628356934</v>
      </c>
      <c r="O4149" s="2" t="n">
        <v>75.0752229690552</v>
      </c>
      <c r="P4149" s="2" t="n">
        <v>5365.23923355</v>
      </c>
      <c r="Q4149" s="1" t="n">
        <v>0.037037037037037</v>
      </c>
      <c r="R4149" s="1" t="n">
        <v>0.32244008714597</v>
      </c>
      <c r="S4149" s="3" t="n">
        <v>0.53921568627451</v>
      </c>
      <c r="T4149" s="3" t="n">
        <v>0.943572984749456</v>
      </c>
      <c r="U4149" s="3" t="n">
        <v>0.520221774193549</v>
      </c>
      <c r="V4149" s="3" t="n">
        <v>0.624979838709677</v>
      </c>
      <c r="W4149" s="3" t="n">
        <v>0.628389626166841</v>
      </c>
      <c r="X4149" s="3" t="n">
        <v>0.941214550239576</v>
      </c>
      <c r="Y4149" t="n">
        <v>8401</v>
      </c>
      <c r="Z4149" t="n">
        <v>459</v>
      </c>
      <c r="AA4149" t="n">
        <v>8401</v>
      </c>
      <c r="AB4149" t="n">
        <v>459</v>
      </c>
      <c r="AC4149" t="b">
        <v>1</v>
      </c>
    </row>
    <row r="4150">
      <c r="A4150" t="n">
        <v>7031</v>
      </c>
      <c r="B4150" t="n">
        <v>122</v>
      </c>
      <c r="C4150" t="n">
        <v>1</v>
      </c>
      <c r="D4150" t="n">
        <v>0</v>
      </c>
      <c r="E4150" t="s">
        <v>32</v>
      </c>
      <c r="F4150" t="s">
        <v>264</v>
      </c>
      <c r="G4150" t="s">
        <v>281</v>
      </c>
      <c r="H4150" t="s">
        <v>39</v>
      </c>
      <c r="I4150" t="s">
        <v>32</v>
      </c>
      <c r="J4150" t="s">
        <v>267</v>
      </c>
      <c r="K4150" s="1" t="n">
        <v>0.338383838383838</v>
      </c>
      <c r="L4150" s="2" t="n">
        <v>734</v>
      </c>
      <c r="M4150" s="2" t="n">
        <v>417</v>
      </c>
      <c r="N4150" s="2" t="n">
        <v>418.370483398438</v>
      </c>
      <c r="O4150" s="2" t="n">
        <v>435.634948730469</v>
      </c>
      <c r="P4150" s="2" t="n">
        <v>4896.96984586</v>
      </c>
      <c r="Q4150" s="1" t="n">
        <v>0.00119047619047619</v>
      </c>
      <c r="R4150" s="1" t="n">
        <v>0.012202380952381</v>
      </c>
      <c r="S4150" s="3" t="n">
        <v>-3.59610119047619</v>
      </c>
      <c r="T4150" s="3" t="n">
        <v>3.63592261904762</v>
      </c>
      <c r="U4150" s="3" t="n">
        <v>-3.61583391193511</v>
      </c>
      <c r="V4150" s="3" t="n">
        <v>3.61583391193511</v>
      </c>
      <c r="W4150" s="3" t="n">
        <v>-3.84094224820771</v>
      </c>
      <c r="X4150" s="3" t="n">
        <v>3.84094224820771</v>
      </c>
      <c r="Y4150" t="n">
        <v>6205</v>
      </c>
      <c r="Z4150" t="n">
        <v>3360</v>
      </c>
      <c r="AA4150" t="n">
        <v>3361</v>
      </c>
      <c r="AB4150" t="n">
        <v>6204</v>
      </c>
      <c r="AC4150" t="b">
        <v>1</v>
      </c>
    </row>
    <row r="4151">
      <c r="A4151" t="n">
        <v>7002</v>
      </c>
      <c r="B4151" t="n">
        <v>6990</v>
      </c>
      <c r="C4151" t="n">
        <v>1</v>
      </c>
      <c r="D4151" t="n">
        <v>0</v>
      </c>
      <c r="E4151" t="s">
        <v>32</v>
      </c>
      <c r="F4151" t="s">
        <v>32</v>
      </c>
      <c r="G4151" t="s">
        <v>290</v>
      </c>
      <c r="H4151" t="s">
        <v>452</v>
      </c>
      <c r="I4151" t="s">
        <v>32</v>
      </c>
      <c r="J4151" t="s">
        <v>32</v>
      </c>
      <c r="K4151" s="1" t="n">
        <v>0.567099567099567</v>
      </c>
      <c r="L4151" s="2" t="n">
        <v>55</v>
      </c>
      <c r="M4151" s="2" t="n">
        <v>905</v>
      </c>
      <c r="N4151" s="2" t="n">
        <v>911.432292938232</v>
      </c>
      <c r="O4151" s="2" t="n">
        <v>617.690933227539</v>
      </c>
      <c r="P4151" s="2" t="n">
        <v>5895.18193069</v>
      </c>
      <c r="Q4151" s="1" t="n">
        <v>0.000701754385964912</v>
      </c>
      <c r="R4151" s="1" t="n">
        <v>0.00385964912280702</v>
      </c>
      <c r="S4151" s="3" t="n">
        <v>-6.89077192982454</v>
      </c>
      <c r="T4151" s="3" t="n">
        <v>6.90098245614033</v>
      </c>
      <c r="U4151" s="3" t="n">
        <v>-6.90762422008402</v>
      </c>
      <c r="V4151" s="3" t="n">
        <v>6.90762422008402</v>
      </c>
      <c r="W4151" s="3" t="n">
        <v>-6.49096737681824</v>
      </c>
      <c r="X4151" s="3" t="n">
        <v>6.49096737681824</v>
      </c>
      <c r="Y4151" t="n">
        <v>8396</v>
      </c>
      <c r="Z4151" t="n">
        <v>5700</v>
      </c>
      <c r="AA4151" t="n">
        <v>6414</v>
      </c>
      <c r="AB4151" t="n">
        <v>7682</v>
      </c>
      <c r="AC4151" t="b">
        <v>1</v>
      </c>
    </row>
    <row r="4152">
      <c r="A4152" t="n">
        <v>7002</v>
      </c>
      <c r="B4152" t="n">
        <v>6992</v>
      </c>
      <c r="C4152" t="n">
        <v>1</v>
      </c>
      <c r="D4152" t="n">
        <v>0</v>
      </c>
      <c r="E4152" t="s">
        <v>32</v>
      </c>
      <c r="F4152" t="s">
        <v>32</v>
      </c>
      <c r="G4152" t="s">
        <v>290</v>
      </c>
      <c r="H4152" t="s">
        <v>403</v>
      </c>
      <c r="I4152" t="s">
        <v>32</v>
      </c>
      <c r="J4152" t="s">
        <v>32</v>
      </c>
      <c r="K4152" s="1" t="n">
        <v>0.602801120448179</v>
      </c>
      <c r="L4152" s="2" t="n">
        <v>55</v>
      </c>
      <c r="M4152" s="2" t="n">
        <v>95</v>
      </c>
      <c r="N4152" s="2" t="n">
        <v>121.647960662842</v>
      </c>
      <c r="O4152" s="2" t="n">
        <v>17.0903701782227</v>
      </c>
      <c r="P4152" s="2" t="n">
        <v>3316.46339007</v>
      </c>
      <c r="Q4152" s="1" t="n">
        <v>0.0360768389817273</v>
      </c>
      <c r="R4152" s="1" t="n">
        <v>0.317507418397626</v>
      </c>
      <c r="S4152" s="3" t="n">
        <v>0.127612056848352</v>
      </c>
      <c r="T4152" s="3" t="n">
        <v>1.00819928158676</v>
      </c>
      <c r="U4152" s="3" t="n">
        <v>0.117994215312278</v>
      </c>
      <c r="V4152" s="3" t="n">
        <v>0.723604016525633</v>
      </c>
      <c r="W4152" s="3" t="n">
        <v>0.552786895054606</v>
      </c>
      <c r="X4152" s="3" t="n">
        <v>0.651236546759439</v>
      </c>
      <c r="Y4152" t="n">
        <v>8401</v>
      </c>
      <c r="Z4152" t="n">
        <v>6403</v>
      </c>
      <c r="AA4152" t="n">
        <v>6414</v>
      </c>
      <c r="AB4152" t="n">
        <v>8390</v>
      </c>
      <c r="AC4152" t="b">
        <v>1</v>
      </c>
    </row>
    <row r="4153">
      <c r="A4153" t="n">
        <v>8810</v>
      </c>
      <c r="B4153" t="n">
        <v>7168</v>
      </c>
      <c r="C4153" t="n">
        <v>-1</v>
      </c>
      <c r="D4153" t="n">
        <v>0</v>
      </c>
      <c r="E4153" t="s">
        <v>29</v>
      </c>
      <c r="F4153" t="s">
        <v>32</v>
      </c>
      <c r="G4153" t="s">
        <v>73</v>
      </c>
      <c r="H4153" t="s">
        <v>176</v>
      </c>
      <c r="I4153" t="s">
        <v>29</v>
      </c>
      <c r="J4153" t="s">
        <v>32</v>
      </c>
      <c r="K4153" s="1" t="n">
        <v>0.845151515151515</v>
      </c>
      <c r="L4153" s="2" t="n">
        <v>41</v>
      </c>
      <c r="M4153" s="2" t="n">
        <v>39</v>
      </c>
      <c r="N4153" s="2" t="n">
        <v>47.8967933654785</v>
      </c>
      <c r="O4153" s="2" t="n">
        <v>30.4825325012207</v>
      </c>
      <c r="P4153" s="2" t="n">
        <v>5367.22164157</v>
      </c>
      <c r="Q4153" s="1" t="n">
        <v>0</v>
      </c>
      <c r="R4153" s="1" t="n">
        <v>0.5</v>
      </c>
      <c r="S4153" s="3" t="n">
        <v>-0.6</v>
      </c>
      <c r="T4153" s="3" t="n">
        <v>0.6</v>
      </c>
      <c r="U4153" s="3" t="n">
        <v>-2.47096774193548</v>
      </c>
      <c r="V4153" s="3" t="n">
        <v>2.47096774193548</v>
      </c>
      <c r="W4153" s="3" t="n">
        <v>-0.340505907309039</v>
      </c>
      <c r="X4153" s="3" t="n">
        <v>0.483982648740133</v>
      </c>
      <c r="Y4153" t="n">
        <v>7087</v>
      </c>
      <c r="Z4153" t="n">
        <v>2</v>
      </c>
      <c r="AA4153" t="n">
        <v>4073</v>
      </c>
      <c r="AB4153" t="n">
        <v>3016</v>
      </c>
      <c r="AC4153" t="b">
        <v>1</v>
      </c>
    </row>
    <row r="4154">
      <c r="A4154" t="n">
        <v>8810</v>
      </c>
      <c r="B4154" t="n">
        <v>5875</v>
      </c>
      <c r="C4154" t="n">
        <v>-1</v>
      </c>
      <c r="D4154" t="n">
        <v>0</v>
      </c>
      <c r="E4154" t="s">
        <v>29</v>
      </c>
      <c r="F4154" t="s">
        <v>34</v>
      </c>
      <c r="G4154" t="s">
        <v>73</v>
      </c>
      <c r="H4154" t="s">
        <v>71</v>
      </c>
      <c r="I4154" t="s">
        <v>29</v>
      </c>
      <c r="J4154" t="s">
        <v>37</v>
      </c>
      <c r="K4154" s="1" t="n">
        <v>0.560185185185185</v>
      </c>
      <c r="L4154" s="2" t="n">
        <v>41</v>
      </c>
      <c r="M4154" s="2" t="n">
        <v>130</v>
      </c>
      <c r="N4154" s="2" t="n">
        <v>191.454120635986</v>
      </c>
      <c r="O4154" s="2" t="n">
        <v>145.458728790283</v>
      </c>
      <c r="P4154" s="2" t="n">
        <v>3035.80437419</v>
      </c>
      <c r="Q4154" s="1" t="n">
        <v>0.0140008485362749</v>
      </c>
      <c r="R4154" s="1" t="n">
        <v>0.158676283411116</v>
      </c>
      <c r="S4154" s="3" t="n">
        <v>1.27997454391175</v>
      </c>
      <c r="T4154" s="3" t="n">
        <v>1.83610521849809</v>
      </c>
      <c r="U4154" s="3" t="n">
        <v>1.29318610577799</v>
      </c>
      <c r="V4154" s="3" t="n">
        <v>1.30149153656606</v>
      </c>
      <c r="W4154" s="3" t="n">
        <v>1.51127778653063</v>
      </c>
      <c r="X4154" s="3" t="n">
        <v>1.51127778653063</v>
      </c>
      <c r="Y4154" t="n">
        <v>4089</v>
      </c>
      <c r="Z4154" t="n">
        <v>2357</v>
      </c>
      <c r="AA4154" t="n">
        <v>4073</v>
      </c>
      <c r="AB4154" t="n">
        <v>2373</v>
      </c>
      <c r="AC4154" t="b">
        <v>1</v>
      </c>
    </row>
    <row r="4155">
      <c r="A4155" t="n">
        <v>8106</v>
      </c>
      <c r="B4155" t="n">
        <v>7062</v>
      </c>
      <c r="C4155" t="n">
        <v>-1</v>
      </c>
      <c r="D4155" t="n">
        <v>0</v>
      </c>
      <c r="E4155" t="s">
        <v>29</v>
      </c>
      <c r="F4155" t="s">
        <v>32</v>
      </c>
      <c r="G4155" t="s">
        <v>172</v>
      </c>
      <c r="H4155" t="s">
        <v>223</v>
      </c>
      <c r="I4155" t="s">
        <v>29</v>
      </c>
      <c r="J4155" t="s">
        <v>32</v>
      </c>
      <c r="K4155" s="1" t="n">
        <v>0.966666666666667</v>
      </c>
      <c r="L4155" s="2" t="n">
        <v>99</v>
      </c>
      <c r="M4155" s="2" t="n">
        <v>71</v>
      </c>
      <c r="N4155" s="2" t="n">
        <v>75.080192565918</v>
      </c>
      <c r="O4155" s="2" t="n">
        <v>-5.09394836425781</v>
      </c>
      <c r="P4155" s="2" t="n">
        <v>434.45390883</v>
      </c>
      <c r="Q4155" s="1" t="n">
        <v>0.361506524317912</v>
      </c>
      <c r="R4155" s="1" t="n">
        <v>0.782918149466192</v>
      </c>
      <c r="S4155" s="3" t="n">
        <v>-0.0704626334519569</v>
      </c>
      <c r="T4155" s="3" t="n">
        <v>0.310854092526694</v>
      </c>
      <c r="U4155" s="3" t="n">
        <v>-0.0670102365040694</v>
      </c>
      <c r="V4155" s="3" t="n">
        <v>0.139011004553224</v>
      </c>
      <c r="W4155" s="3" t="n">
        <v>-0.0985560107192443</v>
      </c>
      <c r="X4155" s="3" t="n">
        <v>0.196128621851376</v>
      </c>
      <c r="Y4155" t="n">
        <v>4468</v>
      </c>
      <c r="Z4155" t="n">
        <v>3372</v>
      </c>
      <c r="AA4155" t="n">
        <v>4460</v>
      </c>
      <c r="AB4155" t="n">
        <v>3380</v>
      </c>
      <c r="AC4155" t="b">
        <v>1</v>
      </c>
    </row>
    <row r="4156">
      <c r="A4156" t="n">
        <v>8110</v>
      </c>
      <c r="B4156" t="n">
        <v>8109</v>
      </c>
      <c r="C4156" t="n">
        <v>-1</v>
      </c>
      <c r="D4156" t="n">
        <v>0</v>
      </c>
      <c r="E4156" t="s">
        <v>29</v>
      </c>
      <c r="F4156" t="s">
        <v>29</v>
      </c>
      <c r="G4156" t="s">
        <v>546</v>
      </c>
      <c r="H4156" t="s">
        <v>650</v>
      </c>
      <c r="I4156" t="s">
        <v>29</v>
      </c>
      <c r="J4156" t="s">
        <v>29</v>
      </c>
      <c r="K4156" s="1" t="n">
        <v>0.847777777777778</v>
      </c>
      <c r="L4156" s="2" t="n">
        <v>0</v>
      </c>
      <c r="M4156" s="2" t="n">
        <v>0</v>
      </c>
      <c r="N4156" s="2" t="n">
        <v>465.191321372986</v>
      </c>
      <c r="O4156" s="2" t="n">
        <v>382.343372344971</v>
      </c>
      <c r="P4156" s="2" t="n">
        <v>1251.90092621</v>
      </c>
      <c r="Q4156" s="1" t="n">
        <v>0.001</v>
      </c>
      <c r="R4156" s="1" t="n">
        <v>0.0155</v>
      </c>
      <c r="S4156" s="3" t="n">
        <v>-3.5861</v>
      </c>
      <c r="T4156" s="3" t="n">
        <v>3.6063</v>
      </c>
      <c r="U4156" s="3" t="n">
        <v>-3.55628060378425</v>
      </c>
      <c r="V4156" s="3" t="n">
        <v>3.55628060378425</v>
      </c>
      <c r="W4156" s="3" t="n">
        <v>-3.60875762982005</v>
      </c>
      <c r="X4156" s="3" t="n">
        <v>3.60875762982005</v>
      </c>
      <c r="Y4156" t="n">
        <v>2037</v>
      </c>
      <c r="Z4156" t="n">
        <v>2000</v>
      </c>
      <c r="AA4156" t="n">
        <v>2020</v>
      </c>
      <c r="AB4156" t="n">
        <v>2017</v>
      </c>
      <c r="AC4156" t="b">
        <v>0</v>
      </c>
    </row>
    <row r="4157">
      <c r="A4157" t="n">
        <v>8111</v>
      </c>
      <c r="B4157" t="n">
        <v>4703</v>
      </c>
      <c r="C4157" t="n">
        <v>-1</v>
      </c>
      <c r="D4157" t="n">
        <v>0</v>
      </c>
      <c r="E4157" t="s">
        <v>29</v>
      </c>
      <c r="F4157" t="s">
        <v>34</v>
      </c>
      <c r="G4157" t="s">
        <v>231</v>
      </c>
      <c r="H4157" t="s">
        <v>550</v>
      </c>
      <c r="I4157" t="s">
        <v>29</v>
      </c>
      <c r="J4157" t="s">
        <v>37</v>
      </c>
      <c r="K4157" s="1" t="n">
        <v>0.498412698412698</v>
      </c>
      <c r="L4157" s="2" t="n">
        <v>880</v>
      </c>
      <c r="M4157" s="2" t="n">
        <v>-227</v>
      </c>
      <c r="N4157" s="2" t="n">
        <v>-230.417297363281</v>
      </c>
      <c r="O4157" s="2" t="n">
        <v>-222.516357421875</v>
      </c>
      <c r="P4157" s="2" t="n">
        <v>2005.21864333</v>
      </c>
      <c r="Q4157" s="1"/>
      <c r="R4157" s="1"/>
      <c r="S4157" s="3"/>
      <c r="T4157" s="3"/>
      <c r="U4157" s="3"/>
      <c r="V4157" s="3"/>
      <c r="W4157" s="3" t="n">
        <v>-0.074474025621433</v>
      </c>
      <c r="X4157" s="3" t="n">
        <v>0.540091178698165</v>
      </c>
      <c r="Y4157" t="n">
        <v>6747</v>
      </c>
      <c r="Z4157" t="n">
        <v>0</v>
      </c>
      <c r="AA4157" t="n">
        <v>2015</v>
      </c>
      <c r="AB4157" t="n">
        <v>4732</v>
      </c>
      <c r="AC4157" t="b">
        <v>1</v>
      </c>
    </row>
    <row r="4158">
      <c r="A4158" t="n">
        <v>7203</v>
      </c>
      <c r="B4158" t="n">
        <v>4726</v>
      </c>
      <c r="C4158" t="n">
        <v>-1</v>
      </c>
      <c r="D4158" t="n">
        <v>0</v>
      </c>
      <c r="E4158" t="s">
        <v>32</v>
      </c>
      <c r="F4158" t="s">
        <v>34</v>
      </c>
      <c r="G4158" t="s">
        <v>79</v>
      </c>
      <c r="H4158" t="s">
        <v>315</v>
      </c>
      <c r="I4158" t="s">
        <v>32</v>
      </c>
      <c r="J4158" t="s">
        <v>37</v>
      </c>
      <c r="K4158" s="1" t="n">
        <v>0.421212121212121</v>
      </c>
      <c r="L4158" s="2" t="n">
        <v>3</v>
      </c>
      <c r="M4158" s="2" t="n">
        <v>-2</v>
      </c>
      <c r="N4158" s="2" t="n">
        <v>-3.43742179870605</v>
      </c>
      <c r="O4158" s="2" t="n">
        <v>-5.71044325828552</v>
      </c>
      <c r="P4158" s="2" t="n">
        <v>5357.90294113</v>
      </c>
      <c r="Q4158" s="1" t="n">
        <v>0</v>
      </c>
      <c r="R4158" s="1" t="n">
        <v>0.0154525386313466</v>
      </c>
      <c r="S4158" s="3" t="n">
        <v>2.28653421633554</v>
      </c>
      <c r="T4158" s="3" t="n">
        <v>2.28653421633554</v>
      </c>
      <c r="U4158" s="3" t="n">
        <v>2.44878149001536</v>
      </c>
      <c r="V4158" s="3" t="n">
        <v>2.44878149001536</v>
      </c>
      <c r="W4158" s="3" t="n">
        <v>1.63968630537679</v>
      </c>
      <c r="X4158" s="3" t="n">
        <v>1.63968630537679</v>
      </c>
      <c r="Y4158" t="n">
        <v>7876</v>
      </c>
      <c r="Z4158" t="n">
        <v>453</v>
      </c>
      <c r="AA4158" t="n">
        <v>3010</v>
      </c>
      <c r="AB4158" t="n">
        <v>5319</v>
      </c>
      <c r="AC4158" t="b">
        <v>1</v>
      </c>
    </row>
    <row r="4159">
      <c r="A4159" t="n">
        <v>7207</v>
      </c>
      <c r="B4159" t="n">
        <v>6087</v>
      </c>
      <c r="C4159" t="n">
        <v>-1</v>
      </c>
      <c r="D4159" t="n">
        <v>-1</v>
      </c>
      <c r="E4159" t="s">
        <v>32</v>
      </c>
      <c r="F4159" t="s">
        <v>34</v>
      </c>
      <c r="G4159" t="s">
        <v>463</v>
      </c>
      <c r="H4159" t="s">
        <v>109</v>
      </c>
      <c r="I4159" t="s">
        <v>32</v>
      </c>
      <c r="J4159" t="s">
        <v>37</v>
      </c>
      <c r="K4159" s="1" t="n">
        <v>0.483333333333333</v>
      </c>
      <c r="L4159" s="2" t="n">
        <v>785</v>
      </c>
      <c r="M4159" s="2" t="n">
        <v>-125</v>
      </c>
      <c r="N4159" s="2" t="n">
        <v>-173.892578125</v>
      </c>
      <c r="O4159" s="2" t="n">
        <v>-144.437377929688</v>
      </c>
      <c r="P4159" s="2" t="n">
        <v>2432.84751992</v>
      </c>
      <c r="Q4159" s="1" t="n">
        <v>0.0205949656750572</v>
      </c>
      <c r="R4159" s="1" t="n">
        <v>0.139588100686499</v>
      </c>
      <c r="S4159" s="3" t="n">
        <v>-1.53318077803204</v>
      </c>
      <c r="T4159" s="3" t="n">
        <v>2.16781083142639</v>
      </c>
      <c r="U4159" s="3" t="n">
        <v>-1.46260667891619</v>
      </c>
      <c r="V4159" s="3" t="n">
        <v>1.51695553306538</v>
      </c>
      <c r="W4159" s="3" t="n">
        <v>-1.95505559412674</v>
      </c>
      <c r="X4159" s="3" t="n">
        <v>1.95505559412674</v>
      </c>
      <c r="Y4159" t="n">
        <v>7745</v>
      </c>
      <c r="Z4159" t="n">
        <v>1311</v>
      </c>
      <c r="AA4159" t="n">
        <v>2774</v>
      </c>
      <c r="AB4159" t="n">
        <v>6282</v>
      </c>
      <c r="AC4159" t="b">
        <v>1</v>
      </c>
    </row>
    <row r="4160">
      <c r="A4160" t="n">
        <v>6994</v>
      </c>
      <c r="B4160" t="n">
        <v>5000</v>
      </c>
      <c r="C4160" t="n">
        <v>1</v>
      </c>
      <c r="D4160" t="n">
        <v>0</v>
      </c>
      <c r="E4160" t="s">
        <v>32</v>
      </c>
      <c r="F4160" t="s">
        <v>34</v>
      </c>
      <c r="G4160" t="s">
        <v>105</v>
      </c>
      <c r="H4160" t="s">
        <v>105</v>
      </c>
      <c r="I4160" t="s">
        <v>32</v>
      </c>
      <c r="J4160" t="s">
        <v>37</v>
      </c>
      <c r="K4160" s="1" t="n">
        <v>1</v>
      </c>
      <c r="L4160" s="2" t="n">
        <v>300</v>
      </c>
      <c r="M4160" s="2" t="n">
        <v>10</v>
      </c>
      <c r="N4160" s="2" t="n">
        <v>0</v>
      </c>
      <c r="O4160" s="2" t="n">
        <v>0</v>
      </c>
      <c r="P4160" s="2" t="n">
        <v>0</v>
      </c>
      <c r="Q4160" s="1" t="n">
        <v>0.998629667694416</v>
      </c>
      <c r="R4160" s="1" t="n">
        <v>0.999657416923604</v>
      </c>
      <c r="S4160" s="3" t="n">
        <v>-0.0000171291538198003</v>
      </c>
      <c r="T4160" s="3" t="n">
        <v>0.0000376841384035627</v>
      </c>
      <c r="U4160" s="3" t="n">
        <v>0.00534186218569332</v>
      </c>
      <c r="V4160" s="3" t="n">
        <v>0.00537546433623092</v>
      </c>
      <c r="W4160" s="3" t="n">
        <v>-0.034621121263491</v>
      </c>
      <c r="X4160" s="3" t="n">
        <v>0.207860434688158</v>
      </c>
      <c r="Y4160" t="n">
        <v>5478</v>
      </c>
      <c r="Z4160" t="n">
        <v>2919</v>
      </c>
      <c r="AA4160" t="n">
        <v>5478</v>
      </c>
      <c r="AB4160" t="n">
        <v>2919</v>
      </c>
      <c r="AC4160" t="b">
        <v>1</v>
      </c>
    </row>
    <row r="4161">
      <c r="A4161" t="n">
        <v>6996</v>
      </c>
      <c r="B4161" t="n">
        <v>5270</v>
      </c>
      <c r="C4161" t="n">
        <v>1</v>
      </c>
      <c r="D4161" t="n">
        <v>0</v>
      </c>
      <c r="E4161" t="s">
        <v>32</v>
      </c>
      <c r="F4161" t="s">
        <v>34</v>
      </c>
      <c r="G4161" t="s">
        <v>119</v>
      </c>
      <c r="H4161" t="s">
        <v>269</v>
      </c>
      <c r="I4161" t="s">
        <v>32</v>
      </c>
      <c r="J4161" t="s">
        <v>116</v>
      </c>
      <c r="K4161" s="1" t="n">
        <v>0.303571428571429</v>
      </c>
      <c r="L4161" s="2" t="n">
        <v>40</v>
      </c>
      <c r="M4161" s="2" t="n">
        <v>-2</v>
      </c>
      <c r="N4161" s="2" t="n">
        <v>-2.18739700317383</v>
      </c>
      <c r="O4161" s="2" t="n">
        <v>-0.150386810302734</v>
      </c>
      <c r="P4161" s="2" t="n">
        <v>5852.97876009</v>
      </c>
      <c r="Q4161" s="1" t="n">
        <v>0.0273248126928162</v>
      </c>
      <c r="R4161" s="1" t="n">
        <v>0.344204495372411</v>
      </c>
      <c r="S4161" s="3" t="n">
        <v>-0.139973556632878</v>
      </c>
      <c r="T4161" s="3" t="n">
        <v>1.15927721463199</v>
      </c>
      <c r="U4161" s="3" t="n">
        <v>-0.158561837760179</v>
      </c>
      <c r="V4161" s="3" t="n">
        <v>0.433932975560185</v>
      </c>
      <c r="W4161" s="3" t="n">
        <v>0.142127712351811</v>
      </c>
      <c r="X4161" s="3" t="n">
        <v>0.564063722186137</v>
      </c>
      <c r="Y4161" t="n">
        <v>8339</v>
      </c>
      <c r="Z4161" t="n">
        <v>2269</v>
      </c>
      <c r="AA4161" t="n">
        <v>2290</v>
      </c>
      <c r="AB4161" t="n">
        <v>8318</v>
      </c>
      <c r="AC4161" t="b">
        <v>1</v>
      </c>
    </row>
    <row r="4162">
      <c r="A4162" t="n">
        <v>7050</v>
      </c>
      <c r="B4162" t="n">
        <v>7046</v>
      </c>
      <c r="C4162" t="n">
        <v>1</v>
      </c>
      <c r="D4162" t="n">
        <v>0</v>
      </c>
      <c r="E4162" t="s">
        <v>32</v>
      </c>
      <c r="F4162" t="s">
        <v>32</v>
      </c>
      <c r="G4162" t="s">
        <v>443</v>
      </c>
      <c r="H4162" t="s">
        <v>121</v>
      </c>
      <c r="I4162" t="s">
        <v>32</v>
      </c>
      <c r="J4162" t="s">
        <v>32</v>
      </c>
      <c r="K4162" s="1" t="n">
        <v>0.879365079365079</v>
      </c>
      <c r="L4162" s="2" t="n">
        <v>84</v>
      </c>
      <c r="M4162" s="2" t="n">
        <v>-36</v>
      </c>
      <c r="N4162" s="2" t="n">
        <v>-26.3894729614258</v>
      </c>
      <c r="O4162" s="2" t="n">
        <v>-24.6391563415527</v>
      </c>
      <c r="P4162" s="2" t="n">
        <v>3217.83980142</v>
      </c>
      <c r="Q4162" s="1" t="n">
        <v>0.0275703618609994</v>
      </c>
      <c r="R4162" s="1" t="n">
        <v>0.310453762205629</v>
      </c>
      <c r="S4162" s="3" t="n">
        <v>0.688971855255599</v>
      </c>
      <c r="T4162" s="3" t="n">
        <v>1.489718552556</v>
      </c>
      <c r="U4162" s="3" t="n">
        <v>0.741486254137309</v>
      </c>
      <c r="V4162" s="3" t="n">
        <v>1.00664147586698</v>
      </c>
      <c r="W4162" s="3" t="n">
        <v>0.646571249595896</v>
      </c>
      <c r="X4162" s="3" t="n">
        <v>0.671949351983136</v>
      </c>
      <c r="Y4162" t="n">
        <v>8188</v>
      </c>
      <c r="Z4162" t="n">
        <v>3482</v>
      </c>
      <c r="AA4162" t="n">
        <v>5476</v>
      </c>
      <c r="AB4162" t="n">
        <v>6194</v>
      </c>
      <c r="AC4162" t="b">
        <v>1</v>
      </c>
    </row>
    <row r="4163">
      <c r="A4163" t="n">
        <v>7053</v>
      </c>
      <c r="B4163" t="n">
        <v>6980</v>
      </c>
      <c r="C4163" t="n">
        <v>1</v>
      </c>
      <c r="D4163" t="n">
        <v>0</v>
      </c>
      <c r="E4163" t="s">
        <v>32</v>
      </c>
      <c r="F4163" t="s">
        <v>32</v>
      </c>
      <c r="G4163" t="s">
        <v>510</v>
      </c>
      <c r="H4163" t="s">
        <v>371</v>
      </c>
      <c r="I4163" t="s">
        <v>32</v>
      </c>
      <c r="J4163" t="s">
        <v>32</v>
      </c>
      <c r="K4163" s="1" t="n">
        <v>0.572222222222222</v>
      </c>
      <c r="L4163" s="2" t="n">
        <v>1674</v>
      </c>
      <c r="M4163" s="2" t="n">
        <v>-329</v>
      </c>
      <c r="N4163" s="2" t="n">
        <v>-320.5478515625</v>
      </c>
      <c r="O4163" s="2" t="n">
        <v>-212.880981445312</v>
      </c>
      <c r="P4163" s="2" t="n">
        <v>5641.37675495</v>
      </c>
      <c r="Q4163" s="1" t="n">
        <v>0.00381263616557734</v>
      </c>
      <c r="R4163" s="1" t="n">
        <v>0.0446623093681917</v>
      </c>
      <c r="S4163" s="3" t="n">
        <v>2.91944444444445</v>
      </c>
      <c r="T4163" s="3" t="n">
        <v>3.28164488017429</v>
      </c>
      <c r="U4163" s="3" t="n">
        <v>2.8992369751028</v>
      </c>
      <c r="V4163" s="3" t="n">
        <v>2.8992369751028</v>
      </c>
      <c r="W4163" s="3" t="n">
        <v>2.86201929205517</v>
      </c>
      <c r="X4163" s="3" t="n">
        <v>2.86201929205517</v>
      </c>
      <c r="Y4163" t="n">
        <v>2911</v>
      </c>
      <c r="Z4163" t="n">
        <v>1836</v>
      </c>
      <c r="AA4163" t="n">
        <v>2855</v>
      </c>
      <c r="AB4163" t="n">
        <v>1892</v>
      </c>
      <c r="AC4163" t="b">
        <v>0</v>
      </c>
    </row>
    <row r="4164">
      <c r="A4164" t="n">
        <v>7056</v>
      </c>
      <c r="B4164" t="n">
        <v>6999</v>
      </c>
      <c r="C4164" t="n">
        <v>1</v>
      </c>
      <c r="D4164" t="n">
        <v>0</v>
      </c>
      <c r="E4164" t="s">
        <v>32</v>
      </c>
      <c r="F4164" t="s">
        <v>32</v>
      </c>
      <c r="G4164" t="s">
        <v>112</v>
      </c>
      <c r="H4164" t="s">
        <v>59</v>
      </c>
      <c r="I4164" t="s">
        <v>32</v>
      </c>
      <c r="J4164" t="s">
        <v>32</v>
      </c>
      <c r="K4164" s="1" t="n">
        <v>0.468253968253968</v>
      </c>
      <c r="L4164" s="2" t="n">
        <v>493</v>
      </c>
      <c r="M4164" s="2" t="n">
        <v>-103</v>
      </c>
      <c r="N4164" s="2" t="n">
        <v>-67.3981018066406</v>
      </c>
      <c r="O4164" s="2" t="n">
        <v>-88.2759399414062</v>
      </c>
      <c r="P4164" s="2" t="n">
        <v>3955.63982013</v>
      </c>
      <c r="Q4164" s="1" t="n">
        <v>0.0181518151815182</v>
      </c>
      <c r="R4164" s="1" t="n">
        <v>0.193069306930693</v>
      </c>
      <c r="S4164" s="3" t="n">
        <v>1.66369636963696</v>
      </c>
      <c r="T4164" s="3" t="n">
        <v>1.91254125412541</v>
      </c>
      <c r="U4164" s="3" t="n">
        <v>1.61377258430254</v>
      </c>
      <c r="V4164" s="3" t="n">
        <v>1.70994257918221</v>
      </c>
      <c r="W4164" s="3" t="n">
        <v>1.62690912582042</v>
      </c>
      <c r="X4164" s="3" t="n">
        <v>1.62690912582042</v>
      </c>
      <c r="Y4164" t="n">
        <v>613</v>
      </c>
      <c r="Z4164" t="n">
        <v>606</v>
      </c>
      <c r="AA4164" t="n">
        <v>613</v>
      </c>
      <c r="AB4164" t="n">
        <v>606</v>
      </c>
      <c r="AC4164" t="b">
        <v>0</v>
      </c>
    </row>
    <row r="4165">
      <c r="A4165" t="n">
        <v>6978</v>
      </c>
      <c r="B4165" t="n">
        <v>6977</v>
      </c>
      <c r="C4165" t="n">
        <v>1</v>
      </c>
      <c r="D4165" t="n">
        <v>0</v>
      </c>
      <c r="E4165" t="s">
        <v>32</v>
      </c>
      <c r="F4165" t="s">
        <v>32</v>
      </c>
      <c r="G4165" t="s">
        <v>370</v>
      </c>
      <c r="H4165" t="s">
        <v>284</v>
      </c>
      <c r="I4165" t="s">
        <v>32</v>
      </c>
      <c r="J4165" t="s">
        <v>32</v>
      </c>
      <c r="K4165" s="1" t="n">
        <v>0.977777777777778</v>
      </c>
      <c r="L4165" s="2" t="n">
        <v>280</v>
      </c>
      <c r="M4165" s="2" t="n">
        <v>-84</v>
      </c>
      <c r="N4165" s="2" t="n">
        <v>-84.2397003173828</v>
      </c>
      <c r="O4165" s="2" t="n">
        <v>-80.0420227050781</v>
      </c>
      <c r="P4165" s="2" t="n">
        <v>3149.07425363</v>
      </c>
      <c r="Q4165" s="1" t="n">
        <v>0.0153996577853825</v>
      </c>
      <c r="R4165" s="1" t="n">
        <v>0.172940601319971</v>
      </c>
      <c r="S4165" s="3" t="n">
        <v>1.02265949645564</v>
      </c>
      <c r="T4165" s="3" t="n">
        <v>1.68643363480812</v>
      </c>
      <c r="U4165" s="3" t="n">
        <v>1.01757118839121</v>
      </c>
      <c r="V4165" s="3" t="n">
        <v>1.07087518030075</v>
      </c>
      <c r="W4165" s="3" t="n">
        <v>1.01556582156553</v>
      </c>
      <c r="X4165" s="3" t="n">
        <v>1.01556582156553</v>
      </c>
      <c r="Y4165" t="n">
        <v>8394</v>
      </c>
      <c r="Z4165" t="n">
        <v>8182</v>
      </c>
      <c r="AA4165" t="n">
        <v>8333</v>
      </c>
      <c r="AB4165" t="n">
        <v>8243</v>
      </c>
      <c r="AC4165" t="b">
        <v>1</v>
      </c>
    </row>
    <row r="4166">
      <c r="A4166" t="n">
        <v>7088</v>
      </c>
      <c r="B4166" t="n">
        <v>5571</v>
      </c>
      <c r="C4166" t="n">
        <v>1</v>
      </c>
      <c r="D4166" t="n">
        <v>0</v>
      </c>
      <c r="E4166" t="s">
        <v>32</v>
      </c>
      <c r="F4166" t="s">
        <v>34</v>
      </c>
      <c r="G4166" t="s">
        <v>154</v>
      </c>
      <c r="H4166" t="s">
        <v>138</v>
      </c>
      <c r="I4166" t="s">
        <v>32</v>
      </c>
      <c r="J4166" t="s">
        <v>37</v>
      </c>
      <c r="K4166" s="1" t="n">
        <v>0.535185185185185</v>
      </c>
      <c r="L4166" s="2" t="n">
        <v>537.510009765625</v>
      </c>
      <c r="M4166" s="2" t="n">
        <v>-150.510009765625</v>
      </c>
      <c r="N4166" s="2" t="n">
        <v>-224.952880859375</v>
      </c>
      <c r="O4166" s="2" t="n">
        <v>-166.498352050781</v>
      </c>
      <c r="P4166" s="2" t="n">
        <v>5627.2551333</v>
      </c>
      <c r="Q4166" s="1" t="n">
        <v>0.0298864315600717</v>
      </c>
      <c r="R4166" s="1" t="n">
        <v>0.256425582785415</v>
      </c>
      <c r="S4166" s="3" t="n">
        <v>0.949978083283523</v>
      </c>
      <c r="T4166" s="3" t="n">
        <v>1.25362422793385</v>
      </c>
      <c r="U4166" s="3" t="n">
        <v>0.950207393843983</v>
      </c>
      <c r="V4166" s="3" t="n">
        <v>1.02806411523732</v>
      </c>
      <c r="W4166" s="3" t="n">
        <v>0.871220422553894</v>
      </c>
      <c r="X4166" s="3" t="n">
        <v>0.955982861168832</v>
      </c>
      <c r="Y4166" t="n">
        <v>5790</v>
      </c>
      <c r="Z4166" t="n">
        <v>5019</v>
      </c>
      <c r="AA4166" t="n">
        <v>5080</v>
      </c>
      <c r="AB4166" t="n">
        <v>5729</v>
      </c>
      <c r="AC4166" t="b">
        <v>1</v>
      </c>
    </row>
    <row r="4167">
      <c r="A4167" t="n">
        <v>7141</v>
      </c>
      <c r="B4167" t="n">
        <v>6850</v>
      </c>
      <c r="C4167" t="n">
        <v>1</v>
      </c>
      <c r="D4167" t="n">
        <v>-1</v>
      </c>
      <c r="E4167" t="s">
        <v>32</v>
      </c>
      <c r="F4167" t="s">
        <v>34</v>
      </c>
      <c r="G4167" t="s">
        <v>188</v>
      </c>
      <c r="H4167" t="s">
        <v>297</v>
      </c>
      <c r="I4167" t="s">
        <v>32</v>
      </c>
      <c r="J4167" t="s">
        <v>37</v>
      </c>
      <c r="K4167" s="1" t="n">
        <v>0.47979797979798</v>
      </c>
      <c r="L4167" s="2" t="n">
        <v>325</v>
      </c>
      <c r="M4167" s="2" t="n">
        <v>725</v>
      </c>
      <c r="N4167" s="2" t="n">
        <v>643.699127197266</v>
      </c>
      <c r="O4167" s="2" t="n">
        <v>772.635009765625</v>
      </c>
      <c r="P4167" s="2" t="n">
        <v>5352.65362607</v>
      </c>
      <c r="Q4167" s="1" t="n">
        <v>0.00138312586445367</v>
      </c>
      <c r="R4167" s="1" t="n">
        <v>0.0115836791147994</v>
      </c>
      <c r="S4167" s="3" t="n">
        <v>-5.52801002766251</v>
      </c>
      <c r="T4167" s="3" t="n">
        <v>5.56604598893498</v>
      </c>
      <c r="U4167" s="3" t="n">
        <v>-5.51379470297063</v>
      </c>
      <c r="V4167" s="3" t="n">
        <v>5.51379470297063</v>
      </c>
      <c r="W4167" s="3" t="n">
        <v>-5.81952723356116</v>
      </c>
      <c r="X4167" s="3" t="n">
        <v>5.81952723356116</v>
      </c>
      <c r="Y4167" t="n">
        <v>8400</v>
      </c>
      <c r="Z4167" t="n">
        <v>5784</v>
      </c>
      <c r="AA4167" t="n">
        <v>8383</v>
      </c>
      <c r="AB4167" t="n">
        <v>5801</v>
      </c>
      <c r="AC4167" t="b">
        <v>1</v>
      </c>
    </row>
    <row r="4168">
      <c r="A4168" t="n">
        <v>7032</v>
      </c>
      <c r="B4168" t="n">
        <v>5158</v>
      </c>
      <c r="C4168" t="n">
        <v>1</v>
      </c>
      <c r="D4168" t="n">
        <v>0</v>
      </c>
      <c r="E4168" t="s">
        <v>32</v>
      </c>
      <c r="F4168" t="s">
        <v>34</v>
      </c>
      <c r="G4168" t="s">
        <v>377</v>
      </c>
      <c r="H4168" t="s">
        <v>377</v>
      </c>
      <c r="I4168" t="s">
        <v>32</v>
      </c>
      <c r="J4168" t="s">
        <v>37</v>
      </c>
      <c r="K4168" s="1" t="n">
        <v>1</v>
      </c>
      <c r="L4168" s="2" t="n">
        <v>955</v>
      </c>
      <c r="M4168" s="2" t="n">
        <v>-47</v>
      </c>
      <c r="N4168" s="2" t="n">
        <v>0</v>
      </c>
      <c r="O4168" s="2" t="n">
        <v>0</v>
      </c>
      <c r="P4168" s="2" t="n">
        <v>0</v>
      </c>
      <c r="Q4168" s="1" t="n">
        <v>0.999653739612188</v>
      </c>
      <c r="R4168" s="1" t="n">
        <v>1</v>
      </c>
      <c r="S4168" s="3" t="n">
        <v>-0.0000103878116343491</v>
      </c>
      <c r="T4168" s="3" t="n">
        <v>0.0000103878116343491</v>
      </c>
      <c r="U4168" s="3" t="n">
        <v>0.00689140282755875</v>
      </c>
      <c r="V4168" s="3" t="n">
        <v>0.00691156411788132</v>
      </c>
      <c r="W4168" s="3" t="n">
        <v>-0.070483705078271</v>
      </c>
      <c r="X4168" s="3" t="n">
        <v>0.174224182276919</v>
      </c>
      <c r="Y4168" t="n">
        <v>8332</v>
      </c>
      <c r="Z4168" t="n">
        <v>5776</v>
      </c>
      <c r="AA4168" t="n">
        <v>8332</v>
      </c>
      <c r="AB4168" t="n">
        <v>5776</v>
      </c>
      <c r="AC4168" t="b">
        <v>1</v>
      </c>
    </row>
    <row r="4169">
      <c r="A4169" t="n">
        <v>7007</v>
      </c>
      <c r="B4169" t="n">
        <v>6380</v>
      </c>
      <c r="C4169" t="n">
        <v>-1</v>
      </c>
      <c r="D4169" t="n">
        <v>0</v>
      </c>
      <c r="E4169" t="s">
        <v>32</v>
      </c>
      <c r="F4169" t="s">
        <v>34</v>
      </c>
      <c r="G4169" t="s">
        <v>183</v>
      </c>
      <c r="H4169" t="s">
        <v>45</v>
      </c>
      <c r="I4169" t="s">
        <v>32</v>
      </c>
      <c r="J4169" t="s">
        <v>37</v>
      </c>
      <c r="K4169" s="1" t="n">
        <v>0.524603174603175</v>
      </c>
      <c r="L4169" s="2" t="n">
        <v>33</v>
      </c>
      <c r="M4169" s="2" t="n">
        <v>1</v>
      </c>
      <c r="N4169" s="2" t="n">
        <v>2.63457107543945</v>
      </c>
      <c r="O4169" s="2" t="n">
        <v>-1.63640975952148</v>
      </c>
      <c r="P4169" s="2" t="n">
        <v>5461.48570495</v>
      </c>
      <c r="Q4169" s="1" t="n">
        <v>0.0497335701598579</v>
      </c>
      <c r="R4169" s="1" t="n">
        <v>0.416419972370239</v>
      </c>
      <c r="S4169" s="3" t="n">
        <v>0.348963883955002</v>
      </c>
      <c r="T4169" s="3" t="n">
        <v>0.745648312611008</v>
      </c>
      <c r="U4169" s="3" t="n">
        <v>0.366153159049964</v>
      </c>
      <c r="V4169" s="3" t="n">
        <v>0.463914952733663</v>
      </c>
      <c r="W4169" s="3" t="n">
        <v>-0.115281025170027</v>
      </c>
      <c r="X4169" s="3" t="n">
        <v>0.23183916813348</v>
      </c>
      <c r="Y4169" t="n">
        <v>8313</v>
      </c>
      <c r="Z4169" t="n">
        <v>5067</v>
      </c>
      <c r="AA4169" t="n">
        <v>8284</v>
      </c>
      <c r="AB4169" t="n">
        <v>5096</v>
      </c>
      <c r="AC4169" t="b">
        <v>1</v>
      </c>
    </row>
    <row r="4170">
      <c r="A4170" t="n">
        <v>7049</v>
      </c>
      <c r="B4170" t="n">
        <v>7046</v>
      </c>
      <c r="C4170" t="n">
        <v>-1</v>
      </c>
      <c r="D4170" t="n">
        <v>0</v>
      </c>
      <c r="E4170" t="s">
        <v>32</v>
      </c>
      <c r="F4170" t="s">
        <v>32</v>
      </c>
      <c r="G4170" t="s">
        <v>268</v>
      </c>
      <c r="H4170" t="s">
        <v>121</v>
      </c>
      <c r="I4170" t="s">
        <v>32</v>
      </c>
      <c r="J4170" t="s">
        <v>32</v>
      </c>
      <c r="K4170" s="1" t="n">
        <v>0.869047619047619</v>
      </c>
      <c r="L4170" s="2" t="n">
        <v>48</v>
      </c>
      <c r="M4170" s="2" t="n">
        <v>0</v>
      </c>
      <c r="N4170" s="2" t="n">
        <v>6.13450622558594</v>
      </c>
      <c r="O4170" s="2" t="n">
        <v>-0.669151306152344</v>
      </c>
      <c r="P4170" s="2" t="n">
        <v>937.63961094</v>
      </c>
      <c r="Q4170" s="1"/>
      <c r="R4170" s="1"/>
      <c r="S4170" s="3"/>
      <c r="T4170" s="3"/>
      <c r="U4170" s="3"/>
      <c r="V4170" s="3"/>
      <c r="W4170" s="3" t="n">
        <v>-0.779137582640469</v>
      </c>
      <c r="X4170" s="3" t="n">
        <v>1.34412006431349</v>
      </c>
      <c r="Y4170" t="n">
        <v>6582</v>
      </c>
      <c r="Z4170" t="n">
        <v>0</v>
      </c>
      <c r="AA4170" t="n">
        <v>396</v>
      </c>
      <c r="AB4170" t="n">
        <v>6186</v>
      </c>
      <c r="AC4170" t="b">
        <v>1</v>
      </c>
    </row>
    <row r="4171">
      <c r="A4171" t="n">
        <v>7050</v>
      </c>
      <c r="B4171" t="n">
        <v>7049</v>
      </c>
      <c r="C4171" t="n">
        <v>-1</v>
      </c>
      <c r="D4171" t="n">
        <v>0</v>
      </c>
      <c r="E4171" t="s">
        <v>32</v>
      </c>
      <c r="F4171" t="s">
        <v>32</v>
      </c>
      <c r="G4171" t="s">
        <v>443</v>
      </c>
      <c r="H4171" t="s">
        <v>268</v>
      </c>
      <c r="I4171" t="s">
        <v>32</v>
      </c>
      <c r="J4171" t="s">
        <v>32</v>
      </c>
      <c r="K4171" s="1" t="n">
        <v>0.837484737484738</v>
      </c>
      <c r="L4171" s="2" t="n">
        <v>84</v>
      </c>
      <c r="M4171" s="2" t="n">
        <v>-36</v>
      </c>
      <c r="N4171" s="2" t="n">
        <v>-32.5239791870117</v>
      </c>
      <c r="O4171" s="2" t="n">
        <v>-23.9700050354004</v>
      </c>
      <c r="P4171" s="2" t="n">
        <v>2280.33095005</v>
      </c>
      <c r="Q4171" s="1" t="n">
        <v>0.0176767676767677</v>
      </c>
      <c r="R4171" s="1" t="n">
        <v>0.27020202020202</v>
      </c>
      <c r="S4171" s="3" t="n">
        <v>0.770454545454546</v>
      </c>
      <c r="T4171" s="3" t="n">
        <v>0.871969696969698</v>
      </c>
      <c r="U4171" s="3" t="n">
        <v>0.0599764099188063</v>
      </c>
      <c r="V4171" s="3" t="n">
        <v>1.36569069563309</v>
      </c>
      <c r="W4171" s="3" t="n">
        <v>1.87707185074357</v>
      </c>
      <c r="X4171" s="3" t="n">
        <v>1.95849529557766</v>
      </c>
      <c r="Y4171" t="n">
        <v>5476</v>
      </c>
      <c r="Z4171" t="n">
        <v>396</v>
      </c>
      <c r="AA4171" t="n">
        <v>5476</v>
      </c>
      <c r="AB4171" t="n">
        <v>396</v>
      </c>
      <c r="AC4171" t="b">
        <v>1</v>
      </c>
    </row>
    <row r="4172">
      <c r="A4172" t="n">
        <v>7049</v>
      </c>
      <c r="B4172" t="n">
        <v>7048</v>
      </c>
      <c r="C4172" t="n">
        <v>-1</v>
      </c>
      <c r="D4172" t="n">
        <v>0</v>
      </c>
      <c r="E4172" t="s">
        <v>32</v>
      </c>
      <c r="F4172" t="s">
        <v>32</v>
      </c>
      <c r="G4172" t="s">
        <v>268</v>
      </c>
      <c r="H4172" t="s">
        <v>388</v>
      </c>
      <c r="I4172" t="s">
        <v>32</v>
      </c>
      <c r="J4172" t="s">
        <v>32</v>
      </c>
      <c r="K4172" s="1" t="n">
        <v>0.845615169144581</v>
      </c>
      <c r="L4172" s="2" t="n">
        <v>48</v>
      </c>
      <c r="M4172" s="2" t="n">
        <v>64</v>
      </c>
      <c r="N4172" s="2" t="n">
        <v>56.6266250610352</v>
      </c>
      <c r="O4172" s="2" t="n">
        <v>30.4845314025879</v>
      </c>
      <c r="P4172" s="2" t="n">
        <v>2092.83187782</v>
      </c>
      <c r="Q4172" s="1" t="n">
        <v>0.0121951219512195</v>
      </c>
      <c r="R4172" s="1" t="n">
        <v>0.420731707317073</v>
      </c>
      <c r="S4172" s="3" t="n">
        <v>-0.514634146341463</v>
      </c>
      <c r="T4172" s="3" t="n">
        <v>0.636585365853659</v>
      </c>
      <c r="U4172" s="3" t="n">
        <v>-0.340304659498207</v>
      </c>
      <c r="V4172" s="3" t="n">
        <v>0.424713261648745</v>
      </c>
      <c r="W4172" s="3" t="n">
        <v>0.0645698924731186</v>
      </c>
      <c r="X4172" s="3" t="n">
        <v>0.630698924731184</v>
      </c>
      <c r="Y4172" t="n">
        <v>397</v>
      </c>
      <c r="Z4172" t="n">
        <v>164</v>
      </c>
      <c r="AA4172" t="n">
        <v>396</v>
      </c>
      <c r="AB4172" t="n">
        <v>165</v>
      </c>
      <c r="AC4172" t="b">
        <v>0</v>
      </c>
    </row>
    <row r="4173">
      <c r="A4173" t="n">
        <v>8514</v>
      </c>
      <c r="B4173" t="n">
        <v>7150</v>
      </c>
      <c r="C4173" t="n">
        <v>1</v>
      </c>
      <c r="D4173" t="n">
        <v>0</v>
      </c>
      <c r="E4173" t="s">
        <v>29</v>
      </c>
      <c r="F4173" t="s">
        <v>32</v>
      </c>
      <c r="G4173" t="s">
        <v>87</v>
      </c>
      <c r="H4173" t="s">
        <v>555</v>
      </c>
      <c r="I4173" t="s">
        <v>29</v>
      </c>
      <c r="J4173" t="s">
        <v>32</v>
      </c>
      <c r="K4173" s="1" t="n">
        <v>0.481944444444444</v>
      </c>
      <c r="L4173" s="2" t="n">
        <v>814</v>
      </c>
      <c r="M4173" s="2" t="n">
        <v>-776</v>
      </c>
      <c r="N4173" s="2" t="n">
        <v>-730.655620574951</v>
      </c>
      <c r="O4173" s="2" t="n">
        <v>-703.327789306641</v>
      </c>
      <c r="P4173" s="2" t="n">
        <v>4026.34455278</v>
      </c>
      <c r="Q4173" s="1" t="n">
        <v>0.000905182167911292</v>
      </c>
      <c r="R4173" s="1" t="n">
        <v>0.00973070830504639</v>
      </c>
      <c r="S4173" s="3" t="n">
        <v>5.81878252998417</v>
      </c>
      <c r="T4173" s="3" t="n">
        <v>5.8735460511428</v>
      </c>
      <c r="U4173" s="3" t="n">
        <v>5.85713355244501</v>
      </c>
      <c r="V4173" s="3" t="n">
        <v>5.85713355244501</v>
      </c>
      <c r="W4173" s="3" t="n">
        <v>5.88440020600995</v>
      </c>
      <c r="X4173" s="3" t="n">
        <v>5.88440020600995</v>
      </c>
      <c r="Y4173" t="n">
        <v>8397</v>
      </c>
      <c r="Z4173" t="n">
        <v>4419</v>
      </c>
      <c r="AA4173" t="n">
        <v>4425</v>
      </c>
      <c r="AB4173" t="n">
        <v>8391</v>
      </c>
      <c r="AC4173" t="b">
        <v>1</v>
      </c>
    </row>
    <row r="4174">
      <c r="A4174" t="n">
        <v>8514</v>
      </c>
      <c r="B4174" t="n">
        <v>8492</v>
      </c>
      <c r="C4174" t="n">
        <v>1</v>
      </c>
      <c r="D4174" t="n">
        <v>0</v>
      </c>
      <c r="E4174" t="s">
        <v>29</v>
      </c>
      <c r="F4174" t="s">
        <v>29</v>
      </c>
      <c r="G4174" t="s">
        <v>87</v>
      </c>
      <c r="H4174" t="s">
        <v>206</v>
      </c>
      <c r="I4174" t="s">
        <v>29</v>
      </c>
      <c r="J4174" t="s">
        <v>29</v>
      </c>
      <c r="K4174" s="1" t="n">
        <v>0.830980392156863</v>
      </c>
      <c r="L4174" s="2" t="n">
        <v>814</v>
      </c>
      <c r="M4174" s="2" t="n">
        <v>-583</v>
      </c>
      <c r="N4174" s="2" t="n">
        <v>-535.024978637695</v>
      </c>
      <c r="O4174" s="2" t="n">
        <v>-605.999618530273</v>
      </c>
      <c r="P4174" s="2" t="n">
        <v>5457.58421963</v>
      </c>
      <c r="Q4174" s="1" t="n">
        <v>0</v>
      </c>
      <c r="R4174" s="1" t="n">
        <v>0.00647548566142461</v>
      </c>
      <c r="S4174" s="3" t="n">
        <v>4.95855689176688</v>
      </c>
      <c r="T4174" s="3" t="n">
        <v>5.00666049953747</v>
      </c>
      <c r="U4174" s="3" t="n">
        <v>5.11820923816702</v>
      </c>
      <c r="V4174" s="3" t="n">
        <v>5.11820923816702</v>
      </c>
      <c r="W4174" s="3" t="n">
        <v>5.54349029994183</v>
      </c>
      <c r="X4174" s="3" t="n">
        <v>5.54349029994183</v>
      </c>
      <c r="Y4174" t="n">
        <v>4648</v>
      </c>
      <c r="Z4174" t="n">
        <v>1081</v>
      </c>
      <c r="AA4174" t="n">
        <v>4425</v>
      </c>
      <c r="AB4174" t="n">
        <v>1304</v>
      </c>
      <c r="AC4174" t="b">
        <v>1</v>
      </c>
    </row>
    <row r="4175">
      <c r="A4175" t="n">
        <v>8515</v>
      </c>
      <c r="B4175" t="n">
        <v>8514</v>
      </c>
      <c r="C4175" t="n">
        <v>1</v>
      </c>
      <c r="D4175" t="n">
        <v>0</v>
      </c>
      <c r="E4175" t="s">
        <v>29</v>
      </c>
      <c r="F4175" t="s">
        <v>29</v>
      </c>
      <c r="G4175" t="s">
        <v>256</v>
      </c>
      <c r="H4175" t="s">
        <v>87</v>
      </c>
      <c r="I4175" t="s">
        <v>29</v>
      </c>
      <c r="J4175" t="s">
        <v>29</v>
      </c>
      <c r="K4175" s="1" t="n">
        <v>0.959047619047619</v>
      </c>
      <c r="L4175" s="2" t="n">
        <v>861</v>
      </c>
      <c r="M4175" s="2" t="n">
        <v>-47</v>
      </c>
      <c r="N4175" s="2" t="n">
        <v>-123.793518066406</v>
      </c>
      <c r="O4175" s="2" t="n">
        <v>-63.1788330078125</v>
      </c>
      <c r="P4175" s="2" t="n">
        <v>580.49348169</v>
      </c>
      <c r="Q4175" s="1" t="n">
        <v>0.032934131736527</v>
      </c>
      <c r="R4175" s="1" t="n">
        <v>0.208582834331337</v>
      </c>
      <c r="S4175" s="3" t="n">
        <v>1.27085828343313</v>
      </c>
      <c r="T4175" s="3" t="n">
        <v>1.51976047904192</v>
      </c>
      <c r="U4175" s="3" t="n">
        <v>0.937409711730873</v>
      </c>
      <c r="V4175" s="3" t="n">
        <v>1.29632312429454</v>
      </c>
      <c r="W4175" s="3" t="n">
        <v>0.491331831839385</v>
      </c>
      <c r="X4175" s="3" t="n">
        <v>0.975291151544197</v>
      </c>
      <c r="Y4175" t="n">
        <v>4575</v>
      </c>
      <c r="Z4175" t="n">
        <v>1002</v>
      </c>
      <c r="AA4175" t="n">
        <v>1152</v>
      </c>
      <c r="AB4175" t="n">
        <v>4425</v>
      </c>
      <c r="AC4175" t="b">
        <v>1</v>
      </c>
    </row>
    <row r="4176">
      <c r="A4176" t="n">
        <v>8515</v>
      </c>
      <c r="B4176" t="n">
        <v>7150</v>
      </c>
      <c r="C4176" t="n">
        <v>1</v>
      </c>
      <c r="D4176" t="n">
        <v>0</v>
      </c>
      <c r="E4176" t="s">
        <v>29</v>
      </c>
      <c r="F4176" t="s">
        <v>32</v>
      </c>
      <c r="G4176" t="s">
        <v>256</v>
      </c>
      <c r="H4176" t="s">
        <v>555</v>
      </c>
      <c r="I4176" t="s">
        <v>29</v>
      </c>
      <c r="J4176" t="s">
        <v>32</v>
      </c>
      <c r="K4176" s="1" t="n">
        <v>0.489880952380952</v>
      </c>
      <c r="L4176" s="2" t="n">
        <v>861</v>
      </c>
      <c r="M4176" s="2" t="n">
        <v>-823</v>
      </c>
      <c r="N4176" s="2" t="n">
        <v>-854.449138641357</v>
      </c>
      <c r="O4176" s="2" t="n">
        <v>-766.506622314453</v>
      </c>
      <c r="P4176" s="2" t="n">
        <v>4591.53446469</v>
      </c>
      <c r="Q4176" s="1" t="n">
        <v>0.00260642919200695</v>
      </c>
      <c r="R4176" s="1" t="n">
        <v>0.0130321459600348</v>
      </c>
      <c r="S4176" s="3" t="n">
        <v>6.61911381407472</v>
      </c>
      <c r="T4176" s="3" t="n">
        <v>6.70460469157255</v>
      </c>
      <c r="U4176" s="3" t="n">
        <v>6.42519119008513</v>
      </c>
      <c r="V4176" s="3" t="n">
        <v>6.42519119008513</v>
      </c>
      <c r="W4176" s="3" t="n">
        <v>6.37573203784934</v>
      </c>
      <c r="X4176" s="3" t="n">
        <v>6.37573203784934</v>
      </c>
      <c r="Y4176" t="n">
        <v>8392</v>
      </c>
      <c r="Z4176" t="n">
        <v>1151</v>
      </c>
      <c r="AA4176" t="n">
        <v>1152</v>
      </c>
      <c r="AB4176" t="n">
        <v>8391</v>
      </c>
      <c r="AC4176" t="b">
        <v>1</v>
      </c>
    </row>
    <row r="4177">
      <c r="A4177" t="n">
        <v>8591</v>
      </c>
      <c r="B4177" t="n">
        <v>7126</v>
      </c>
      <c r="C4177" t="n">
        <v>1</v>
      </c>
      <c r="D4177" t="n">
        <v>0</v>
      </c>
      <c r="E4177" t="s">
        <v>29</v>
      </c>
      <c r="F4177" t="s">
        <v>32</v>
      </c>
      <c r="G4177" t="s">
        <v>89</v>
      </c>
      <c r="H4177" t="s">
        <v>330</v>
      </c>
      <c r="I4177" t="s">
        <v>29</v>
      </c>
      <c r="J4177" t="s">
        <v>32</v>
      </c>
      <c r="K4177" s="1" t="n">
        <v>1</v>
      </c>
      <c r="L4177" s="2" t="n">
        <v>1169</v>
      </c>
      <c r="M4177" s="2" t="n">
        <v>0</v>
      </c>
      <c r="N4177" s="2" t="n">
        <v>54.8863525390625</v>
      </c>
      <c r="O4177" s="2" t="n">
        <v>155.766357421875</v>
      </c>
      <c r="P4177" s="2" t="n">
        <v>214.14437522</v>
      </c>
      <c r="Q4177" s="1" t="n">
        <v>0.616402116402116</v>
      </c>
      <c r="R4177" s="1" t="n">
        <v>0.919312169312169</v>
      </c>
      <c r="S4177" s="3" t="n">
        <v>0.10952380952381</v>
      </c>
      <c r="T4177" s="3" t="n">
        <v>0.10952380952381</v>
      </c>
      <c r="U4177" s="3" t="n">
        <v>0.110827488905696</v>
      </c>
      <c r="V4177" s="3" t="n">
        <v>0.153764779535294</v>
      </c>
      <c r="W4177" s="3" t="n">
        <v>0.068013649349591</v>
      </c>
      <c r="X4177" s="3" t="n">
        <v>0.745020117097424</v>
      </c>
      <c r="Y4177" t="n">
        <v>8335</v>
      </c>
      <c r="Z4177" t="n">
        <v>756</v>
      </c>
      <c r="AA4177" t="n">
        <v>756</v>
      </c>
      <c r="AB4177" t="n">
        <v>8335</v>
      </c>
      <c r="AC4177" t="b">
        <v>1</v>
      </c>
    </row>
    <row r="4178">
      <c r="A4178" t="n">
        <v>8592</v>
      </c>
      <c r="B4178" t="n">
        <v>7243</v>
      </c>
      <c r="C4178" t="n">
        <v>1</v>
      </c>
      <c r="D4178" t="n">
        <v>0</v>
      </c>
      <c r="E4178" t="s">
        <v>29</v>
      </c>
      <c r="F4178" t="s">
        <v>32</v>
      </c>
      <c r="G4178" t="s">
        <v>440</v>
      </c>
      <c r="H4178" t="s">
        <v>458</v>
      </c>
      <c r="I4178" t="s">
        <v>29</v>
      </c>
      <c r="J4178" t="s">
        <v>32</v>
      </c>
      <c r="K4178" s="1" t="n">
        <v>0.521031746031746</v>
      </c>
      <c r="L4178" s="2" t="n">
        <v>0</v>
      </c>
      <c r="M4178" s="2" t="n">
        <v>498</v>
      </c>
      <c r="N4178" s="2" t="n">
        <v>-666.742126464844</v>
      </c>
      <c r="O4178" s="2" t="n">
        <v>-554.267700195312</v>
      </c>
      <c r="P4178" s="2" t="n">
        <v>4982.49666437</v>
      </c>
      <c r="Q4178" s="1" t="n">
        <v>0</v>
      </c>
      <c r="R4178" s="1" t="n">
        <v>0.00197433366238894</v>
      </c>
      <c r="S4178" s="3" t="n">
        <v>5.37453109575518</v>
      </c>
      <c r="T4178" s="3" t="n">
        <v>5.38104639684106</v>
      </c>
      <c r="U4178" s="3" t="n">
        <v>5.32438179742677</v>
      </c>
      <c r="V4178" s="3" t="n">
        <v>5.32438179742677</v>
      </c>
      <c r="W4178" s="3" t="n">
        <v>5.35090326431303</v>
      </c>
      <c r="X4178" s="3" t="n">
        <v>5.35090326431303</v>
      </c>
      <c r="Y4178" t="n">
        <v>3016</v>
      </c>
      <c r="Z4178" t="n">
        <v>2026</v>
      </c>
      <c r="AA4178" t="n">
        <v>2026</v>
      </c>
      <c r="AB4178" t="n">
        <v>3016</v>
      </c>
      <c r="AC4178" t="b">
        <v>0</v>
      </c>
    </row>
    <row r="4179">
      <c r="A4179" t="n">
        <v>8592</v>
      </c>
      <c r="B4179" t="n">
        <v>6902</v>
      </c>
      <c r="C4179" t="n">
        <v>1</v>
      </c>
      <c r="D4179" t="n">
        <v>0</v>
      </c>
      <c r="E4179" t="s">
        <v>29</v>
      </c>
      <c r="F4179" t="s">
        <v>34</v>
      </c>
      <c r="G4179" t="s">
        <v>440</v>
      </c>
      <c r="H4179" t="s">
        <v>90</v>
      </c>
      <c r="I4179" t="s">
        <v>29</v>
      </c>
      <c r="J4179" t="s">
        <v>37</v>
      </c>
      <c r="K4179" s="1" t="n">
        <v>0.561064425770308</v>
      </c>
      <c r="L4179" s="2" t="n">
        <v>0</v>
      </c>
      <c r="M4179" s="2" t="n">
        <v>535</v>
      </c>
      <c r="N4179" s="2" t="n">
        <v>-638.35302734375</v>
      </c>
      <c r="O4179" s="2" t="n">
        <v>-554.267700195312</v>
      </c>
      <c r="P4179" s="2" t="n">
        <v>4835.93525558</v>
      </c>
      <c r="Q4179" s="1"/>
      <c r="R4179" s="1"/>
      <c r="S4179" s="3"/>
      <c r="T4179" s="3"/>
      <c r="U4179" s="3"/>
      <c r="V4179" s="3"/>
      <c r="W4179" s="3" t="n">
        <v>5.3883015417356</v>
      </c>
      <c r="X4179" s="3" t="n">
        <v>5.3883015417356</v>
      </c>
      <c r="Y4179" t="n">
        <v>2485</v>
      </c>
      <c r="Z4179" t="n">
        <v>0</v>
      </c>
      <c r="AA4179" t="n">
        <v>2026</v>
      </c>
      <c r="AB4179" t="n">
        <v>459</v>
      </c>
      <c r="AC4179" t="b">
        <v>0</v>
      </c>
    </row>
    <row r="4180">
      <c r="A4180" t="n">
        <v>7071</v>
      </c>
      <c r="B4180" t="n">
        <v>5530</v>
      </c>
      <c r="C4180" t="n">
        <v>-1</v>
      </c>
      <c r="D4180" t="n">
        <v>0</v>
      </c>
      <c r="E4180" t="s">
        <v>32</v>
      </c>
      <c r="F4180" t="s">
        <v>34</v>
      </c>
      <c r="G4180" t="s">
        <v>360</v>
      </c>
      <c r="H4180" t="s">
        <v>360</v>
      </c>
      <c r="I4180" t="s">
        <v>32</v>
      </c>
      <c r="J4180" t="s">
        <v>37</v>
      </c>
      <c r="K4180" s="1" t="n">
        <v>1</v>
      </c>
      <c r="L4180" s="2" t="n">
        <v>40</v>
      </c>
      <c r="M4180" s="2" t="n">
        <v>0</v>
      </c>
      <c r="N4180" s="2" t="n">
        <v>0</v>
      </c>
      <c r="O4180" s="2" t="n">
        <v>0</v>
      </c>
      <c r="P4180" s="2" t="n">
        <v>0</v>
      </c>
      <c r="Q4180" s="1" t="n">
        <v>1</v>
      </c>
      <c r="R4180" s="1" t="n">
        <v>1</v>
      </c>
      <c r="S4180" s="3" t="n">
        <v>0</v>
      </c>
      <c r="T4180" s="3" t="n">
        <v>0</v>
      </c>
      <c r="U4180" s="3" t="n">
        <v>0.00531145717463848</v>
      </c>
      <c r="V4180" s="3" t="n">
        <v>0.00531145717463848</v>
      </c>
      <c r="W4180" s="3" t="n">
        <v>0.202706758407034</v>
      </c>
      <c r="X4180" s="3" t="n">
        <v>0.61850413412376</v>
      </c>
      <c r="Y4180" t="n">
        <v>3250</v>
      </c>
      <c r="Z4180" t="n">
        <v>707</v>
      </c>
      <c r="AA4180" t="n">
        <v>3250</v>
      </c>
      <c r="AB4180" t="n">
        <v>707</v>
      </c>
      <c r="AC4180" t="b">
        <v>0</v>
      </c>
    </row>
    <row r="4181">
      <c r="A4181" t="n">
        <v>7096</v>
      </c>
      <c r="B4181" t="n">
        <v>6947</v>
      </c>
      <c r="C4181" t="n">
        <v>-1</v>
      </c>
      <c r="D4181" t="n">
        <v>0</v>
      </c>
      <c r="E4181" t="s">
        <v>32</v>
      </c>
      <c r="F4181" t="s">
        <v>32</v>
      </c>
      <c r="G4181" t="s">
        <v>372</v>
      </c>
      <c r="H4181" t="s">
        <v>412</v>
      </c>
      <c r="I4181" t="s">
        <v>32</v>
      </c>
      <c r="J4181" t="s">
        <v>32</v>
      </c>
      <c r="K4181" s="1" t="n">
        <v>0.488888888888889</v>
      </c>
      <c r="L4181" s="2" t="n">
        <v>17.3700008392334</v>
      </c>
      <c r="M4181" s="2" t="n">
        <v>447.630004882812</v>
      </c>
      <c r="N4181" s="2" t="n">
        <v>449.601224899292</v>
      </c>
      <c r="O4181" s="2" t="n">
        <v>370.35424041748</v>
      </c>
      <c r="P4181" s="2" t="n">
        <v>4797.55665992</v>
      </c>
      <c r="Q4181" s="1" t="n">
        <v>0.0190300798035605</v>
      </c>
      <c r="R4181" s="1" t="n">
        <v>0.166666666666667</v>
      </c>
      <c r="S4181" s="3" t="n">
        <v>0.399815837937385</v>
      </c>
      <c r="T4181" s="3" t="n">
        <v>1.98275015346839</v>
      </c>
      <c r="U4181" s="3" t="n">
        <v>0.453449692000528</v>
      </c>
      <c r="V4181" s="3" t="n">
        <v>0.86788944402613</v>
      </c>
      <c r="W4181" s="3" t="n">
        <v>0.882622124431329</v>
      </c>
      <c r="X4181" s="3" t="n">
        <v>0.923936385443902</v>
      </c>
      <c r="Y4181" t="n">
        <v>8303</v>
      </c>
      <c r="Z4181" t="n">
        <v>3258</v>
      </c>
      <c r="AA4181" t="n">
        <v>3468</v>
      </c>
      <c r="AB4181" t="n">
        <v>8093</v>
      </c>
      <c r="AC4181" t="b">
        <v>1</v>
      </c>
    </row>
    <row r="4182">
      <c r="A4182" t="n">
        <v>7149</v>
      </c>
      <c r="B4182" t="n">
        <v>6599</v>
      </c>
      <c r="C4182" t="n">
        <v>-1</v>
      </c>
      <c r="D4182" t="n">
        <v>0</v>
      </c>
      <c r="E4182" t="s">
        <v>32</v>
      </c>
      <c r="F4182" t="s">
        <v>34</v>
      </c>
      <c r="G4182" t="s">
        <v>93</v>
      </c>
      <c r="H4182" t="s">
        <v>35</v>
      </c>
      <c r="I4182" t="s">
        <v>32</v>
      </c>
      <c r="J4182" t="s">
        <v>37</v>
      </c>
      <c r="K4182" s="1" t="n">
        <v>0.575757575757576</v>
      </c>
      <c r="L4182" s="2" t="n">
        <v>4.5</v>
      </c>
      <c r="M4182" s="2" t="n">
        <v>122.5</v>
      </c>
      <c r="N4182" s="2" t="n">
        <v>40.2877202033997</v>
      </c>
      <c r="O4182" s="2" t="n">
        <v>166.279957056046</v>
      </c>
      <c r="P4182" s="2" t="n">
        <v>5810.29331438</v>
      </c>
      <c r="Q4182" s="1" t="n">
        <v>0.0264801398950787</v>
      </c>
      <c r="R4182" s="1" t="n">
        <v>0.250811891081689</v>
      </c>
      <c r="S4182" s="3" t="n">
        <v>-0.117731701224083</v>
      </c>
      <c r="T4182" s="3" t="n">
        <v>1.28161878591057</v>
      </c>
      <c r="U4182" s="3" t="n">
        <v>-0.101854391262656</v>
      </c>
      <c r="V4182" s="3" t="n">
        <v>0.894173993829503</v>
      </c>
      <c r="W4182" s="3" t="n">
        <v>-0.176410108824361</v>
      </c>
      <c r="X4182" s="3" t="n">
        <v>0.672229630451304</v>
      </c>
      <c r="Y4182" t="n">
        <v>8133</v>
      </c>
      <c r="Z4182" t="n">
        <v>4003</v>
      </c>
      <c r="AA4182" t="n">
        <v>6937</v>
      </c>
      <c r="AB4182" t="n">
        <v>5199</v>
      </c>
      <c r="AC4182" t="b">
        <v>1</v>
      </c>
    </row>
    <row r="4183">
      <c r="A4183" t="n">
        <v>7149</v>
      </c>
      <c r="B4183" t="n">
        <v>6984</v>
      </c>
      <c r="C4183" t="n">
        <v>-1</v>
      </c>
      <c r="D4183" t="n">
        <v>0</v>
      </c>
      <c r="E4183" t="s">
        <v>32</v>
      </c>
      <c r="F4183" t="s">
        <v>32</v>
      </c>
      <c r="G4183" t="s">
        <v>93</v>
      </c>
      <c r="H4183" t="s">
        <v>101</v>
      </c>
      <c r="I4183" t="s">
        <v>32</v>
      </c>
      <c r="J4183" t="s">
        <v>32</v>
      </c>
      <c r="K4183" s="1" t="n">
        <v>0.454545454545455</v>
      </c>
      <c r="L4183" s="2" t="n">
        <v>4.5</v>
      </c>
      <c r="M4183" s="2" t="n">
        <v>16.5</v>
      </c>
      <c r="N4183" s="2" t="n">
        <v>14.830463886261</v>
      </c>
      <c r="O4183" s="2" t="n">
        <v>112.653469324112</v>
      </c>
      <c r="P4183" s="2" t="n">
        <v>3617.14491071</v>
      </c>
      <c r="Q4183" s="1" t="n">
        <v>0</v>
      </c>
      <c r="R4183" s="1" t="n">
        <v>0.222222222222222</v>
      </c>
      <c r="S4183" s="3" t="n">
        <v>-1.06666666666667</v>
      </c>
      <c r="T4183" s="3" t="n">
        <v>1.38412698412698</v>
      </c>
      <c r="U4183" s="3" t="n">
        <v>-1.69773795300677</v>
      </c>
      <c r="V4183" s="3" t="n">
        <v>1.69773795300677</v>
      </c>
      <c r="W4183" s="3" t="n">
        <v>0.718992563761339</v>
      </c>
      <c r="X4183" s="3" t="n">
        <v>1.66461791746819</v>
      </c>
      <c r="Y4183" t="n">
        <v>6937</v>
      </c>
      <c r="Z4183" t="n">
        <v>63</v>
      </c>
      <c r="AA4183" t="n">
        <v>6937</v>
      </c>
      <c r="AB4183" t="n">
        <v>63</v>
      </c>
      <c r="AC4183" t="b">
        <v>1</v>
      </c>
    </row>
    <row r="4184">
      <c r="A4184" t="n">
        <v>7226</v>
      </c>
      <c r="B4184" t="n">
        <v>6708</v>
      </c>
      <c r="C4184" t="n">
        <v>-1</v>
      </c>
      <c r="D4184" t="n">
        <v>0</v>
      </c>
      <c r="E4184" t="s">
        <v>32</v>
      </c>
      <c r="F4184" t="s">
        <v>34</v>
      </c>
      <c r="G4184" t="s">
        <v>54</v>
      </c>
      <c r="H4184" t="s">
        <v>54</v>
      </c>
      <c r="I4184" t="s">
        <v>32</v>
      </c>
      <c r="J4184" t="s">
        <v>37</v>
      </c>
      <c r="K4184" s="1" t="n">
        <v>1</v>
      </c>
      <c r="L4184" s="2" t="n">
        <v>410</v>
      </c>
      <c r="M4184" s="2" t="n">
        <v>-120</v>
      </c>
      <c r="N4184" s="2" t="n">
        <v>-47.1804504394531</v>
      </c>
      <c r="O4184" s="2" t="n">
        <v>-33.0403137207031</v>
      </c>
      <c r="P4184" s="2" t="n">
        <v>630.68200611</v>
      </c>
      <c r="Q4184" s="1" t="n">
        <v>1</v>
      </c>
      <c r="R4184" s="1" t="n">
        <v>1</v>
      </c>
      <c r="S4184" s="3" t="n">
        <v>0</v>
      </c>
      <c r="T4184" s="3" t="n">
        <v>0</v>
      </c>
      <c r="U4184" s="3" t="n">
        <v>0</v>
      </c>
      <c r="V4184" s="3" t="n">
        <v>0</v>
      </c>
      <c r="W4184" s="3" t="n">
        <v>0.292085038490177</v>
      </c>
      <c r="X4184" s="3" t="n">
        <v>0.489595761836138</v>
      </c>
      <c r="Y4184" t="n">
        <v>3358</v>
      </c>
      <c r="Z4184" t="n">
        <v>801</v>
      </c>
      <c r="AA4184" t="n">
        <v>3358</v>
      </c>
      <c r="AB4184" t="n">
        <v>801</v>
      </c>
      <c r="AC4184" t="b">
        <v>0</v>
      </c>
    </row>
    <row r="4185">
      <c r="A4185" t="n">
        <v>7227</v>
      </c>
      <c r="B4185" t="n">
        <v>7208</v>
      </c>
      <c r="C4185" t="n">
        <v>-1</v>
      </c>
      <c r="D4185" t="n">
        <v>0</v>
      </c>
      <c r="E4185" t="s">
        <v>32</v>
      </c>
      <c r="F4185" t="s">
        <v>32</v>
      </c>
      <c r="G4185" t="s">
        <v>95</v>
      </c>
      <c r="H4185" t="s">
        <v>74</v>
      </c>
      <c r="I4185" t="s">
        <v>32</v>
      </c>
      <c r="J4185" t="s">
        <v>32</v>
      </c>
      <c r="K4185" s="1" t="n">
        <v>0.621212121212121</v>
      </c>
      <c r="L4185" s="2" t="n">
        <v>127</v>
      </c>
      <c r="M4185" s="2" t="n">
        <v>83</v>
      </c>
      <c r="N4185" s="2" t="n">
        <v>91.689208984375</v>
      </c>
      <c r="O4185" s="2" t="n">
        <v>102.955024719238</v>
      </c>
      <c r="P4185" s="2" t="n">
        <v>5850.65363281</v>
      </c>
      <c r="Q4185" s="1" t="n">
        <v>0.0284783395679981</v>
      </c>
      <c r="R4185" s="1" t="n">
        <v>0.264872692168457</v>
      </c>
      <c r="S4185" s="3" t="n">
        <v>1.02964884759262</v>
      </c>
      <c r="T4185" s="3" t="n">
        <v>1.4658259925184</v>
      </c>
      <c r="U4185" s="3" t="n">
        <v>1.03446333245301</v>
      </c>
      <c r="V4185" s="3" t="n">
        <v>1.11991559751051</v>
      </c>
      <c r="W4185" s="3" t="n">
        <v>1.02788904682564</v>
      </c>
      <c r="X4185" s="3" t="n">
        <v>1.02788904682564</v>
      </c>
      <c r="Y4185" t="n">
        <v>8400</v>
      </c>
      <c r="Z4185" t="n">
        <v>8287</v>
      </c>
      <c r="AA4185" t="n">
        <v>8330</v>
      </c>
      <c r="AB4185" t="n">
        <v>8357</v>
      </c>
      <c r="AC4185" t="b">
        <v>1</v>
      </c>
    </row>
    <row r="4186">
      <c r="A4186" t="n">
        <v>9458</v>
      </c>
      <c r="B4186" t="n">
        <v>7246</v>
      </c>
      <c r="C4186" t="n">
        <v>-1</v>
      </c>
      <c r="D4186" t="n">
        <v>0</v>
      </c>
      <c r="E4186" t="s">
        <v>29</v>
      </c>
      <c r="F4186" t="s">
        <v>32</v>
      </c>
      <c r="G4186" t="s">
        <v>654</v>
      </c>
      <c r="H4186" t="s">
        <v>107</v>
      </c>
      <c r="I4186" t="s">
        <v>29</v>
      </c>
      <c r="J4186" t="s">
        <v>32</v>
      </c>
      <c r="K4186" s="1" t="n">
        <v>0.927272727272727</v>
      </c>
      <c r="L4186" s="2" t="n">
        <v>358</v>
      </c>
      <c r="M4186" s="2" t="n">
        <v>7</v>
      </c>
      <c r="N4186" s="2" t="n">
        <v>-107.656921386719</v>
      </c>
      <c r="O4186" s="2" t="n">
        <v>0</v>
      </c>
      <c r="P4186" s="2" t="n">
        <v>269.31307374</v>
      </c>
      <c r="Q4186" s="1" t="n">
        <v>0.363492779783394</v>
      </c>
      <c r="R4186" s="1" t="n">
        <v>0.723601083032491</v>
      </c>
      <c r="S4186" s="3" t="n">
        <v>0.0611236462093857</v>
      </c>
      <c r="T4186" s="3" t="n">
        <v>0.559138086642593</v>
      </c>
      <c r="U4186" s="3" t="n">
        <v>0.0423499925242608</v>
      </c>
      <c r="V4186" s="3" t="n">
        <v>0.245598105706777</v>
      </c>
      <c r="W4186" s="3" t="n">
        <v>0.385596978789906</v>
      </c>
      <c r="X4186" s="3" t="n">
        <v>0.385596978789906</v>
      </c>
      <c r="Y4186" t="n">
        <v>8338</v>
      </c>
      <c r="Z4186" t="n">
        <v>4432</v>
      </c>
      <c r="AA4186" t="n">
        <v>4443</v>
      </c>
      <c r="AB4186" t="n">
        <v>8327</v>
      </c>
      <c r="AC4186" t="b">
        <v>1</v>
      </c>
    </row>
    <row r="4187">
      <c r="A4187" t="n">
        <v>9458</v>
      </c>
      <c r="B4187" t="n">
        <v>9457</v>
      </c>
      <c r="C4187" t="n">
        <v>-1</v>
      </c>
      <c r="D4187" t="n">
        <v>0</v>
      </c>
      <c r="E4187" t="s">
        <v>29</v>
      </c>
      <c r="F4187" t="s">
        <v>29</v>
      </c>
      <c r="G4187" t="s">
        <v>654</v>
      </c>
      <c r="H4187" t="s">
        <v>106</v>
      </c>
      <c r="I4187" t="s">
        <v>29</v>
      </c>
      <c r="J4187" t="s">
        <v>29</v>
      </c>
      <c r="K4187" s="1" t="n">
        <v>0.927272727272727</v>
      </c>
      <c r="L4187" s="2" t="n">
        <v>358</v>
      </c>
      <c r="M4187" s="2" t="n">
        <v>-358</v>
      </c>
      <c r="N4187" s="2" t="n">
        <v>-122.769500732422</v>
      </c>
      <c r="O4187" s="2" t="n">
        <v>0</v>
      </c>
      <c r="P4187" s="2" t="n">
        <v>408.46746971</v>
      </c>
      <c r="Q4187" s="1" t="n">
        <v>1</v>
      </c>
      <c r="R4187" s="1" t="n">
        <v>1</v>
      </c>
      <c r="S4187" s="3" t="n">
        <v>0</v>
      </c>
      <c r="T4187" s="3" t="n">
        <v>0</v>
      </c>
      <c r="U4187" s="3" t="n">
        <v>-1.95185185185185</v>
      </c>
      <c r="V4187" s="3" t="n">
        <v>1.95185185185185</v>
      </c>
      <c r="W4187" s="3" t="n">
        <v>0.924947591026937</v>
      </c>
      <c r="X4187" s="3" t="n">
        <v>0.926191876206949</v>
      </c>
      <c r="Y4187" t="n">
        <v>7434</v>
      </c>
      <c r="Z4187" t="n">
        <v>2</v>
      </c>
      <c r="AA4187" t="n">
        <v>4443</v>
      </c>
      <c r="AB4187" t="n">
        <v>2993</v>
      </c>
      <c r="AC4187" t="b">
        <v>1</v>
      </c>
    </row>
    <row r="4188">
      <c r="A4188" t="n">
        <v>7080</v>
      </c>
      <c r="B4188" t="n">
        <v>5413</v>
      </c>
      <c r="C4188" t="n">
        <v>1</v>
      </c>
      <c r="D4188" t="n">
        <v>-1</v>
      </c>
      <c r="E4188" t="s">
        <v>32</v>
      </c>
      <c r="F4188" t="s">
        <v>34</v>
      </c>
      <c r="G4188" t="s">
        <v>96</v>
      </c>
      <c r="H4188" t="s">
        <v>223</v>
      </c>
      <c r="I4188" t="s">
        <v>32</v>
      </c>
      <c r="J4188" t="s">
        <v>37</v>
      </c>
      <c r="K4188" s="1" t="n">
        <v>0.438888888888889</v>
      </c>
      <c r="L4188" s="2" t="n">
        <v>180</v>
      </c>
      <c r="M4188" s="2" t="n">
        <v>-21</v>
      </c>
      <c r="N4188" s="2" t="n">
        <v>-10.4178619384766</v>
      </c>
      <c r="O4188" s="2" t="n">
        <v>2.93045043945312</v>
      </c>
      <c r="P4188" s="2" t="n">
        <v>3349.90428696</v>
      </c>
      <c r="Q4188" s="1" t="n">
        <v>0.0146252285191956</v>
      </c>
      <c r="R4188" s="1" t="n">
        <v>0.158135283363803</v>
      </c>
      <c r="S4188" s="3" t="n">
        <v>1.32248628884826</v>
      </c>
      <c r="T4188" s="3" t="n">
        <v>1.84741011578306</v>
      </c>
      <c r="U4188" s="3" t="n">
        <v>1.20616006795087</v>
      </c>
      <c r="V4188" s="3" t="n">
        <v>1.36400953031646</v>
      </c>
      <c r="W4188" s="3" t="n">
        <v>0.97613641962763</v>
      </c>
      <c r="X4188" s="3" t="n">
        <v>1.000894198977</v>
      </c>
      <c r="Y4188" t="n">
        <v>8173</v>
      </c>
      <c r="Z4188" t="n">
        <v>3282</v>
      </c>
      <c r="AA4188" t="n">
        <v>8075</v>
      </c>
      <c r="AB4188" t="n">
        <v>3380</v>
      </c>
      <c r="AC4188" t="b">
        <v>1</v>
      </c>
    </row>
    <row r="4189">
      <c r="A4189" t="n">
        <v>7081</v>
      </c>
      <c r="B4189" t="n">
        <v>7052</v>
      </c>
      <c r="C4189" t="n">
        <v>1</v>
      </c>
      <c r="D4189" t="n">
        <v>0</v>
      </c>
      <c r="E4189" t="s">
        <v>32</v>
      </c>
      <c r="F4189" t="s">
        <v>32</v>
      </c>
      <c r="G4189" t="s">
        <v>98</v>
      </c>
      <c r="H4189" t="s">
        <v>506</v>
      </c>
      <c r="I4189" t="s">
        <v>32</v>
      </c>
      <c r="J4189" t="s">
        <v>32</v>
      </c>
      <c r="K4189" s="1" t="n">
        <v>0.576719576719577</v>
      </c>
      <c r="L4189" s="2" t="n">
        <v>121</v>
      </c>
      <c r="M4189" s="2" t="n">
        <v>82</v>
      </c>
      <c r="N4189" s="2" t="n">
        <v>88.1845474243164</v>
      </c>
      <c r="O4189" s="2" t="n">
        <v>40.1679992675781</v>
      </c>
      <c r="P4189" s="2" t="n">
        <v>5402.39451384</v>
      </c>
      <c r="Q4189" s="1" t="n">
        <v>0.0156028368794326</v>
      </c>
      <c r="R4189" s="1" t="n">
        <v>0.143262411347518</v>
      </c>
      <c r="S4189" s="3" t="n">
        <v>-1.41475177304964</v>
      </c>
      <c r="T4189" s="3" t="n">
        <v>1.50695035460993</v>
      </c>
      <c r="U4189" s="3" t="n">
        <v>-1.36998545361449</v>
      </c>
      <c r="V4189" s="3" t="n">
        <v>1.36998545361449</v>
      </c>
      <c r="W4189" s="3" t="n">
        <v>-1.49402363214904</v>
      </c>
      <c r="X4189" s="3" t="n">
        <v>1.49402363214904</v>
      </c>
      <c r="Y4189" t="n">
        <v>8386</v>
      </c>
      <c r="Z4189" t="n">
        <v>705</v>
      </c>
      <c r="AA4189" t="n">
        <v>3366</v>
      </c>
      <c r="AB4189" t="n">
        <v>5725</v>
      </c>
      <c r="AC4189" t="b">
        <v>1</v>
      </c>
    </row>
    <row r="4190">
      <c r="A4190" t="n">
        <v>7082</v>
      </c>
      <c r="B4190" t="n">
        <v>6187</v>
      </c>
      <c r="C4190" t="n">
        <v>1</v>
      </c>
      <c r="D4190" t="n">
        <v>-1</v>
      </c>
      <c r="E4190" t="s">
        <v>32</v>
      </c>
      <c r="F4190" t="s">
        <v>34</v>
      </c>
      <c r="G4190" t="s">
        <v>100</v>
      </c>
      <c r="H4190" t="s">
        <v>93</v>
      </c>
      <c r="I4190" t="s">
        <v>32</v>
      </c>
      <c r="J4190" t="s">
        <v>37</v>
      </c>
      <c r="K4190" s="1" t="n">
        <v>0.486742424242424</v>
      </c>
      <c r="L4190" s="2" t="n">
        <v>5</v>
      </c>
      <c r="M4190" s="2" t="n">
        <v>1</v>
      </c>
      <c r="N4190" s="2" t="n">
        <v>4.90740883350372</v>
      </c>
      <c r="O4190" s="2" t="n">
        <v>2.01084589958191</v>
      </c>
      <c r="P4190" s="2" t="n">
        <v>4830.20629511</v>
      </c>
      <c r="Q4190" s="1" t="n">
        <v>0.0338672768878719</v>
      </c>
      <c r="R4190" s="1" t="n">
        <v>0.273455377574371</v>
      </c>
      <c r="S4190" s="3" t="n">
        <v>-0.933890160183063</v>
      </c>
      <c r="T4190" s="3" t="n">
        <v>1.29338672768879</v>
      </c>
      <c r="U4190" s="3" t="n">
        <v>-0.913966152868267</v>
      </c>
      <c r="V4190" s="3" t="n">
        <v>1.06604920811484</v>
      </c>
      <c r="W4190" s="3" t="n">
        <v>-1.16138368818785</v>
      </c>
      <c r="X4190" s="3" t="n">
        <v>1.16138368818785</v>
      </c>
      <c r="Y4190" t="n">
        <v>8389</v>
      </c>
      <c r="Z4190" t="n">
        <v>4370</v>
      </c>
      <c r="AA4190" t="n">
        <v>8380</v>
      </c>
      <c r="AB4190" t="n">
        <v>4379</v>
      </c>
      <c r="AC4190" t="b">
        <v>1</v>
      </c>
    </row>
    <row r="4191">
      <c r="A4191" t="n">
        <v>7494</v>
      </c>
      <c r="B4191" t="n">
        <v>4732</v>
      </c>
      <c r="C4191" t="n">
        <v>-1</v>
      </c>
      <c r="D4191" t="n">
        <v>0</v>
      </c>
      <c r="E4191" t="s">
        <v>29</v>
      </c>
      <c r="F4191" t="s">
        <v>34</v>
      </c>
      <c r="G4191" t="s">
        <v>431</v>
      </c>
      <c r="H4191" t="s">
        <v>284</v>
      </c>
      <c r="I4191" t="s">
        <v>29</v>
      </c>
      <c r="J4191" t="s">
        <v>37</v>
      </c>
      <c r="K4191" s="1" t="n">
        <v>0.945394736842105</v>
      </c>
      <c r="L4191" s="2" t="n">
        <v>188</v>
      </c>
      <c r="M4191" s="2" t="n">
        <v>6</v>
      </c>
      <c r="N4191" s="2" t="n">
        <v>7.47213745117188</v>
      </c>
      <c r="O4191" s="2" t="n">
        <v>0</v>
      </c>
      <c r="P4191" s="2" t="n">
        <v>792.07664072</v>
      </c>
      <c r="Q4191" s="1" t="n">
        <v>0.343693284936479</v>
      </c>
      <c r="R4191" s="1" t="n">
        <v>0.733212341197822</v>
      </c>
      <c r="S4191" s="3" t="n">
        <v>0.0411297640653351</v>
      </c>
      <c r="T4191" s="3" t="n">
        <v>0.556238656987281</v>
      </c>
      <c r="U4191" s="3" t="n">
        <v>0.05357003368816</v>
      </c>
      <c r="V4191" s="3" t="n">
        <v>0.216333456724229</v>
      </c>
      <c r="W4191" s="3" t="n">
        <v>0.143800189611536</v>
      </c>
      <c r="X4191" s="3" t="n">
        <v>0.189130354058359</v>
      </c>
      <c r="Y4191" t="n">
        <v>5701</v>
      </c>
      <c r="Z4191" t="n">
        <v>4408</v>
      </c>
      <c r="AA4191" t="n">
        <v>4441</v>
      </c>
      <c r="AB4191" t="n">
        <v>5668</v>
      </c>
      <c r="AC4191" t="b">
        <v>1</v>
      </c>
    </row>
    <row r="4192">
      <c r="A4192" t="n">
        <v>7495</v>
      </c>
      <c r="B4192" t="n">
        <v>4732</v>
      </c>
      <c r="C4192" t="n">
        <v>-1</v>
      </c>
      <c r="D4192" t="n">
        <v>0</v>
      </c>
      <c r="E4192" t="s">
        <v>29</v>
      </c>
      <c r="F4192" t="s">
        <v>34</v>
      </c>
      <c r="G4192" t="s">
        <v>346</v>
      </c>
      <c r="H4192" t="s">
        <v>284</v>
      </c>
      <c r="I4192" t="s">
        <v>29</v>
      </c>
      <c r="J4192" t="s">
        <v>37</v>
      </c>
      <c r="K4192" s="1" t="n">
        <v>0.945394736842105</v>
      </c>
      <c r="L4192" s="2" t="n">
        <v>280</v>
      </c>
      <c r="M4192" s="2" t="n">
        <v>-86</v>
      </c>
      <c r="N4192" s="2" t="n">
        <v>-79.1603851318359</v>
      </c>
      <c r="O4192" s="2" t="n">
        <v>-80.0420227050781</v>
      </c>
      <c r="P4192" s="2" t="n">
        <v>2958.72320622</v>
      </c>
      <c r="Q4192" s="1" t="n">
        <v>0.0426966292134831</v>
      </c>
      <c r="R4192" s="1" t="n">
        <v>0.467415730337079</v>
      </c>
      <c r="S4192" s="3" t="n">
        <v>-0.293033707865168</v>
      </c>
      <c r="T4192" s="3" t="n">
        <v>0.765842696629214</v>
      </c>
      <c r="U4192" s="3" t="n">
        <v>-0.241436251920122</v>
      </c>
      <c r="V4192" s="3" t="n">
        <v>0.489171018945213</v>
      </c>
      <c r="W4192" s="3" t="n">
        <v>-0.651920036792873</v>
      </c>
      <c r="X4192" s="3" t="n">
        <v>0.907851595902793</v>
      </c>
      <c r="Y4192" t="n">
        <v>5796</v>
      </c>
      <c r="Z4192" t="n">
        <v>445</v>
      </c>
      <c r="AA4192" t="n">
        <v>573</v>
      </c>
      <c r="AB4192" t="n">
        <v>5668</v>
      </c>
      <c r="AC4192" t="b">
        <v>1</v>
      </c>
    </row>
    <row r="4193">
      <c r="A4193" t="n">
        <v>9882</v>
      </c>
      <c r="B4193" t="n">
        <v>5270</v>
      </c>
      <c r="C4193" t="n">
        <v>1</v>
      </c>
      <c r="D4193" t="n">
        <v>0</v>
      </c>
      <c r="E4193" t="s">
        <v>29</v>
      </c>
      <c r="F4193" t="s">
        <v>34</v>
      </c>
      <c r="G4193"/>
      <c r="H4193" t="s">
        <v>269</v>
      </c>
      <c r="I4193" t="s">
        <v>29</v>
      </c>
      <c r="J4193" t="s">
        <v>116</v>
      </c>
      <c r="K4193" s="1"/>
      <c r="L4193" s="2" t="n">
        <v>38</v>
      </c>
      <c r="M4193" s="2" t="n">
        <v>0</v>
      </c>
      <c r="N4193" s="2" t="n">
        <v>0</v>
      </c>
      <c r="O4193" s="2" t="n">
        <v>0</v>
      </c>
      <c r="P4193" s="2" t="n">
        <v>0</v>
      </c>
      <c r="Q4193" s="1" t="n">
        <v>0.876220320597806</v>
      </c>
      <c r="R4193" s="1" t="n">
        <v>0.952633481981439</v>
      </c>
      <c r="S4193" s="3" t="n">
        <v>-0.0464987344823431</v>
      </c>
      <c r="T4193" s="3" t="n">
        <v>0.0550319392551525</v>
      </c>
      <c r="U4193" s="3" t="n">
        <v>-0.0486283281188877</v>
      </c>
      <c r="V4193" s="3" t="n">
        <v>0.0747298129685592</v>
      </c>
      <c r="W4193" s="3" t="n">
        <v>-0.0463248023475467</v>
      </c>
      <c r="X4193" s="3" t="n">
        <v>0.0504927784851875</v>
      </c>
      <c r="Y4193" t="n">
        <v>8328</v>
      </c>
      <c r="Z4193" t="n">
        <v>8297</v>
      </c>
      <c r="AA4193" t="n">
        <v>8307</v>
      </c>
      <c r="AB4193" t="n">
        <v>8318</v>
      </c>
      <c r="AC4193" t="b">
        <v>1</v>
      </c>
    </row>
    <row r="4194">
      <c r="A4194" t="n">
        <v>9882</v>
      </c>
      <c r="B4194" t="n">
        <v>5328</v>
      </c>
      <c r="C4194" t="n">
        <v>1</v>
      </c>
      <c r="D4194" t="n">
        <v>0</v>
      </c>
      <c r="E4194" t="s">
        <v>29</v>
      </c>
      <c r="F4194" t="s">
        <v>34</v>
      </c>
      <c r="G4194"/>
      <c r="H4194" t="s">
        <v>114</v>
      </c>
      <c r="I4194" t="s">
        <v>29</v>
      </c>
      <c r="J4194" t="s">
        <v>37</v>
      </c>
      <c r="K4194" s="1"/>
      <c r="L4194" s="2" t="n">
        <v>38</v>
      </c>
      <c r="M4194" s="2" t="n">
        <v>48</v>
      </c>
      <c r="N4194" s="2" t="n">
        <v>48.3654251098633</v>
      </c>
      <c r="O4194" s="2" t="n">
        <v>42.7727355957031</v>
      </c>
      <c r="P4194" s="2" t="n">
        <v>4117.73254377</v>
      </c>
      <c r="Q4194" s="1" t="n">
        <v>0.0353063343717549</v>
      </c>
      <c r="R4194" s="1" t="n">
        <v>0.34337140879197</v>
      </c>
      <c r="S4194" s="3" t="n">
        <v>-0.195507095880928</v>
      </c>
      <c r="T4194" s="3" t="n">
        <v>1.05372793354102</v>
      </c>
      <c r="U4194" s="3" t="n">
        <v>-0.188252852623798</v>
      </c>
      <c r="V4194" s="3" t="n">
        <v>0.494829887695456</v>
      </c>
      <c r="W4194" s="3" t="n">
        <v>-0.500920058950737</v>
      </c>
      <c r="X4194" s="3" t="n">
        <v>0.534200928317142</v>
      </c>
      <c r="Y4194" t="n">
        <v>8339</v>
      </c>
      <c r="Z4194" t="n">
        <v>2889</v>
      </c>
      <c r="AA4194" t="n">
        <v>8307</v>
      </c>
      <c r="AB4194" t="n">
        <v>2921</v>
      </c>
      <c r="AC4194" t="b">
        <v>1</v>
      </c>
    </row>
    <row r="4195">
      <c r="A4195" t="n">
        <v>5327</v>
      </c>
      <c r="B4195" t="n">
        <v>5269</v>
      </c>
      <c r="C4195" t="n">
        <v>1</v>
      </c>
      <c r="D4195" t="n">
        <v>0</v>
      </c>
      <c r="E4195" t="s">
        <v>34</v>
      </c>
      <c r="F4195" t="s">
        <v>34</v>
      </c>
      <c r="G4195" t="s">
        <v>355</v>
      </c>
      <c r="H4195" t="s">
        <v>115</v>
      </c>
      <c r="I4195" t="s">
        <v>37</v>
      </c>
      <c r="J4195" t="s">
        <v>116</v>
      </c>
      <c r="K4195" s="1" t="n">
        <v>0.87</v>
      </c>
      <c r="L4195" s="2" t="n">
        <v>51</v>
      </c>
      <c r="M4195" s="2" t="n">
        <v>-33</v>
      </c>
      <c r="N4195" s="2" t="n">
        <v>-17.1772117614746</v>
      </c>
      <c r="O4195" s="2" t="n">
        <v>-14.0725135803223</v>
      </c>
      <c r="P4195" s="2" t="n">
        <v>3348.76659579</v>
      </c>
      <c r="Q4195" s="1" t="n">
        <v>0</v>
      </c>
      <c r="R4195" s="1" t="n">
        <v>0.12</v>
      </c>
      <c r="S4195" s="3" t="n">
        <v>-2.304</v>
      </c>
      <c r="T4195" s="3" t="n">
        <v>2.304</v>
      </c>
      <c r="U4195" s="3" t="n">
        <v>-2.46283870967742</v>
      </c>
      <c r="V4195" s="3" t="n">
        <v>2.46283870967742</v>
      </c>
      <c r="W4195" s="3" t="n">
        <v>-1.30277689122184</v>
      </c>
      <c r="X4195" s="3" t="n">
        <v>1.32141146398717</v>
      </c>
      <c r="Y4195" t="n">
        <v>3879</v>
      </c>
      <c r="Z4195" t="n">
        <v>25</v>
      </c>
      <c r="AA4195" t="n">
        <v>626</v>
      </c>
      <c r="AB4195" t="n">
        <v>3278</v>
      </c>
      <c r="AC4195" t="b">
        <v>0</v>
      </c>
    </row>
    <row r="4196">
      <c r="A4196" t="n">
        <v>9881</v>
      </c>
      <c r="B4196" t="n">
        <v>6050</v>
      </c>
      <c r="C4196" t="n">
        <v>1</v>
      </c>
      <c r="D4196" t="n">
        <v>0</v>
      </c>
      <c r="E4196" t="s">
        <v>29</v>
      </c>
      <c r="F4196" t="s">
        <v>34</v>
      </c>
      <c r="G4196"/>
      <c r="H4196" t="s">
        <v>358</v>
      </c>
      <c r="I4196" t="s">
        <v>29</v>
      </c>
      <c r="J4196" t="s">
        <v>116</v>
      </c>
      <c r="K4196" s="1"/>
      <c r="L4196" s="2" t="n">
        <v>6</v>
      </c>
      <c r="M4196" s="2" t="n">
        <v>0</v>
      </c>
      <c r="N4196" s="2" t="n">
        <v>0</v>
      </c>
      <c r="O4196" s="2" t="n">
        <v>0</v>
      </c>
      <c r="P4196" s="2" t="n">
        <v>0</v>
      </c>
      <c r="Q4196" s="1" t="n">
        <v>0.947981842718685</v>
      </c>
      <c r="R4196" s="1" t="n">
        <v>0.966875230033125</v>
      </c>
      <c r="S4196" s="3" t="n">
        <v>-0.00385228806281437</v>
      </c>
      <c r="T4196" s="3" t="n">
        <v>0.0248803827751196</v>
      </c>
      <c r="U4196" s="3" t="n">
        <v>-0.00831847689506605</v>
      </c>
      <c r="V4196" s="3" t="n">
        <v>0.054559897257727</v>
      </c>
      <c r="W4196" s="3" t="n">
        <v>-0.0119913238992209</v>
      </c>
      <c r="X4196" s="3" t="n">
        <v>0.0246818622668947</v>
      </c>
      <c r="Y4196" t="n">
        <v>8335</v>
      </c>
      <c r="Z4196" t="n">
        <v>8151</v>
      </c>
      <c r="AA4196" t="n">
        <v>8254</v>
      </c>
      <c r="AB4196" t="n">
        <v>8232</v>
      </c>
      <c r="AC4196" t="b">
        <v>1</v>
      </c>
    </row>
    <row r="4197">
      <c r="A4197" t="n">
        <v>8023</v>
      </c>
      <c r="B4197" t="n">
        <v>7415</v>
      </c>
      <c r="C4197" t="n">
        <v>1</v>
      </c>
      <c r="D4197" t="n">
        <v>0</v>
      </c>
      <c r="E4197" t="s">
        <v>29</v>
      </c>
      <c r="F4197" t="s">
        <v>29</v>
      </c>
      <c r="G4197" t="s">
        <v>157</v>
      </c>
      <c r="H4197" t="s">
        <v>159</v>
      </c>
      <c r="I4197" t="s">
        <v>29</v>
      </c>
      <c r="J4197" t="s">
        <v>29</v>
      </c>
      <c r="K4197" s="1" t="n">
        <v>0.522222222222222</v>
      </c>
      <c r="L4197" s="2" t="n">
        <v>538</v>
      </c>
      <c r="M4197" s="2" t="n">
        <v>178</v>
      </c>
      <c r="N4197" s="2" t="n">
        <v>199.533203125</v>
      </c>
      <c r="O4197" s="2" t="n">
        <v>217.418334960938</v>
      </c>
      <c r="P4197" s="2" t="n">
        <v>4986.52959272</v>
      </c>
      <c r="Q4197" s="1" t="n">
        <v>0.0177059276366436</v>
      </c>
      <c r="R4197" s="1" t="n">
        <v>0.174749807544265</v>
      </c>
      <c r="S4197" s="3" t="n">
        <v>-1.30469591993842</v>
      </c>
      <c r="T4197" s="3" t="n">
        <v>1.52440338722094</v>
      </c>
      <c r="U4197" s="3" t="n">
        <v>-1.45874668296681</v>
      </c>
      <c r="V4197" s="3" t="n">
        <v>1.45874668296681</v>
      </c>
      <c r="W4197" s="3" t="n">
        <v>-1.50883241584258</v>
      </c>
      <c r="X4197" s="3" t="n">
        <v>1.58225609261246</v>
      </c>
      <c r="Y4197" t="n">
        <v>7572</v>
      </c>
      <c r="Z4197" t="n">
        <v>1299</v>
      </c>
      <c r="AA4197" t="n">
        <v>1299</v>
      </c>
      <c r="AB4197" t="n">
        <v>7572</v>
      </c>
      <c r="AC4197" t="b">
        <v>1</v>
      </c>
    </row>
    <row r="4198">
      <c r="A4198" t="n">
        <v>8024</v>
      </c>
      <c r="B4198" t="n">
        <v>7051</v>
      </c>
      <c r="C4198" t="n">
        <v>-1</v>
      </c>
      <c r="D4198" t="n">
        <v>0</v>
      </c>
      <c r="E4198" t="s">
        <v>29</v>
      </c>
      <c r="F4198" t="s">
        <v>32</v>
      </c>
      <c r="G4198" t="s">
        <v>123</v>
      </c>
      <c r="H4198" t="s">
        <v>85</v>
      </c>
      <c r="I4198" t="s">
        <v>29</v>
      </c>
      <c r="J4198" t="s">
        <v>32</v>
      </c>
      <c r="K4198" s="1" t="n">
        <v>0.911111111111111</v>
      </c>
      <c r="L4198" s="2" t="n">
        <v>424</v>
      </c>
      <c r="M4198" s="2" t="n">
        <v>111.210021972656</v>
      </c>
      <c r="N4198" s="2" t="n">
        <v>65.29296875</v>
      </c>
      <c r="O4198" s="2" t="n">
        <v>116.413696289062</v>
      </c>
      <c r="P4198" s="2" t="n">
        <v>2805.1832953</v>
      </c>
      <c r="Q4198" s="1" t="n">
        <v>0.0496467443192668</v>
      </c>
      <c r="R4198" s="1" t="n">
        <v>0.447584494939851</v>
      </c>
      <c r="S4198" s="3" t="n">
        <v>0.396620202405958</v>
      </c>
      <c r="T4198" s="3" t="n">
        <v>0.703284323085732</v>
      </c>
      <c r="U4198" s="3" t="n">
        <v>0.42016793143566</v>
      </c>
      <c r="V4198" s="3" t="n">
        <v>0.458007070883531</v>
      </c>
      <c r="W4198" s="3" t="n">
        <v>0.344665297445594</v>
      </c>
      <c r="X4198" s="3" t="n">
        <v>0.344665297445594</v>
      </c>
      <c r="Y4198" t="n">
        <v>7552</v>
      </c>
      <c r="Z4198" t="n">
        <v>5237</v>
      </c>
      <c r="AA4198" t="n">
        <v>7478</v>
      </c>
      <c r="AB4198" t="n">
        <v>5311</v>
      </c>
      <c r="AC4198" t="b">
        <v>1</v>
      </c>
    </row>
    <row r="4199">
      <c r="A4199" t="n">
        <v>9268</v>
      </c>
      <c r="B4199" t="n">
        <v>5035</v>
      </c>
      <c r="C4199" t="n">
        <v>1</v>
      </c>
      <c r="D4199" t="n">
        <v>0</v>
      </c>
      <c r="E4199" t="s">
        <v>29</v>
      </c>
      <c r="F4199" t="s">
        <v>34</v>
      </c>
      <c r="G4199" t="s">
        <v>559</v>
      </c>
      <c r="H4199" t="s">
        <v>43</v>
      </c>
      <c r="I4199" t="s">
        <v>29</v>
      </c>
      <c r="J4199" t="s">
        <v>37</v>
      </c>
      <c r="K4199" s="1" t="n">
        <v>0.504761904761905</v>
      </c>
      <c r="L4199" s="2" t="n">
        <v>80</v>
      </c>
      <c r="M4199" s="2" t="n">
        <v>17</v>
      </c>
      <c r="N4199" s="2" t="n">
        <v>-12.3599700927734</v>
      </c>
      <c r="O4199" s="2" t="n">
        <v>3.80995178222656</v>
      </c>
      <c r="P4199" s="2" t="n">
        <v>3032.23699515</v>
      </c>
      <c r="Q4199" s="1" t="n">
        <v>0.0899470899470899</v>
      </c>
      <c r="R4199" s="1" t="n">
        <v>0.610229276895944</v>
      </c>
      <c r="S4199" s="3" t="n">
        <v>0.0628747795414463</v>
      </c>
      <c r="T4199" s="3" t="n">
        <v>0.444532627865961</v>
      </c>
      <c r="U4199" s="3" t="n">
        <v>-0.177099587240638</v>
      </c>
      <c r="V4199" s="3" t="n">
        <v>0.453720141501071</v>
      </c>
      <c r="W4199" s="3" t="n">
        <v>0.0869434015267235</v>
      </c>
      <c r="X4199" s="3" t="n">
        <v>0.714499409954769</v>
      </c>
      <c r="Y4199" t="n">
        <v>5699</v>
      </c>
      <c r="Z4199" t="n">
        <v>1134</v>
      </c>
      <c r="AA4199" t="n">
        <v>1333</v>
      </c>
      <c r="AB4199" t="n">
        <v>5500</v>
      </c>
      <c r="AC4199" t="b">
        <v>1</v>
      </c>
    </row>
    <row r="4200">
      <c r="A4200" t="n">
        <v>7777</v>
      </c>
      <c r="B4200" t="n">
        <v>7041</v>
      </c>
      <c r="C4200" t="n">
        <v>-1</v>
      </c>
      <c r="D4200" t="n">
        <v>0</v>
      </c>
      <c r="E4200" t="s">
        <v>29</v>
      </c>
      <c r="F4200" t="s">
        <v>32</v>
      </c>
      <c r="G4200" t="s">
        <v>130</v>
      </c>
      <c r="H4200" t="s">
        <v>456</v>
      </c>
      <c r="I4200" t="s">
        <v>29</v>
      </c>
      <c r="J4200" t="s">
        <v>32</v>
      </c>
      <c r="K4200" s="1" t="n">
        <v>0.576923076923077</v>
      </c>
      <c r="L4200" s="2" t="n">
        <v>70</v>
      </c>
      <c r="M4200" s="2" t="n">
        <v>-45</v>
      </c>
      <c r="N4200" s="2" t="n">
        <v>-58.0058135986328</v>
      </c>
      <c r="O4200" s="2" t="n">
        <v>-18.8378772735596</v>
      </c>
      <c r="P4200" s="2" t="n">
        <v>4680.75877353</v>
      </c>
      <c r="Q4200" s="1" t="n">
        <v>0.0673289183222958</v>
      </c>
      <c r="R4200" s="1" t="n">
        <v>0.533848417954378</v>
      </c>
      <c r="S4200" s="3" t="n">
        <v>0.260007358351729</v>
      </c>
      <c r="T4200" s="3" t="n">
        <v>0.524687270051507</v>
      </c>
      <c r="U4200" s="3" t="n">
        <v>0.242663473652676</v>
      </c>
      <c r="V4200" s="3" t="n">
        <v>0.336543388533945</v>
      </c>
      <c r="W4200" s="3" t="n">
        <v>0.115981837144335</v>
      </c>
      <c r="X4200" s="3" t="n">
        <v>0.32456913567075</v>
      </c>
      <c r="Y4200" t="n">
        <v>7247</v>
      </c>
      <c r="Z4200" t="n">
        <v>2718</v>
      </c>
      <c r="AA4200" t="n">
        <v>2718</v>
      </c>
      <c r="AB4200" t="n">
        <v>7247</v>
      </c>
      <c r="AC4200" t="b">
        <v>1</v>
      </c>
    </row>
    <row r="4201">
      <c r="A4201" t="n">
        <v>7781</v>
      </c>
      <c r="B4201" t="n">
        <v>7027</v>
      </c>
      <c r="C4201" t="n">
        <v>-1</v>
      </c>
      <c r="D4201" t="n">
        <v>0</v>
      </c>
      <c r="E4201" t="s">
        <v>29</v>
      </c>
      <c r="F4201" t="s">
        <v>32</v>
      </c>
      <c r="G4201" t="s">
        <v>134</v>
      </c>
      <c r="H4201" t="s">
        <v>136</v>
      </c>
      <c r="I4201" t="s">
        <v>29</v>
      </c>
      <c r="J4201" t="s">
        <v>32</v>
      </c>
      <c r="K4201" s="1" t="n">
        <v>0.938461538461538</v>
      </c>
      <c r="L4201" s="2" t="n">
        <v>923</v>
      </c>
      <c r="M4201" s="2" t="n">
        <v>217</v>
      </c>
      <c r="N4201" s="2" t="n">
        <v>17.4111328125</v>
      </c>
      <c r="O4201" s="2" t="n">
        <v>0</v>
      </c>
      <c r="P4201" s="2" t="n">
        <v>202.9281782</v>
      </c>
      <c r="Q4201" s="1" t="n">
        <v>0.272820512820513</v>
      </c>
      <c r="R4201" s="1" t="n">
        <v>0.676410256410256</v>
      </c>
      <c r="S4201" s="3" t="n">
        <v>-0.0284102564102561</v>
      </c>
      <c r="T4201" s="3" t="n">
        <v>0.497076923076925</v>
      </c>
      <c r="U4201" s="3" t="n">
        <v>-0.00864858528483124</v>
      </c>
      <c r="V4201" s="3" t="n">
        <v>0.154742870982586</v>
      </c>
      <c r="W4201" s="3" t="n">
        <v>0.31089455855383</v>
      </c>
      <c r="X4201" s="3" t="n">
        <v>0.351542019884404</v>
      </c>
      <c r="Y4201" t="n">
        <v>7650</v>
      </c>
      <c r="Z4201" t="n">
        <v>3900</v>
      </c>
      <c r="AA4201" t="n">
        <v>4227</v>
      </c>
      <c r="AB4201" t="n">
        <v>7323</v>
      </c>
      <c r="AC4201" t="b">
        <v>1</v>
      </c>
    </row>
    <row r="4202">
      <c r="A4202" t="n">
        <v>7781</v>
      </c>
      <c r="B4202" t="n">
        <v>7210</v>
      </c>
      <c r="C4202" t="n">
        <v>-1</v>
      </c>
      <c r="D4202" t="n">
        <v>-1</v>
      </c>
      <c r="E4202" t="s">
        <v>29</v>
      </c>
      <c r="F4202" t="s">
        <v>32</v>
      </c>
      <c r="G4202" t="s">
        <v>134</v>
      </c>
      <c r="H4202" t="s">
        <v>336</v>
      </c>
      <c r="I4202" t="s">
        <v>29</v>
      </c>
      <c r="J4202" t="s">
        <v>32</v>
      </c>
      <c r="K4202" s="1" t="n">
        <v>0.62970362970363</v>
      </c>
      <c r="L4202" s="2" t="n">
        <v>923</v>
      </c>
      <c r="M4202" s="2" t="n">
        <v>-866</v>
      </c>
      <c r="N4202" s="2" t="n">
        <v>-1075.83681869507</v>
      </c>
      <c r="O4202" s="2" t="n">
        <v>-810.925582885742</v>
      </c>
      <c r="P4202" s="2" t="n">
        <v>5571.39212603</v>
      </c>
      <c r="Q4202" s="1" t="n">
        <v>0.00730124391563007</v>
      </c>
      <c r="R4202" s="1" t="n">
        <v>0.0816657652785289</v>
      </c>
      <c r="S4202" s="3" t="n">
        <v>3.22633856138452</v>
      </c>
      <c r="T4202" s="3" t="n">
        <v>3.51746890210925</v>
      </c>
      <c r="U4202" s="3" t="n">
        <v>3.22433963366986</v>
      </c>
      <c r="V4202" s="3" t="n">
        <v>3.24051906915373</v>
      </c>
      <c r="W4202" s="3" t="n">
        <v>3.54497208219987</v>
      </c>
      <c r="X4202" s="3" t="n">
        <v>3.54497208219987</v>
      </c>
      <c r="Y4202" t="n">
        <v>8286</v>
      </c>
      <c r="Z4202" t="n">
        <v>3698</v>
      </c>
      <c r="AA4202" t="n">
        <v>4227</v>
      </c>
      <c r="AB4202" t="n">
        <v>7757</v>
      </c>
      <c r="AC4202" t="b">
        <v>1</v>
      </c>
    </row>
    <row r="4203">
      <c r="A4203" t="n">
        <v>8733</v>
      </c>
      <c r="B4203" t="n">
        <v>7148</v>
      </c>
      <c r="C4203" t="n">
        <v>1</v>
      </c>
      <c r="D4203" t="n">
        <v>0</v>
      </c>
      <c r="E4203" t="s">
        <v>29</v>
      </c>
      <c r="F4203" t="s">
        <v>32</v>
      </c>
      <c r="G4203" t="s">
        <v>560</v>
      </c>
      <c r="H4203" t="s">
        <v>241</v>
      </c>
      <c r="I4203" t="s">
        <v>29</v>
      </c>
      <c r="J4203" t="s">
        <v>32</v>
      </c>
      <c r="K4203" s="1" t="n">
        <v>1</v>
      </c>
      <c r="L4203" s="2" t="n">
        <v>0</v>
      </c>
      <c r="M4203" s="2" t="n">
        <v>955</v>
      </c>
      <c r="N4203" s="2" t="n">
        <v>-14.8956298828125</v>
      </c>
      <c r="O4203" s="2" t="n">
        <v>0</v>
      </c>
      <c r="P4203" s="2" t="n">
        <v>106.08945239</v>
      </c>
      <c r="Q4203" s="1" t="n">
        <v>0.324443049890179</v>
      </c>
      <c r="R4203" s="1" t="n">
        <v>0.711954816441795</v>
      </c>
      <c r="S4203" s="3" t="n">
        <v>0.30483213053028</v>
      </c>
      <c r="T4203" s="3" t="n">
        <v>0.305271415123942</v>
      </c>
      <c r="U4203" s="3" t="n">
        <v>0.480534553979284</v>
      </c>
      <c r="V4203" s="3" t="n">
        <v>0.494026147716512</v>
      </c>
      <c r="W4203" s="3" t="n">
        <v>0.464924764570224</v>
      </c>
      <c r="X4203" s="3" t="n">
        <v>0.464924764570224</v>
      </c>
      <c r="Y4203" t="n">
        <v>3356</v>
      </c>
      <c r="Z4203" t="n">
        <v>3187</v>
      </c>
      <c r="AA4203" t="n">
        <v>3187</v>
      </c>
      <c r="AB4203" t="n">
        <v>3356</v>
      </c>
      <c r="AC4203" t="b">
        <v>0</v>
      </c>
    </row>
    <row r="4204">
      <c r="A4204" t="n">
        <v>7077</v>
      </c>
      <c r="B4204" t="n">
        <v>4732</v>
      </c>
      <c r="C4204" t="n">
        <v>-1</v>
      </c>
      <c r="D4204" t="n">
        <v>0</v>
      </c>
      <c r="E4204" t="s">
        <v>32</v>
      </c>
      <c r="F4204" t="s">
        <v>34</v>
      </c>
      <c r="G4204" t="s">
        <v>326</v>
      </c>
      <c r="H4204" t="s">
        <v>284</v>
      </c>
      <c r="I4204" t="s">
        <v>32</v>
      </c>
      <c r="J4204" t="s">
        <v>37</v>
      </c>
      <c r="K4204" s="1" t="n">
        <v>0.3875</v>
      </c>
      <c r="L4204" s="2" t="n">
        <v>240</v>
      </c>
      <c r="M4204" s="2" t="n">
        <v>-46</v>
      </c>
      <c r="N4204" s="2" t="n">
        <v>-42.6618194580078</v>
      </c>
      <c r="O4204" s="2" t="n">
        <v>-32.7720642089844</v>
      </c>
      <c r="P4204" s="2" t="n">
        <v>1392.31357218</v>
      </c>
      <c r="Q4204" s="1" t="n">
        <v>0.056441717791411</v>
      </c>
      <c r="R4204" s="1" t="n">
        <v>0.476564417177914</v>
      </c>
      <c r="S4204" s="3" t="n">
        <v>-0.312638036809816</v>
      </c>
      <c r="T4204" s="3" t="n">
        <v>0.86262576687116</v>
      </c>
      <c r="U4204" s="3" t="n">
        <v>-0.576443541266581</v>
      </c>
      <c r="V4204" s="3" t="n">
        <v>0.697617363182021</v>
      </c>
      <c r="W4204" s="3" t="n">
        <v>-0.17989521134804</v>
      </c>
      <c r="X4204" s="3" t="n">
        <v>0.284569508009887</v>
      </c>
      <c r="Y4204" t="n">
        <v>5690</v>
      </c>
      <c r="Z4204" t="n">
        <v>4075</v>
      </c>
      <c r="AA4204" t="n">
        <v>4097</v>
      </c>
      <c r="AB4204" t="n">
        <v>5668</v>
      </c>
      <c r="AC4204" t="b">
        <v>1</v>
      </c>
    </row>
    <row r="4205">
      <c r="A4205" t="n">
        <v>7128</v>
      </c>
      <c r="B4205" t="n">
        <v>126</v>
      </c>
      <c r="C4205" t="n">
        <v>-1</v>
      </c>
      <c r="D4205" t="n">
        <v>1</v>
      </c>
      <c r="E4205" t="s">
        <v>32</v>
      </c>
      <c r="F4205" t="s">
        <v>264</v>
      </c>
      <c r="G4205" t="s">
        <v>108</v>
      </c>
      <c r="H4205" t="s">
        <v>495</v>
      </c>
      <c r="I4205" t="s">
        <v>32</v>
      </c>
      <c r="J4205" t="s">
        <v>367</v>
      </c>
      <c r="K4205" s="1" t="n">
        <v>0.683333333333333</v>
      </c>
      <c r="L4205" s="2"/>
      <c r="M4205" s="2"/>
      <c r="N4205" s="2" t="n">
        <v>-586.254516601562</v>
      </c>
      <c r="O4205" s="2" t="n">
        <v>-386.110595703125</v>
      </c>
      <c r="P4205" s="2" t="n">
        <v>3788.95826657</v>
      </c>
      <c r="Q4205" s="1" t="n">
        <v>0.00476190476190476</v>
      </c>
      <c r="R4205" s="1" t="n">
        <v>0.0678571428571429</v>
      </c>
      <c r="S4205" s="3" t="n">
        <v>-2.80011904761903</v>
      </c>
      <c r="T4205" s="3" t="n">
        <v>5.21821428571427</v>
      </c>
      <c r="U4205" s="3" t="n">
        <v>-3.3146314612588</v>
      </c>
      <c r="V4205" s="3" t="n">
        <v>4.63902223291835</v>
      </c>
      <c r="W4205" s="3" t="n">
        <v>-3.43263122691296</v>
      </c>
      <c r="X4205" s="3" t="n">
        <v>4.55409678125606</v>
      </c>
      <c r="Y4205" t="n">
        <v>6207</v>
      </c>
      <c r="Z4205" t="n">
        <v>840</v>
      </c>
      <c r="AA4205" t="n">
        <v>840</v>
      </c>
      <c r="AB4205" t="n">
        <v>6207</v>
      </c>
      <c r="AC4205" t="b">
        <v>1</v>
      </c>
    </row>
    <row r="4206">
      <c r="A4206" t="n">
        <v>7180</v>
      </c>
      <c r="B4206" t="n">
        <v>7059</v>
      </c>
      <c r="C4206" t="n">
        <v>-1</v>
      </c>
      <c r="D4206" t="n">
        <v>0</v>
      </c>
      <c r="E4206" t="s">
        <v>32</v>
      </c>
      <c r="F4206" t="s">
        <v>32</v>
      </c>
      <c r="G4206" t="s">
        <v>118</v>
      </c>
      <c r="H4206" t="s">
        <v>414</v>
      </c>
      <c r="I4206" t="s">
        <v>32</v>
      </c>
      <c r="J4206" t="s">
        <v>32</v>
      </c>
      <c r="K4206" s="1" t="n">
        <v>0.523809523809524</v>
      </c>
      <c r="L4206" s="2" t="n">
        <v>65</v>
      </c>
      <c r="M4206" s="2" t="n">
        <v>28</v>
      </c>
      <c r="N4206" s="2" t="n">
        <v>24.4755783081055</v>
      </c>
      <c r="O4206" s="2" t="n">
        <v>60.8488998413086</v>
      </c>
      <c r="P4206" s="2" t="n">
        <v>2970.51410493</v>
      </c>
      <c r="Q4206" s="1" t="n">
        <v>0.00426405559065066</v>
      </c>
      <c r="R4206" s="1" t="n">
        <v>0.102021478205938</v>
      </c>
      <c r="S4206" s="3" t="n">
        <v>-1.25396399241946</v>
      </c>
      <c r="T4206" s="3" t="n">
        <v>1.2928458622868</v>
      </c>
      <c r="U4206" s="3" t="n">
        <v>-1.22960012897837</v>
      </c>
      <c r="V4206" s="3" t="n">
        <v>1.24945755903056</v>
      </c>
      <c r="W4206" s="3" t="n">
        <v>-1.37606984516802</v>
      </c>
      <c r="X4206" s="3" t="n">
        <v>1.37606984516802</v>
      </c>
      <c r="Y4206" t="n">
        <v>8401</v>
      </c>
      <c r="Z4206" t="n">
        <v>6332</v>
      </c>
      <c r="AA4206" t="n">
        <v>8322</v>
      </c>
      <c r="AB4206" t="n">
        <v>6411</v>
      </c>
      <c r="AC4206" t="b">
        <v>1</v>
      </c>
    </row>
    <row r="4207">
      <c r="A4207" t="n">
        <v>5546</v>
      </c>
      <c r="B4207" t="n">
        <v>5152</v>
      </c>
      <c r="C4207" t="n">
        <v>1</v>
      </c>
      <c r="D4207" t="n">
        <v>0</v>
      </c>
      <c r="E4207" t="s">
        <v>34</v>
      </c>
      <c r="F4207" t="s">
        <v>34</v>
      </c>
      <c r="G4207" t="s">
        <v>39</v>
      </c>
      <c r="H4207" t="s">
        <v>281</v>
      </c>
      <c r="I4207" t="s">
        <v>37</v>
      </c>
      <c r="J4207" t="s">
        <v>37</v>
      </c>
      <c r="K4207" s="1" t="n">
        <v>0.338383838383838</v>
      </c>
      <c r="L4207" s="2" t="n">
        <v>1181</v>
      </c>
      <c r="M4207" s="2" t="n">
        <v>-448</v>
      </c>
      <c r="N4207" s="2" t="n">
        <v>-418.370483398438</v>
      </c>
      <c r="O4207" s="2" t="n">
        <v>-435.634948730469</v>
      </c>
      <c r="P4207" s="2" t="n">
        <v>5233.16861865</v>
      </c>
      <c r="Q4207" s="1" t="n">
        <v>0.0025</v>
      </c>
      <c r="R4207" s="1" t="n">
        <v>0.005</v>
      </c>
      <c r="S4207" s="3" t="n">
        <v>3.876375</v>
      </c>
      <c r="T4207" s="3" t="n">
        <v>3.931625</v>
      </c>
      <c r="U4207" s="3" t="n">
        <v>3.97322871974151</v>
      </c>
      <c r="V4207" s="3" t="n">
        <v>3.97322871974151</v>
      </c>
      <c r="W4207" s="3" t="n">
        <v>4.35624072366793</v>
      </c>
      <c r="X4207" s="3" t="n">
        <v>4.35624072366793</v>
      </c>
      <c r="Y4207" t="n">
        <v>5648</v>
      </c>
      <c r="Z4207" t="n">
        <v>800</v>
      </c>
      <c r="AA4207" t="n">
        <v>5642</v>
      </c>
      <c r="AB4207" t="n">
        <v>806</v>
      </c>
      <c r="AC4207" t="b">
        <v>1</v>
      </c>
    </row>
    <row r="4208">
      <c r="A4208" t="n">
        <v>6956</v>
      </c>
      <c r="B4208" t="n">
        <v>4575</v>
      </c>
      <c r="C4208" t="n">
        <v>-1</v>
      </c>
      <c r="D4208" t="n">
        <v>0</v>
      </c>
      <c r="E4208" t="s">
        <v>32</v>
      </c>
      <c r="F4208" t="s">
        <v>34</v>
      </c>
      <c r="G4208" t="s">
        <v>148</v>
      </c>
      <c r="H4208" t="s">
        <v>148</v>
      </c>
      <c r="I4208" t="s">
        <v>32</v>
      </c>
      <c r="J4208" t="s">
        <v>37</v>
      </c>
      <c r="K4208" s="1" t="n">
        <v>1</v>
      </c>
      <c r="L4208" s="2" t="n">
        <v>275</v>
      </c>
      <c r="M4208" s="2" t="n">
        <v>16</v>
      </c>
      <c r="N4208" s="2" t="n">
        <v>0</v>
      </c>
      <c r="O4208" s="2" t="n">
        <v>0</v>
      </c>
      <c r="P4208" s="2" t="n">
        <v>0</v>
      </c>
      <c r="Q4208" s="1" t="n">
        <v>0.739212978943735</v>
      </c>
      <c r="R4208" s="1" t="n">
        <v>0.881256472212634</v>
      </c>
      <c r="S4208" s="3" t="n">
        <v>0.113106662064206</v>
      </c>
      <c r="T4208" s="3" t="n">
        <v>0.255678287884016</v>
      </c>
      <c r="U4208" s="3" t="n">
        <v>0.11845079826105</v>
      </c>
      <c r="V4208" s="3" t="n">
        <v>0.134387903753043</v>
      </c>
      <c r="W4208" s="3" t="n">
        <v>0.132802451807587</v>
      </c>
      <c r="X4208" s="3" t="n">
        <v>0.166043786925982</v>
      </c>
      <c r="Y4208" t="n">
        <v>6725</v>
      </c>
      <c r="Z4208" t="n">
        <v>5794</v>
      </c>
      <c r="AA4208" t="n">
        <v>6725</v>
      </c>
      <c r="AB4208" t="n">
        <v>5794</v>
      </c>
      <c r="AC4208" t="b">
        <v>1</v>
      </c>
    </row>
    <row r="4209">
      <c r="A4209" t="n">
        <v>6958</v>
      </c>
      <c r="B4209" t="n">
        <v>4576</v>
      </c>
      <c r="C4209" t="n">
        <v>-1</v>
      </c>
      <c r="D4209" t="n">
        <v>0</v>
      </c>
      <c r="E4209" t="s">
        <v>32</v>
      </c>
      <c r="F4209" t="s">
        <v>34</v>
      </c>
      <c r="G4209" t="s">
        <v>151</v>
      </c>
      <c r="H4209" t="s">
        <v>151</v>
      </c>
      <c r="I4209" t="s">
        <v>32</v>
      </c>
      <c r="J4209" t="s">
        <v>37</v>
      </c>
      <c r="K4209" s="1" t="n">
        <v>1</v>
      </c>
      <c r="L4209" s="2" t="n">
        <v>249.089996337891</v>
      </c>
      <c r="M4209" s="2" t="n">
        <v>1.91000366210938</v>
      </c>
      <c r="N4209" s="2" t="n">
        <v>0</v>
      </c>
      <c r="O4209" s="2" t="n">
        <v>0</v>
      </c>
      <c r="P4209" s="2" t="n">
        <v>0</v>
      </c>
      <c r="Q4209" s="1" t="n">
        <v>1</v>
      </c>
      <c r="R4209" s="1" t="n">
        <v>1</v>
      </c>
      <c r="S4209" s="3" t="n">
        <v>0</v>
      </c>
      <c r="T4209" s="3" t="n">
        <v>0</v>
      </c>
      <c r="U4209" s="3" t="n">
        <v>0.0175446704451153</v>
      </c>
      <c r="V4209" s="3" t="n">
        <v>0.0563695552377421</v>
      </c>
      <c r="W4209" s="3" t="n">
        <v>0.0175446704451153</v>
      </c>
      <c r="X4209" s="3" t="n">
        <v>0.0563695552377421</v>
      </c>
      <c r="Y4209" t="n">
        <v>366</v>
      </c>
      <c r="Z4209" t="n">
        <v>359</v>
      </c>
      <c r="AA4209" t="n">
        <v>366</v>
      </c>
      <c r="AB4209" t="n">
        <v>359</v>
      </c>
      <c r="AC4209" t="b">
        <v>0</v>
      </c>
    </row>
    <row r="4210">
      <c r="A4210" t="n">
        <v>7171</v>
      </c>
      <c r="B4210" t="n">
        <v>6228</v>
      </c>
      <c r="C4210" t="n">
        <v>-1</v>
      </c>
      <c r="D4210" t="n">
        <v>0</v>
      </c>
      <c r="E4210" t="s">
        <v>32</v>
      </c>
      <c r="F4210" t="s">
        <v>34</v>
      </c>
      <c r="G4210" t="s">
        <v>390</v>
      </c>
      <c r="H4210" t="s">
        <v>177</v>
      </c>
      <c r="I4210" t="s">
        <v>32</v>
      </c>
      <c r="J4210" t="s">
        <v>37</v>
      </c>
      <c r="K4210" s="1" t="n">
        <v>0.895238095238095</v>
      </c>
      <c r="L4210" s="2" t="n">
        <v>340</v>
      </c>
      <c r="M4210" s="2" t="n">
        <v>-50</v>
      </c>
      <c r="N4210" s="2" t="n">
        <v>-120.079620361328</v>
      </c>
      <c r="O4210" s="2" t="n">
        <v>-50.2594909667969</v>
      </c>
      <c r="P4210" s="2" t="n">
        <v>764.12290968</v>
      </c>
      <c r="Q4210" s="1" t="n">
        <v>0.0205391527599487</v>
      </c>
      <c r="R4210" s="1" t="n">
        <v>0.157894736842105</v>
      </c>
      <c r="S4210" s="3" t="n">
        <v>-1.91399229781772</v>
      </c>
      <c r="T4210" s="3" t="n">
        <v>2.3602053915276</v>
      </c>
      <c r="U4210" s="3" t="n">
        <v>-1.98740261530584</v>
      </c>
      <c r="V4210" s="3" t="n">
        <v>2.15092618850683</v>
      </c>
      <c r="W4210" s="3" t="n">
        <v>-1.17097488174143</v>
      </c>
      <c r="X4210" s="3" t="n">
        <v>1.17097488174143</v>
      </c>
      <c r="Y4210" t="n">
        <v>8377</v>
      </c>
      <c r="Z4210" t="n">
        <v>779</v>
      </c>
      <c r="AA4210" t="n">
        <v>8377</v>
      </c>
      <c r="AB4210" t="n">
        <v>779</v>
      </c>
      <c r="AC4210" t="b">
        <v>1</v>
      </c>
    </row>
    <row r="4211">
      <c r="A4211" t="n">
        <v>7172</v>
      </c>
      <c r="B4211" t="n">
        <v>7171</v>
      </c>
      <c r="C4211" t="n">
        <v>-1</v>
      </c>
      <c r="D4211" t="n">
        <v>0</v>
      </c>
      <c r="E4211" t="s">
        <v>32</v>
      </c>
      <c r="F4211" t="s">
        <v>32</v>
      </c>
      <c r="G4211" t="s">
        <v>177</v>
      </c>
      <c r="H4211" t="s">
        <v>390</v>
      </c>
      <c r="I4211" t="s">
        <v>32</v>
      </c>
      <c r="J4211" t="s">
        <v>32</v>
      </c>
      <c r="K4211" s="1" t="n">
        <v>0.895238095238095</v>
      </c>
      <c r="L4211" s="2" t="n">
        <v>226</v>
      </c>
      <c r="M4211" s="2" t="n">
        <v>114</v>
      </c>
      <c r="N4211" s="2" t="n">
        <v>119.670364379883</v>
      </c>
      <c r="O4211" s="2" t="n">
        <v>50.2594909667969</v>
      </c>
      <c r="P4211" s="2" t="n">
        <v>768.22105136</v>
      </c>
      <c r="Q4211" s="1" t="n">
        <v>0.0156015601560156</v>
      </c>
      <c r="R4211" s="1" t="n">
        <v>0.155115511551155</v>
      </c>
      <c r="S4211" s="3" t="n">
        <v>1.97203720372037</v>
      </c>
      <c r="T4211" s="3" t="n">
        <v>2.2034203420342</v>
      </c>
      <c r="U4211" s="3" t="n">
        <v>1.98467419814973</v>
      </c>
      <c r="V4211" s="3" t="n">
        <v>2.03035552757299</v>
      </c>
      <c r="W4211" s="3" t="n">
        <v>1.61083699543908</v>
      </c>
      <c r="X4211" s="3" t="n">
        <v>1.61083699543908</v>
      </c>
      <c r="Y4211" t="n">
        <v>8380</v>
      </c>
      <c r="Z4211" t="n">
        <v>3333</v>
      </c>
      <c r="AA4211" t="n">
        <v>3336</v>
      </c>
      <c r="AB4211" t="n">
        <v>8377</v>
      </c>
      <c r="AC4211" t="b">
        <v>1</v>
      </c>
    </row>
    <row r="4212">
      <c r="A4212" t="n">
        <v>7172</v>
      </c>
      <c r="B4212" t="n">
        <v>6228</v>
      </c>
      <c r="C4212" t="n">
        <v>-1</v>
      </c>
      <c r="D4212" t="n">
        <v>0</v>
      </c>
      <c r="E4212" t="s">
        <v>32</v>
      </c>
      <c r="F4212" t="s">
        <v>34</v>
      </c>
      <c r="G4212" t="s">
        <v>177</v>
      </c>
      <c r="H4212" t="s">
        <v>177</v>
      </c>
      <c r="I4212" t="s">
        <v>32</v>
      </c>
      <c r="J4212" t="s">
        <v>37</v>
      </c>
      <c r="K4212" s="1" t="n">
        <v>1</v>
      </c>
      <c r="L4212" s="2" t="n">
        <v>226</v>
      </c>
      <c r="M4212" s="2" t="n">
        <v>64</v>
      </c>
      <c r="N4212" s="2" t="n">
        <v>-0.409255981445312</v>
      </c>
      <c r="O4212" s="2" t="n">
        <v>0</v>
      </c>
      <c r="P4212" s="2" t="n">
        <v>8.7743843</v>
      </c>
      <c r="Q4212" s="1" t="n">
        <v>0.998716302952503</v>
      </c>
      <c r="R4212" s="1" t="n">
        <v>1</v>
      </c>
      <c r="S4212" s="3" t="n">
        <v>0.000513478818998717</v>
      </c>
      <c r="T4212" s="3" t="n">
        <v>0.000513478818998717</v>
      </c>
      <c r="U4212" s="3" t="n">
        <v>0.000496277915632768</v>
      </c>
      <c r="V4212" s="3" t="n">
        <v>0.000496277915632768</v>
      </c>
      <c r="W4212" s="3" t="n">
        <v>0.43986211369765</v>
      </c>
      <c r="X4212" s="3" t="n">
        <v>0.581631329149665</v>
      </c>
      <c r="Y4212" t="n">
        <v>3336</v>
      </c>
      <c r="Z4212" t="n">
        <v>779</v>
      </c>
      <c r="AA4212" t="n">
        <v>3336</v>
      </c>
      <c r="AB4212" t="n">
        <v>779</v>
      </c>
      <c r="AC4212" t="b">
        <v>0</v>
      </c>
    </row>
    <row r="4213">
      <c r="A4213" t="n">
        <v>7173</v>
      </c>
      <c r="B4213" t="n">
        <v>7172</v>
      </c>
      <c r="C4213" t="n">
        <v>-1</v>
      </c>
      <c r="D4213" t="n">
        <v>0</v>
      </c>
      <c r="E4213" t="s">
        <v>32</v>
      </c>
      <c r="F4213" t="s">
        <v>32</v>
      </c>
      <c r="G4213" t="s">
        <v>240</v>
      </c>
      <c r="H4213" t="s">
        <v>177</v>
      </c>
      <c r="I4213" t="s">
        <v>32</v>
      </c>
      <c r="J4213" t="s">
        <v>32</v>
      </c>
      <c r="K4213" s="1" t="n">
        <v>0.90515873015873</v>
      </c>
      <c r="L4213" s="2" t="n">
        <v>251</v>
      </c>
      <c r="M4213" s="2" t="n">
        <v>-25</v>
      </c>
      <c r="N4213" s="2" t="n">
        <v>-28.8619689941406</v>
      </c>
      <c r="O4213" s="2" t="n">
        <v>-6.87667846679688</v>
      </c>
      <c r="P4213" s="2" t="n">
        <v>927.98559505</v>
      </c>
      <c r="Q4213" s="1" t="n">
        <v>0.047945205479452</v>
      </c>
      <c r="R4213" s="1" t="n">
        <v>0.61986301369863</v>
      </c>
      <c r="S4213" s="3" t="n">
        <v>-0.38972602739726</v>
      </c>
      <c r="T4213" s="3" t="n">
        <v>0.500684931506849</v>
      </c>
      <c r="U4213" s="3" t="n">
        <v>-0.596406554019458</v>
      </c>
      <c r="V4213" s="3" t="n">
        <v>0.596406554019458</v>
      </c>
      <c r="W4213" s="3" t="n">
        <v>0.256090361139786</v>
      </c>
      <c r="X4213" s="3" t="n">
        <v>0.437140938598967</v>
      </c>
      <c r="Y4213" t="n">
        <v>8401</v>
      </c>
      <c r="Z4213" t="n">
        <v>292</v>
      </c>
      <c r="AA4213" t="n">
        <v>5357</v>
      </c>
      <c r="AB4213" t="n">
        <v>3336</v>
      </c>
      <c r="AC4213" t="b">
        <v>1</v>
      </c>
    </row>
    <row r="4214">
      <c r="A4214" t="n">
        <v>7177</v>
      </c>
      <c r="B4214" t="n">
        <v>7128</v>
      </c>
      <c r="C4214" t="n">
        <v>-1</v>
      </c>
      <c r="D4214" t="n">
        <v>-1</v>
      </c>
      <c r="E4214" t="s">
        <v>32</v>
      </c>
      <c r="F4214" t="s">
        <v>32</v>
      </c>
      <c r="G4214" t="s">
        <v>495</v>
      </c>
      <c r="H4214" t="s">
        <v>108</v>
      </c>
      <c r="I4214" t="s">
        <v>32</v>
      </c>
      <c r="J4214" t="s">
        <v>32</v>
      </c>
      <c r="K4214" s="1" t="n">
        <v>0.683333333333333</v>
      </c>
      <c r="L4214" s="2" t="n">
        <v>620</v>
      </c>
      <c r="M4214" s="2"/>
      <c r="N4214" s="2" t="n">
        <v>589.424438476562</v>
      </c>
      <c r="O4214" s="2" t="n">
        <v>386.110595703125</v>
      </c>
      <c r="P4214" s="2" t="n">
        <v>3616.95673758</v>
      </c>
      <c r="Q4214" s="1" t="n">
        <v>0.00476190476190476</v>
      </c>
      <c r="R4214" s="1" t="n">
        <v>0.0702380952380952</v>
      </c>
      <c r="S4214" s="3" t="n">
        <v>2.71285714285714</v>
      </c>
      <c r="T4214" s="3" t="n">
        <v>5.1942857142857</v>
      </c>
      <c r="U4214" s="3" t="n">
        <v>3.23180081961567</v>
      </c>
      <c r="V4214" s="3" t="n">
        <v>4.62905738684908</v>
      </c>
      <c r="W4214" s="3" t="n">
        <v>3.13107912803203</v>
      </c>
      <c r="X4214" s="3" t="n">
        <v>4.51002175612838</v>
      </c>
      <c r="Y4214" t="n">
        <v>3501</v>
      </c>
      <c r="Z4214" t="n">
        <v>840</v>
      </c>
      <c r="AA4214" t="n">
        <v>3501</v>
      </c>
      <c r="AB4214" t="n">
        <v>840</v>
      </c>
      <c r="AC4214" t="b">
        <v>0</v>
      </c>
    </row>
    <row r="4215">
      <c r="A4215" t="n">
        <v>7176</v>
      </c>
      <c r="B4215" t="n">
        <v>7088</v>
      </c>
      <c r="C4215" t="n">
        <v>-1</v>
      </c>
      <c r="D4215" t="n">
        <v>0</v>
      </c>
      <c r="E4215" t="s">
        <v>32</v>
      </c>
      <c r="F4215" t="s">
        <v>32</v>
      </c>
      <c r="G4215" t="s">
        <v>152</v>
      </c>
      <c r="H4215" t="s">
        <v>154</v>
      </c>
      <c r="I4215" t="s">
        <v>32</v>
      </c>
      <c r="J4215" t="s">
        <v>32</v>
      </c>
      <c r="K4215" s="1" t="n">
        <v>0.53968253968254</v>
      </c>
      <c r="L4215" s="2" t="n">
        <v>711</v>
      </c>
      <c r="M4215" s="2" t="n">
        <v>-173.489990234375</v>
      </c>
      <c r="N4215" s="2" t="n">
        <v>-186.332275390625</v>
      </c>
      <c r="O4215" s="2" t="n">
        <v>-343.886047363281</v>
      </c>
      <c r="P4215" s="2" t="n">
        <v>2551.72832343</v>
      </c>
      <c r="Q4215" s="1" t="n">
        <v>0.00537634408602151</v>
      </c>
      <c r="R4215" s="1" t="n">
        <v>0.043010752688172</v>
      </c>
      <c r="S4215" s="3" t="n">
        <v>-2.98279569892473</v>
      </c>
      <c r="T4215" s="3" t="n">
        <v>4.26129032258065</v>
      </c>
      <c r="U4215" s="3" t="n">
        <v>-3.23141281317866</v>
      </c>
      <c r="V4215" s="3" t="n">
        <v>3.91606798559246</v>
      </c>
      <c r="W4215" s="3" t="n">
        <v>-0.665546091505501</v>
      </c>
      <c r="X4215" s="3" t="n">
        <v>4.12098757354262</v>
      </c>
      <c r="Y4215" t="n">
        <v>5128</v>
      </c>
      <c r="Z4215" t="n">
        <v>186</v>
      </c>
      <c r="AA4215" t="n">
        <v>234</v>
      </c>
      <c r="AB4215" t="n">
        <v>5080</v>
      </c>
      <c r="AC4215" t="b">
        <v>1</v>
      </c>
    </row>
    <row r="4216">
      <c r="A4216" t="n">
        <v>8120</v>
      </c>
      <c r="B4216" t="n">
        <v>7066</v>
      </c>
      <c r="C4216" t="n">
        <v>1</v>
      </c>
      <c r="D4216" t="n">
        <v>0</v>
      </c>
      <c r="E4216" t="s">
        <v>29</v>
      </c>
      <c r="F4216" t="s">
        <v>32</v>
      </c>
      <c r="G4216" t="s">
        <v>655</v>
      </c>
      <c r="H4216" t="s">
        <v>656</v>
      </c>
      <c r="I4216" t="s">
        <v>29</v>
      </c>
      <c r="J4216" t="s">
        <v>32</v>
      </c>
      <c r="K4216" s="1" t="n">
        <v>1</v>
      </c>
      <c r="L4216" s="2" t="n">
        <v>230</v>
      </c>
      <c r="M4216" s="2" t="n">
        <v>0</v>
      </c>
      <c r="N4216" s="2" t="n">
        <v>69.0835266113281</v>
      </c>
      <c r="O4216" s="2" t="n">
        <v>0</v>
      </c>
      <c r="P4216" s="2" t="n">
        <v>211.74753185</v>
      </c>
      <c r="Q4216" s="1" t="n">
        <v>0.423242467718795</v>
      </c>
      <c r="R4216" s="1" t="n">
        <v>0.798780487804878</v>
      </c>
      <c r="S4216" s="3" t="n">
        <v>0.213701578192254</v>
      </c>
      <c r="T4216" s="3" t="n">
        <v>0.219512195121952</v>
      </c>
      <c r="U4216" s="3" t="n">
        <v>0.2293995107486</v>
      </c>
      <c r="V4216" s="3" t="n">
        <v>0.25443124544662</v>
      </c>
      <c r="W4216" s="3" t="n">
        <v>0.398661144145504</v>
      </c>
      <c r="X4216" s="3" t="n">
        <v>0.438471319789753</v>
      </c>
      <c r="Y4216" t="n">
        <v>7821</v>
      </c>
      <c r="Z4216" t="n">
        <v>2788</v>
      </c>
      <c r="AA4216" t="n">
        <v>2793</v>
      </c>
      <c r="AB4216" t="n">
        <v>7816</v>
      </c>
      <c r="AC4216" t="b">
        <v>1</v>
      </c>
    </row>
    <row r="4217">
      <c r="A4217" t="n">
        <v>7107</v>
      </c>
      <c r="B4217" t="n">
        <v>7104</v>
      </c>
      <c r="C4217" t="n">
        <v>-1</v>
      </c>
      <c r="D4217" t="n">
        <v>0</v>
      </c>
      <c r="E4217" t="s">
        <v>32</v>
      </c>
      <c r="F4217" t="s">
        <v>32</v>
      </c>
      <c r="G4217" t="s">
        <v>88</v>
      </c>
      <c r="H4217" t="s">
        <v>207</v>
      </c>
      <c r="I4217" t="s">
        <v>32</v>
      </c>
      <c r="J4217" t="s">
        <v>32</v>
      </c>
      <c r="K4217" s="1" t="n">
        <v>0.847296494355318</v>
      </c>
      <c r="L4217" s="2" t="n">
        <v>890</v>
      </c>
      <c r="M4217" s="2" t="n">
        <v>-674</v>
      </c>
      <c r="N4217" s="2" t="n">
        <v>-645.751480102539</v>
      </c>
      <c r="O4217" s="2" t="n">
        <v>-669.178451538086</v>
      </c>
      <c r="P4217" s="2" t="n">
        <v>5820.13243404</v>
      </c>
      <c r="Q4217" s="1" t="n">
        <v>0.00965824665676077</v>
      </c>
      <c r="R4217" s="1" t="n">
        <v>0.0936106983655275</v>
      </c>
      <c r="S4217" s="3" t="n">
        <v>2.65783060921249</v>
      </c>
      <c r="T4217" s="3" t="n">
        <v>2.8797028231798</v>
      </c>
      <c r="U4217" s="3" t="n">
        <v>2.69113017323171</v>
      </c>
      <c r="V4217" s="3" t="n">
        <v>2.69118701563615</v>
      </c>
      <c r="W4217" s="3" t="n">
        <v>2.92662359092142</v>
      </c>
      <c r="X4217" s="3" t="n">
        <v>2.92662359092142</v>
      </c>
      <c r="Y4217" t="n">
        <v>8369</v>
      </c>
      <c r="Z4217" t="n">
        <v>6730</v>
      </c>
      <c r="AA4217" t="n">
        <v>8116</v>
      </c>
      <c r="AB4217" t="n">
        <v>6983</v>
      </c>
      <c r="AC4217" t="b">
        <v>1</v>
      </c>
    </row>
    <row r="4218">
      <c r="A4218" t="n">
        <v>7210</v>
      </c>
      <c r="B4218" t="n">
        <v>7027</v>
      </c>
      <c r="C4218" t="n">
        <v>-1</v>
      </c>
      <c r="D4218" t="n">
        <v>1</v>
      </c>
      <c r="E4218" t="s">
        <v>32</v>
      </c>
      <c r="F4218" t="s">
        <v>32</v>
      </c>
      <c r="G4218" t="s">
        <v>336</v>
      </c>
      <c r="H4218" t="s">
        <v>136</v>
      </c>
      <c r="I4218" t="s">
        <v>32</v>
      </c>
      <c r="J4218" t="s">
        <v>32</v>
      </c>
      <c r="K4218" s="1" t="n">
        <v>0.603367003367003</v>
      </c>
      <c r="L4218" s="2" t="n">
        <v>57</v>
      </c>
      <c r="M4218" s="2" t="n">
        <v>1083</v>
      </c>
      <c r="N4218" s="2" t="n">
        <v>1093.24795150757</v>
      </c>
      <c r="O4218" s="2" t="n">
        <v>810.925582885742</v>
      </c>
      <c r="P4218" s="2" t="n">
        <v>5456.87398807</v>
      </c>
      <c r="Q4218" s="1" t="n">
        <v>0.0095707656612529</v>
      </c>
      <c r="R4218" s="1" t="n">
        <v>0.0770011600928074</v>
      </c>
      <c r="S4218" s="3" t="n">
        <v>-3.14045823665893</v>
      </c>
      <c r="T4218" s="3" t="n">
        <v>3.46273201856148</v>
      </c>
      <c r="U4218" s="3" t="n">
        <v>-3.16897828851715</v>
      </c>
      <c r="V4218" s="3" t="n">
        <v>3.16897828851715</v>
      </c>
      <c r="W4218" s="3" t="n">
        <v>-3.23341309322969</v>
      </c>
      <c r="X4218" s="3" t="n">
        <v>3.23341309322969</v>
      </c>
      <c r="Y4218" t="n">
        <v>8184</v>
      </c>
      <c r="Z4218" t="n">
        <v>6896</v>
      </c>
      <c r="AA4218" t="n">
        <v>7757</v>
      </c>
      <c r="AB4218" t="n">
        <v>7323</v>
      </c>
      <c r="AC4218" t="b">
        <v>1</v>
      </c>
    </row>
    <row r="4219">
      <c r="A4219" t="n">
        <v>7060</v>
      </c>
      <c r="B4219" t="n">
        <v>7026</v>
      </c>
      <c r="C4219" t="n">
        <v>-1</v>
      </c>
      <c r="D4219" t="n">
        <v>0</v>
      </c>
      <c r="E4219" t="s">
        <v>32</v>
      </c>
      <c r="F4219" t="s">
        <v>32</v>
      </c>
      <c r="G4219" t="s">
        <v>415</v>
      </c>
      <c r="H4219" t="s">
        <v>592</v>
      </c>
      <c r="I4219" t="s">
        <v>32</v>
      </c>
      <c r="J4219" t="s">
        <v>32</v>
      </c>
      <c r="K4219" s="1" t="n">
        <v>0.416666666666667</v>
      </c>
      <c r="L4219" s="2" t="n">
        <v>170</v>
      </c>
      <c r="M4219" s="2" t="n">
        <v>-105</v>
      </c>
      <c r="N4219" s="2" t="n">
        <v>-115.534873962402</v>
      </c>
      <c r="O4219" s="2" t="n">
        <v>-75.1736145019531</v>
      </c>
      <c r="P4219" s="2" t="n">
        <v>3194.33255131</v>
      </c>
      <c r="Q4219" s="1"/>
      <c r="R4219" s="1"/>
      <c r="S4219" s="3"/>
      <c r="T4219" s="3"/>
      <c r="U4219" s="3"/>
      <c r="V4219" s="3"/>
      <c r="W4219" s="3" t="n">
        <v>-0.272568937853849</v>
      </c>
      <c r="X4219" s="3" t="n">
        <v>1.43784189909619</v>
      </c>
      <c r="Y4219" t="n">
        <v>6363</v>
      </c>
      <c r="Z4219" t="n">
        <v>0</v>
      </c>
      <c r="AA4219" t="n">
        <v>6297</v>
      </c>
      <c r="AB4219" t="n">
        <v>66</v>
      </c>
      <c r="AC4219" t="b">
        <v>1</v>
      </c>
    </row>
    <row r="4220">
      <c r="A4220" t="n">
        <v>7877</v>
      </c>
      <c r="B4220" t="n">
        <v>7031</v>
      </c>
      <c r="C4220" t="n">
        <v>-1</v>
      </c>
      <c r="D4220" t="n">
        <v>0</v>
      </c>
      <c r="E4220" t="s">
        <v>29</v>
      </c>
      <c r="F4220" t="s">
        <v>32</v>
      </c>
      <c r="G4220" t="s">
        <v>430</v>
      </c>
      <c r="H4220" t="s">
        <v>281</v>
      </c>
      <c r="I4220" t="s">
        <v>29</v>
      </c>
      <c r="J4220" t="s">
        <v>32</v>
      </c>
      <c r="K4220" s="1" t="n">
        <v>1</v>
      </c>
      <c r="L4220" s="2" t="n">
        <v>0</v>
      </c>
      <c r="M4220" s="2" t="n">
        <v>734</v>
      </c>
      <c r="N4220" s="2" t="n">
        <v>-5.8148193359375</v>
      </c>
      <c r="O4220" s="2" t="n">
        <v>0</v>
      </c>
      <c r="P4220" s="2" t="n">
        <v>43.25357211</v>
      </c>
      <c r="Q4220" s="1" t="n">
        <v>0.421789409616555</v>
      </c>
      <c r="R4220" s="1" t="n">
        <v>0.848143639683506</v>
      </c>
      <c r="S4220" s="3" t="n">
        <v>-0.156968959220938</v>
      </c>
      <c r="T4220" s="3" t="n">
        <v>0.169141813755326</v>
      </c>
      <c r="U4220" s="3" t="n">
        <v>-0.153639658571387</v>
      </c>
      <c r="V4220" s="3" t="n">
        <v>0.156621897141078</v>
      </c>
      <c r="W4220" s="3" t="n">
        <v>-0.136152836907742</v>
      </c>
      <c r="X4220" s="3" t="n">
        <v>0.137968114990301</v>
      </c>
      <c r="Y4220" t="n">
        <v>3361</v>
      </c>
      <c r="Z4220" t="n">
        <v>3286</v>
      </c>
      <c r="AA4220" t="n">
        <v>3286</v>
      </c>
      <c r="AB4220" t="n">
        <v>3361</v>
      </c>
      <c r="AC4220" t="b">
        <v>0</v>
      </c>
    </row>
    <row r="4221">
      <c r="A4221" t="n">
        <v>9023</v>
      </c>
      <c r="B4221" t="n">
        <v>7067</v>
      </c>
      <c r="C4221" t="n">
        <v>-1</v>
      </c>
      <c r="D4221" t="n">
        <v>0</v>
      </c>
      <c r="E4221" t="s">
        <v>29</v>
      </c>
      <c r="F4221" t="s">
        <v>32</v>
      </c>
      <c r="G4221" t="s">
        <v>232</v>
      </c>
      <c r="H4221" t="s">
        <v>247</v>
      </c>
      <c r="I4221" t="s">
        <v>29</v>
      </c>
      <c r="J4221" t="s">
        <v>32</v>
      </c>
      <c r="K4221" s="1" t="n">
        <v>0.470238095238095</v>
      </c>
      <c r="L4221" s="2" t="n">
        <v>320</v>
      </c>
      <c r="M4221" s="2" t="n">
        <v>-66</v>
      </c>
      <c r="N4221" s="2" t="n">
        <v>-70.8989562988281</v>
      </c>
      <c r="O4221" s="2" t="n">
        <v>-76.509033203125</v>
      </c>
      <c r="P4221" s="2" t="n">
        <v>5971.70482844</v>
      </c>
      <c r="Q4221" s="1" t="n">
        <v>0.013014055179594</v>
      </c>
      <c r="R4221" s="1" t="n">
        <v>0.123373243102551</v>
      </c>
      <c r="S4221" s="3" t="n">
        <v>-2.26246746486205</v>
      </c>
      <c r="T4221" s="3" t="n">
        <v>2.47069234773555</v>
      </c>
      <c r="U4221" s="3" t="n">
        <v>-2.25677256217961</v>
      </c>
      <c r="V4221" s="3" t="n">
        <v>2.27909759098146</v>
      </c>
      <c r="W4221" s="3" t="n">
        <v>-2.96227744954915</v>
      </c>
      <c r="X4221" s="3" t="n">
        <v>2.96227744954915</v>
      </c>
      <c r="Y4221" t="n">
        <v>7865</v>
      </c>
      <c r="Z4221" t="n">
        <v>1921</v>
      </c>
      <c r="AA4221" t="n">
        <v>2768</v>
      </c>
      <c r="AB4221" t="n">
        <v>7018</v>
      </c>
      <c r="AC4221" t="b">
        <v>1</v>
      </c>
    </row>
    <row r="4222">
      <c r="A4222" t="n">
        <v>7096</v>
      </c>
      <c r="B4222" t="n">
        <v>7068</v>
      </c>
      <c r="C4222" t="n">
        <v>-1</v>
      </c>
      <c r="D4222" t="n">
        <v>0</v>
      </c>
      <c r="E4222" t="s">
        <v>32</v>
      </c>
      <c r="F4222" t="s">
        <v>32</v>
      </c>
      <c r="G4222" t="s">
        <v>372</v>
      </c>
      <c r="H4222" t="s">
        <v>47</v>
      </c>
      <c r="I4222" t="s">
        <v>32</v>
      </c>
      <c r="J4222" t="s">
        <v>32</v>
      </c>
      <c r="K4222" s="1" t="n">
        <v>0.399145299145299</v>
      </c>
      <c r="L4222" s="2" t="n">
        <v>17.3700008392334</v>
      </c>
      <c r="M4222" s="2"/>
      <c r="N4222" s="2" t="n">
        <v>51.0267086029053</v>
      </c>
      <c r="O4222" s="2" t="n">
        <v>40.4872703552246</v>
      </c>
      <c r="P4222" s="2" t="n">
        <v>2246.83352701</v>
      </c>
      <c r="Q4222" s="1"/>
      <c r="R4222" s="1"/>
      <c r="S4222" s="3"/>
      <c r="T4222" s="3"/>
      <c r="U4222" s="3"/>
      <c r="V4222" s="3"/>
      <c r="W4222" s="3" t="n">
        <v>16.043390621159</v>
      </c>
      <c r="X4222" s="3" t="n">
        <v>16.043390621159</v>
      </c>
      <c r="Y4222" t="n">
        <v>3507</v>
      </c>
      <c r="Z4222" t="n">
        <v>0</v>
      </c>
      <c r="AA4222" t="n">
        <v>3468</v>
      </c>
      <c r="AB4222" t="n">
        <v>39</v>
      </c>
      <c r="AC4222" t="b">
        <v>0</v>
      </c>
    </row>
    <row r="4223">
      <c r="A4223" t="n">
        <v>8831</v>
      </c>
      <c r="B4223" t="n">
        <v>7171</v>
      </c>
      <c r="C4223" t="n">
        <v>-1</v>
      </c>
      <c r="D4223" t="n">
        <v>0</v>
      </c>
      <c r="E4223" t="s">
        <v>29</v>
      </c>
      <c r="F4223" t="s">
        <v>32</v>
      </c>
      <c r="G4223" t="s">
        <v>511</v>
      </c>
      <c r="H4223" t="s">
        <v>390</v>
      </c>
      <c r="I4223" t="s">
        <v>29</v>
      </c>
      <c r="J4223" t="s">
        <v>32</v>
      </c>
      <c r="K4223" s="1" t="n">
        <v>0.895238095238095</v>
      </c>
      <c r="L4223" s="2" t="n">
        <v>0</v>
      </c>
      <c r="M4223" s="2" t="n">
        <v>340</v>
      </c>
      <c r="N4223" s="2" t="n">
        <v>120.079620361328</v>
      </c>
      <c r="O4223" s="2" t="n">
        <v>50.2594909667969</v>
      </c>
      <c r="P4223" s="2" t="n">
        <v>763.95601701</v>
      </c>
      <c r="Q4223" s="1" t="n">
        <v>0.0154750851129681</v>
      </c>
      <c r="R4223" s="1" t="n">
        <v>0.156917363045497</v>
      </c>
      <c r="S4223" s="3" t="n">
        <v>1.88034664190653</v>
      </c>
      <c r="T4223" s="3" t="n">
        <v>2.13766635716497</v>
      </c>
      <c r="U4223" s="3" t="n">
        <v>1.8877440801992</v>
      </c>
      <c r="V4223" s="3" t="n">
        <v>1.94066418586272</v>
      </c>
      <c r="W4223" s="3" t="n">
        <v>1.52681508792748</v>
      </c>
      <c r="X4223" s="3" t="n">
        <v>1.52681508792748</v>
      </c>
      <c r="Y4223" t="n">
        <v>8380</v>
      </c>
      <c r="Z4223" t="n">
        <v>3231</v>
      </c>
      <c r="AA4223" t="n">
        <v>3234</v>
      </c>
      <c r="AB4223" t="n">
        <v>8377</v>
      </c>
      <c r="AC4223" t="b">
        <v>1</v>
      </c>
    </row>
    <row r="4224">
      <c r="A4224" t="n">
        <v>8829</v>
      </c>
      <c r="B4224" t="n">
        <v>7173</v>
      </c>
      <c r="C4224" t="n">
        <v>-1</v>
      </c>
      <c r="D4224" t="n">
        <v>0</v>
      </c>
      <c r="E4224" t="s">
        <v>29</v>
      </c>
      <c r="F4224" t="s">
        <v>32</v>
      </c>
      <c r="G4224" t="s">
        <v>563</v>
      </c>
      <c r="H4224" t="s">
        <v>240</v>
      </c>
      <c r="I4224" t="s">
        <v>29</v>
      </c>
      <c r="J4224" t="s">
        <v>32</v>
      </c>
      <c r="K4224" s="1" t="n">
        <v>0.911111111111111</v>
      </c>
      <c r="L4224" s="2" t="n">
        <v>340</v>
      </c>
      <c r="M4224" s="2" t="n">
        <v>-89</v>
      </c>
      <c r="N4224" s="2" t="n">
        <v>-64.0865936279297</v>
      </c>
      <c r="O4224" s="2" t="n">
        <v>5.13031005859375</v>
      </c>
      <c r="P4224" s="2" t="n">
        <v>1534.13203744</v>
      </c>
      <c r="Q4224" s="1"/>
      <c r="R4224" s="1"/>
      <c r="S4224" s="3"/>
      <c r="T4224" s="3"/>
      <c r="U4224" s="3"/>
      <c r="V4224" s="3"/>
      <c r="W4224" s="3" t="n">
        <v>-2.90979943095009</v>
      </c>
      <c r="X4224" s="3" t="n">
        <v>2.90979943095009</v>
      </c>
      <c r="Y4224" t="n">
        <v>6125</v>
      </c>
      <c r="Z4224" t="n">
        <v>0</v>
      </c>
      <c r="AA4224" t="n">
        <v>768</v>
      </c>
      <c r="AB4224" t="n">
        <v>5357</v>
      </c>
      <c r="AC4224" t="b">
        <v>1</v>
      </c>
    </row>
    <row r="4225">
      <c r="A4225" t="n">
        <v>8733</v>
      </c>
      <c r="B4225" t="n">
        <v>7173</v>
      </c>
      <c r="C4225" t="n">
        <v>-1</v>
      </c>
      <c r="D4225" t="n">
        <v>-1</v>
      </c>
      <c r="E4225" t="s">
        <v>29</v>
      </c>
      <c r="F4225" t="s">
        <v>32</v>
      </c>
      <c r="G4225" t="s">
        <v>560</v>
      </c>
      <c r="H4225" t="s">
        <v>240</v>
      </c>
      <c r="I4225" t="s">
        <v>29</v>
      </c>
      <c r="J4225" t="s">
        <v>32</v>
      </c>
      <c r="K4225" s="1" t="n">
        <v>0.476190476190476</v>
      </c>
      <c r="L4225" s="2" t="n">
        <v>0</v>
      </c>
      <c r="M4225" s="2" t="n">
        <v>251</v>
      </c>
      <c r="N4225" s="2" t="n">
        <v>-734.113876342773</v>
      </c>
      <c r="O4225" s="2" t="n">
        <v>-732.729949951172</v>
      </c>
      <c r="P4225" s="2" t="n">
        <v>5920.44372841</v>
      </c>
      <c r="Q4225" s="1" t="n">
        <v>0.0202429149797571</v>
      </c>
      <c r="R4225" s="1" t="n">
        <v>0.125506072874494</v>
      </c>
      <c r="S4225" s="3" t="n">
        <v>0.199595141700405</v>
      </c>
      <c r="T4225" s="3" t="n">
        <v>2.30404858299595</v>
      </c>
      <c r="U4225" s="3" t="n">
        <v>-0.0511666761487541</v>
      </c>
      <c r="V4225" s="3" t="n">
        <v>0.621728584703494</v>
      </c>
      <c r="W4225" s="3" t="n">
        <v>-1.19899130439381</v>
      </c>
      <c r="X4225" s="3" t="n">
        <v>1.19899130439381</v>
      </c>
      <c r="Y4225" t="n">
        <v>8388</v>
      </c>
      <c r="Z4225" t="n">
        <v>247</v>
      </c>
      <c r="AA4225" t="n">
        <v>3278</v>
      </c>
      <c r="AB4225" t="n">
        <v>5357</v>
      </c>
      <c r="AC4225" t="b">
        <v>1</v>
      </c>
    </row>
    <row r="4226">
      <c r="A4226" t="n">
        <v>8848</v>
      </c>
      <c r="B4226" t="n">
        <v>7175</v>
      </c>
      <c r="C4226" t="n">
        <v>-1</v>
      </c>
      <c r="D4226" t="n">
        <v>0</v>
      </c>
      <c r="E4226" t="s">
        <v>29</v>
      </c>
      <c r="F4226" t="s">
        <v>32</v>
      </c>
      <c r="G4226" t="s">
        <v>487</v>
      </c>
      <c r="H4226" t="s">
        <v>391</v>
      </c>
      <c r="I4226" t="s">
        <v>29</v>
      </c>
      <c r="J4226" t="s">
        <v>32</v>
      </c>
      <c r="K4226" s="1" t="n">
        <v>0.933333333333333</v>
      </c>
      <c r="L4226" s="2" t="n">
        <v>0</v>
      </c>
      <c r="M4226" s="2" t="n">
        <v>10</v>
      </c>
      <c r="N4226" s="2" t="n">
        <v>0</v>
      </c>
      <c r="O4226" s="2" t="n">
        <v>0</v>
      </c>
      <c r="P4226" s="2" t="n">
        <v>0.52628552</v>
      </c>
      <c r="Q4226" s="1" t="n">
        <v>0.410536779324056</v>
      </c>
      <c r="R4226" s="1" t="n">
        <v>0.826540755467197</v>
      </c>
      <c r="S4226" s="3" t="n">
        <v>-0.188320079522862</v>
      </c>
      <c r="T4226" s="3" t="n">
        <v>0.188320079522862</v>
      </c>
      <c r="U4226" s="3" t="n">
        <v>-0.287685191229704</v>
      </c>
      <c r="V4226" s="3" t="n">
        <v>0.287685191229704</v>
      </c>
      <c r="W4226" s="3" t="n">
        <v>-0.748435508225209</v>
      </c>
      <c r="X4226" s="3" t="n">
        <v>0.761000974500945</v>
      </c>
      <c r="Y4226" t="n">
        <v>8398</v>
      </c>
      <c r="Z4226" t="n">
        <v>2012</v>
      </c>
      <c r="AA4226" t="n">
        <v>2012</v>
      </c>
      <c r="AB4226" t="n">
        <v>8398</v>
      </c>
      <c r="AC4226" t="b">
        <v>1</v>
      </c>
    </row>
    <row r="4227">
      <c r="A4227" t="n">
        <v>8880</v>
      </c>
      <c r="B4227" t="n">
        <v>7175</v>
      </c>
      <c r="C4227" t="n">
        <v>-1</v>
      </c>
      <c r="D4227" t="n">
        <v>-1</v>
      </c>
      <c r="E4227" t="s">
        <v>29</v>
      </c>
      <c r="F4227" t="s">
        <v>32</v>
      </c>
      <c r="G4227" t="s">
        <v>162</v>
      </c>
      <c r="H4227" t="s">
        <v>391</v>
      </c>
      <c r="I4227" t="s">
        <v>29</v>
      </c>
      <c r="J4227" t="s">
        <v>32</v>
      </c>
      <c r="K4227" s="1" t="n">
        <v>0.588888888888889</v>
      </c>
      <c r="L4227" s="2" t="n">
        <v>0</v>
      </c>
      <c r="M4227" s="2" t="n">
        <v>10</v>
      </c>
      <c r="N4227" s="2" t="n">
        <v>0</v>
      </c>
      <c r="O4227" s="2" t="n">
        <v>0</v>
      </c>
      <c r="P4227" s="2" t="n">
        <v>1.44497326</v>
      </c>
      <c r="Q4227" s="1" t="n">
        <v>0.00450676014021032</v>
      </c>
      <c r="R4227" s="1" t="n">
        <v>0.0691036554832248</v>
      </c>
      <c r="S4227" s="3" t="n">
        <v>3.08768152228343</v>
      </c>
      <c r="T4227" s="3" t="n">
        <v>3.41527290936405</v>
      </c>
      <c r="U4227" s="3" t="n">
        <v>3.05158353882783</v>
      </c>
      <c r="V4227" s="3" t="n">
        <v>3.05941086330601</v>
      </c>
      <c r="W4227" s="3" t="n">
        <v>2.57623381668003</v>
      </c>
      <c r="X4227" s="3" t="n">
        <v>2.57623381668003</v>
      </c>
      <c r="Y4227" t="n">
        <v>8399</v>
      </c>
      <c r="Z4227" t="n">
        <v>1997</v>
      </c>
      <c r="AA4227" t="n">
        <v>1998</v>
      </c>
      <c r="AB4227" t="n">
        <v>8398</v>
      </c>
      <c r="AC4227" t="b">
        <v>1</v>
      </c>
    </row>
    <row r="4228">
      <c r="A4228" t="n">
        <v>7620</v>
      </c>
      <c r="B4228" t="n">
        <v>7179</v>
      </c>
      <c r="C4228" t="n">
        <v>-1</v>
      </c>
      <c r="D4228" t="n">
        <v>0</v>
      </c>
      <c r="E4228" t="s">
        <v>29</v>
      </c>
      <c r="F4228" t="s">
        <v>32</v>
      </c>
      <c r="G4228" t="s">
        <v>117</v>
      </c>
      <c r="H4228" t="s">
        <v>143</v>
      </c>
      <c r="I4228" t="s">
        <v>29</v>
      </c>
      <c r="J4228" t="s">
        <v>32</v>
      </c>
      <c r="K4228" s="1" t="n">
        <v>0.56969696969697</v>
      </c>
      <c r="L4228" s="2" t="n">
        <v>41</v>
      </c>
      <c r="M4228" s="2" t="n">
        <v>19</v>
      </c>
      <c r="N4228" s="2" t="n">
        <v>22.5807495117188</v>
      </c>
      <c r="O4228" s="2" t="n">
        <v>21.7492561340332</v>
      </c>
      <c r="P4228" s="2" t="n">
        <v>5450.15014755</v>
      </c>
      <c r="Q4228" s="1" t="n">
        <v>0.0195222193680966</v>
      </c>
      <c r="R4228" s="1" t="n">
        <v>0.201387105060365</v>
      </c>
      <c r="S4228" s="3" t="n">
        <v>1.25956845620344</v>
      </c>
      <c r="T4228" s="3" t="n">
        <v>1.62735679424608</v>
      </c>
      <c r="U4228" s="3" t="n">
        <v>1.27497386818574</v>
      </c>
      <c r="V4228" s="3" t="n">
        <v>1.53969595255299</v>
      </c>
      <c r="W4228" s="3" t="n">
        <v>1.17591247119308</v>
      </c>
      <c r="X4228" s="3" t="n">
        <v>1.17591247119308</v>
      </c>
      <c r="Y4228" t="n">
        <v>5490</v>
      </c>
      <c r="Z4228" t="n">
        <v>3893</v>
      </c>
      <c r="AA4228" t="n">
        <v>4446</v>
      </c>
      <c r="AB4228" t="n">
        <v>4937</v>
      </c>
      <c r="AC4228" t="b">
        <v>1</v>
      </c>
    </row>
    <row r="4229">
      <c r="A4229" t="n">
        <v>7245</v>
      </c>
      <c r="B4229" t="n">
        <v>7244</v>
      </c>
      <c r="C4229" t="n">
        <v>-1</v>
      </c>
      <c r="D4229" t="n">
        <v>0</v>
      </c>
      <c r="E4229" t="s">
        <v>32</v>
      </c>
      <c r="F4229" t="s">
        <v>32</v>
      </c>
      <c r="G4229" t="s">
        <v>171</v>
      </c>
      <c r="H4229" t="s">
        <v>171</v>
      </c>
      <c r="I4229" t="s">
        <v>32</v>
      </c>
      <c r="J4229" t="s">
        <v>32</v>
      </c>
      <c r="K4229" s="1" t="n">
        <v>1</v>
      </c>
      <c r="L4229" s="2" t="n">
        <v>156</v>
      </c>
      <c r="M4229" s="2" t="n">
        <v>-35</v>
      </c>
      <c r="N4229" s="2" t="n">
        <v>-46.6030197143555</v>
      </c>
      <c r="O4229" s="2" t="n">
        <v>-20.5566024780273</v>
      </c>
      <c r="P4229" s="2" t="n">
        <v>4817.10906427</v>
      </c>
      <c r="Q4229" s="1" t="n">
        <v>0.0593552274781561</v>
      </c>
      <c r="R4229" s="1" t="n">
        <v>0.473335341970473</v>
      </c>
      <c r="S4229" s="3" t="n">
        <v>-0.5442904489304</v>
      </c>
      <c r="T4229" s="3" t="n">
        <v>0.835824043386557</v>
      </c>
      <c r="U4229" s="3" t="n">
        <v>-0.556430586394435</v>
      </c>
      <c r="V4229" s="3" t="n">
        <v>0.65330351923511</v>
      </c>
      <c r="W4229" s="3" t="n">
        <v>0.00713091917554904</v>
      </c>
      <c r="X4229" s="3" t="n">
        <v>0.432107885918992</v>
      </c>
      <c r="Y4229" t="n">
        <v>8378</v>
      </c>
      <c r="Z4229" t="n">
        <v>3319</v>
      </c>
      <c r="AA4229" t="n">
        <v>8334</v>
      </c>
      <c r="AB4229" t="n">
        <v>3363</v>
      </c>
      <c r="AC4229" t="b">
        <v>1</v>
      </c>
    </row>
    <row r="4230">
      <c r="A4230" t="n">
        <v>7170</v>
      </c>
      <c r="B4230" t="n">
        <v>6226</v>
      </c>
      <c r="C4230" t="n">
        <v>1</v>
      </c>
      <c r="D4230" t="n">
        <v>0</v>
      </c>
      <c r="E4230" t="s">
        <v>32</v>
      </c>
      <c r="F4230" t="s">
        <v>34</v>
      </c>
      <c r="G4230" t="s">
        <v>496</v>
      </c>
      <c r="H4230" t="s">
        <v>535</v>
      </c>
      <c r="I4230" t="s">
        <v>32</v>
      </c>
      <c r="J4230" t="s">
        <v>37</v>
      </c>
      <c r="K4230" s="1" t="n">
        <v>0.925</v>
      </c>
      <c r="L4230" s="2" t="n">
        <v>65.6800003051758</v>
      </c>
      <c r="M4230" s="2" t="n">
        <v>-0.680000305175781</v>
      </c>
      <c r="N4230" s="2" t="n">
        <v>6.06415557861328</v>
      </c>
      <c r="O4230" s="2" t="n">
        <v>0</v>
      </c>
      <c r="P4230" s="2" t="n">
        <v>377.05339305</v>
      </c>
      <c r="Q4230" s="1"/>
      <c r="R4230" s="1"/>
      <c r="S4230" s="3"/>
      <c r="T4230" s="3"/>
      <c r="U4230" s="3"/>
      <c r="V4230" s="3"/>
      <c r="W4230" s="3" t="n">
        <v>-0.00264418977720545</v>
      </c>
      <c r="X4230" s="3" t="n">
        <v>0.462606750316714</v>
      </c>
      <c r="Y4230" t="n">
        <v>7779</v>
      </c>
      <c r="Z4230" t="n">
        <v>0</v>
      </c>
      <c r="AA4230" t="n">
        <v>2222</v>
      </c>
      <c r="AB4230" t="n">
        <v>5557</v>
      </c>
      <c r="AC4230" t="b">
        <v>1</v>
      </c>
    </row>
    <row r="4231">
      <c r="A4231" t="n">
        <v>7539</v>
      </c>
      <c r="B4231" t="n">
        <v>6982</v>
      </c>
      <c r="C4231" t="n">
        <v>-1</v>
      </c>
      <c r="D4231" t="n">
        <v>0</v>
      </c>
      <c r="E4231" t="s">
        <v>29</v>
      </c>
      <c r="F4231" t="s">
        <v>32</v>
      </c>
      <c r="G4231" t="s">
        <v>642</v>
      </c>
      <c r="H4231" t="s">
        <v>567</v>
      </c>
      <c r="I4231" t="s">
        <v>29</v>
      </c>
      <c r="J4231" t="s">
        <v>32</v>
      </c>
      <c r="K4231" s="1" t="n">
        <v>1</v>
      </c>
      <c r="L4231" s="2" t="n">
        <v>190</v>
      </c>
      <c r="M4231" s="2" t="n">
        <v>-2</v>
      </c>
      <c r="N4231" s="2" t="n">
        <v>0.6942138671875</v>
      </c>
      <c r="O4231" s="2" t="n">
        <v>49.9956359863281</v>
      </c>
      <c r="P4231" s="2" t="n">
        <v>17.8846514</v>
      </c>
      <c r="Q4231" s="1" t="n">
        <v>0.612576064908722</v>
      </c>
      <c r="R4231" s="1" t="n">
        <v>0.9026369168357</v>
      </c>
      <c r="S4231" s="3" t="n">
        <v>-0.106896551724138</v>
      </c>
      <c r="T4231" s="3" t="n">
        <v>0.113590263691683</v>
      </c>
      <c r="U4231" s="3" t="n">
        <v>-0.261696548031364</v>
      </c>
      <c r="V4231" s="3" t="n">
        <v>0.308561928000192</v>
      </c>
      <c r="W4231" s="3" t="n">
        <v>-0.696537468725521</v>
      </c>
      <c r="X4231" s="3" t="n">
        <v>0.777415147825082</v>
      </c>
      <c r="Y4231" t="n">
        <v>8137</v>
      </c>
      <c r="Z4231" t="n">
        <v>986</v>
      </c>
      <c r="AA4231" t="n">
        <v>986</v>
      </c>
      <c r="AB4231" t="n">
        <v>8137</v>
      </c>
      <c r="AC4231" t="b">
        <v>1</v>
      </c>
    </row>
    <row r="4232">
      <c r="A4232" t="n">
        <v>7540</v>
      </c>
      <c r="B4232" t="n">
        <v>6982</v>
      </c>
      <c r="C4232" t="n">
        <v>-1</v>
      </c>
      <c r="D4232" t="n">
        <v>0</v>
      </c>
      <c r="E4232" t="s">
        <v>29</v>
      </c>
      <c r="F4232" t="s">
        <v>32</v>
      </c>
      <c r="G4232" t="s">
        <v>674</v>
      </c>
      <c r="H4232" t="s">
        <v>567</v>
      </c>
      <c r="I4232" t="s">
        <v>29</v>
      </c>
      <c r="J4232" t="s">
        <v>32</v>
      </c>
      <c r="K4232" s="1" t="n">
        <v>0.95</v>
      </c>
      <c r="L4232" s="2" t="n">
        <v>188</v>
      </c>
      <c r="M4232" s="2" t="n">
        <v>0</v>
      </c>
      <c r="N4232" s="2" t="n">
        <v>1.74620056152344</v>
      </c>
      <c r="O4232" s="2" t="n">
        <v>0</v>
      </c>
      <c r="P4232" s="2" t="n">
        <v>212.1134974</v>
      </c>
      <c r="Q4232" s="1" t="n">
        <v>0.674220963172805</v>
      </c>
      <c r="R4232" s="1" t="n">
        <v>0.920679886685552</v>
      </c>
      <c r="S4232" s="3" t="n">
        <v>-0.084985835694051</v>
      </c>
      <c r="T4232" s="3" t="n">
        <v>0.084985835694051</v>
      </c>
      <c r="U4232" s="3" t="n">
        <v>-0.360056941575295</v>
      </c>
      <c r="V4232" s="3" t="n">
        <v>0.477054460185717</v>
      </c>
      <c r="W4232" s="3" t="n">
        <v>-1.31914922569664</v>
      </c>
      <c r="X4232" s="3" t="n">
        <v>1.3287369849278</v>
      </c>
      <c r="Y4232" t="n">
        <v>8137</v>
      </c>
      <c r="Z4232" t="n">
        <v>353</v>
      </c>
      <c r="AA4232" t="n">
        <v>353</v>
      </c>
      <c r="AB4232" t="n">
        <v>8137</v>
      </c>
      <c r="AC4232" t="b">
        <v>1</v>
      </c>
    </row>
    <row r="4233">
      <c r="A4233" t="n">
        <v>7563</v>
      </c>
      <c r="B4233" t="n">
        <v>6985</v>
      </c>
      <c r="C4233" t="n">
        <v>-1</v>
      </c>
      <c r="D4233" t="n">
        <v>0</v>
      </c>
      <c r="E4233" t="s">
        <v>29</v>
      </c>
      <c r="F4233" t="s">
        <v>32</v>
      </c>
      <c r="G4233" t="s">
        <v>669</v>
      </c>
      <c r="H4233" t="s">
        <v>472</v>
      </c>
      <c r="I4233" t="s">
        <v>29</v>
      </c>
      <c r="J4233" t="s">
        <v>32</v>
      </c>
      <c r="K4233" s="1" t="n">
        <v>0.938461538461538</v>
      </c>
      <c r="L4233" s="2" t="n">
        <v>985</v>
      </c>
      <c r="M4233" s="2" t="n">
        <v>126</v>
      </c>
      <c r="N4233" s="2" t="n">
        <v>28.0418701171875</v>
      </c>
      <c r="O4233" s="2" t="n">
        <v>61.0887451171875</v>
      </c>
      <c r="P4233" s="2" t="n">
        <v>300.72129442</v>
      </c>
      <c r="Q4233" s="1" t="n">
        <v>0.462005395683453</v>
      </c>
      <c r="R4233" s="1" t="n">
        <v>0.84330035971223</v>
      </c>
      <c r="S4233" s="3" t="n">
        <v>-0.0466052158273376</v>
      </c>
      <c r="T4233" s="3" t="n">
        <v>0.215490107913674</v>
      </c>
      <c r="U4233" s="3" t="n">
        <v>-0.0657405895956819</v>
      </c>
      <c r="V4233" s="3" t="n">
        <v>0.139609570509851</v>
      </c>
      <c r="W4233" s="3" t="n">
        <v>0.0839331623648102</v>
      </c>
      <c r="X4233" s="3" t="n">
        <v>0.189220391886928</v>
      </c>
      <c r="Y4233" t="n">
        <v>8401</v>
      </c>
      <c r="Z4233" t="n">
        <v>4448</v>
      </c>
      <c r="AA4233" t="n">
        <v>4448</v>
      </c>
      <c r="AB4233" t="n">
        <v>8401</v>
      </c>
      <c r="AC4233" t="b">
        <v>1</v>
      </c>
    </row>
    <row r="4234">
      <c r="A4234" t="n">
        <v>8593</v>
      </c>
      <c r="B4234" t="n">
        <v>7127</v>
      </c>
      <c r="C4234" t="n">
        <v>-1</v>
      </c>
      <c r="D4234" t="n">
        <v>0</v>
      </c>
      <c r="E4234" t="s">
        <v>29</v>
      </c>
      <c r="F4234" t="s">
        <v>32</v>
      </c>
      <c r="G4234" t="s">
        <v>91</v>
      </c>
      <c r="H4234" t="s">
        <v>92</v>
      </c>
      <c r="I4234" t="s">
        <v>29</v>
      </c>
      <c r="J4234" t="s">
        <v>32</v>
      </c>
      <c r="K4234" s="1" t="n">
        <v>1</v>
      </c>
      <c r="L4234" s="2" t="n">
        <v>0</v>
      </c>
      <c r="M4234" s="2" t="n">
        <v>22</v>
      </c>
      <c r="N4234" s="2" t="n">
        <v>2.77855110168457</v>
      </c>
      <c r="O4234" s="2" t="n">
        <v>0</v>
      </c>
      <c r="P4234" s="2" t="n">
        <v>42.70783251</v>
      </c>
      <c r="Q4234" s="1" t="n">
        <v>0.444552529182879</v>
      </c>
      <c r="R4234" s="1" t="n">
        <v>0.861867704280156</v>
      </c>
      <c r="S4234" s="3" t="n">
        <v>-0.136154345006486</v>
      </c>
      <c r="T4234" s="3" t="n">
        <v>0.142898832684826</v>
      </c>
      <c r="U4234" s="3" t="n">
        <v>-0.143896850109539</v>
      </c>
      <c r="V4234" s="3" t="n">
        <v>0.14857182354719</v>
      </c>
      <c r="W4234" s="3" t="n">
        <v>-0.351124929431527</v>
      </c>
      <c r="X4234" s="3" t="n">
        <v>0.468548219962075</v>
      </c>
      <c r="Y4234" t="n">
        <v>8020</v>
      </c>
      <c r="Z4234" t="n">
        <v>3084</v>
      </c>
      <c r="AA4234" t="n">
        <v>3084</v>
      </c>
      <c r="AB4234" t="n">
        <v>8020</v>
      </c>
      <c r="AC4234" t="b">
        <v>1</v>
      </c>
    </row>
    <row r="4235">
      <c r="A4235" t="n">
        <v>8847</v>
      </c>
      <c r="B4235" t="n">
        <v>8487</v>
      </c>
      <c r="C4235" t="n">
        <v>-1</v>
      </c>
      <c r="D4235" t="n">
        <v>0</v>
      </c>
      <c r="E4235" t="s">
        <v>29</v>
      </c>
      <c r="F4235" t="s">
        <v>29</v>
      </c>
      <c r="G4235" t="s">
        <v>275</v>
      </c>
      <c r="H4235" t="s">
        <v>217</v>
      </c>
      <c r="I4235" t="s">
        <v>29</v>
      </c>
      <c r="J4235" t="s">
        <v>29</v>
      </c>
      <c r="K4235" s="1" t="n">
        <v>0.544444444444444</v>
      </c>
      <c r="L4235" s="2" t="n">
        <v>21</v>
      </c>
      <c r="M4235" s="2" t="n">
        <v>-21</v>
      </c>
      <c r="N4235" s="2" t="n">
        <v>0</v>
      </c>
      <c r="O4235" s="2" t="n">
        <v>0</v>
      </c>
      <c r="P4235" s="2" t="n">
        <v>12.69270194</v>
      </c>
      <c r="Q4235" s="1"/>
      <c r="R4235" s="1"/>
      <c r="S4235" s="3"/>
      <c r="T4235" s="3"/>
      <c r="U4235" s="3"/>
      <c r="V4235" s="3"/>
      <c r="W4235" s="3" t="n">
        <v>-1.82558332154129</v>
      </c>
      <c r="X4235" s="3" t="n">
        <v>1.82558332154129</v>
      </c>
      <c r="Y4235" t="n">
        <v>3322</v>
      </c>
      <c r="Z4235" t="n">
        <v>0</v>
      </c>
      <c r="AA4235" t="n">
        <v>1319</v>
      </c>
      <c r="AB4235" t="n">
        <v>2003</v>
      </c>
      <c r="AC4235" t="b">
        <v>0</v>
      </c>
    </row>
    <row r="4236">
      <c r="A4236" t="n">
        <v>7119</v>
      </c>
      <c r="B4236" t="n">
        <v>7004</v>
      </c>
      <c r="C4236" t="n">
        <v>-1</v>
      </c>
      <c r="D4236" t="n">
        <v>0</v>
      </c>
      <c r="E4236" t="s">
        <v>32</v>
      </c>
      <c r="F4236" t="s">
        <v>32</v>
      </c>
      <c r="G4236" t="s">
        <v>467</v>
      </c>
      <c r="H4236" t="s">
        <v>569</v>
      </c>
      <c r="I4236" t="s">
        <v>32</v>
      </c>
      <c r="J4236" t="s">
        <v>32</v>
      </c>
      <c r="K4236" s="1" t="n">
        <v>0.533760683760684</v>
      </c>
      <c r="L4236" s="2" t="n">
        <v>117</v>
      </c>
      <c r="M4236" s="2" t="n">
        <v>81</v>
      </c>
      <c r="N4236" s="2" t="n">
        <v>76.7068176269531</v>
      </c>
      <c r="O4236" s="2" t="n">
        <v>22.8197021484375</v>
      </c>
      <c r="P4236" s="2" t="n">
        <v>4503.68234268</v>
      </c>
      <c r="Q4236" s="1" t="n">
        <v>0.00749680014627903</v>
      </c>
      <c r="R4236" s="1" t="n">
        <v>0.0795392210641799</v>
      </c>
      <c r="S4236" s="3" t="n">
        <v>2.77904552934723</v>
      </c>
      <c r="T4236" s="3" t="n">
        <v>2.88008776741635</v>
      </c>
      <c r="U4236" s="3" t="n">
        <v>2.7792728986397</v>
      </c>
      <c r="V4236" s="3" t="n">
        <v>2.7792728986397</v>
      </c>
      <c r="W4236" s="3" t="n">
        <v>2.51416714298821</v>
      </c>
      <c r="X4236" s="3" t="n">
        <v>2.51416714298821</v>
      </c>
      <c r="Y4236" t="n">
        <v>8385</v>
      </c>
      <c r="Z4236" t="n">
        <v>5469</v>
      </c>
      <c r="AA4236" t="n">
        <v>5471</v>
      </c>
      <c r="AB4236" t="n">
        <v>8383</v>
      </c>
      <c r="AC4236" t="b">
        <v>1</v>
      </c>
    </row>
    <row r="4237">
      <c r="A4237" t="n">
        <v>7672</v>
      </c>
      <c r="B4237" t="n">
        <v>7007</v>
      </c>
      <c r="C4237" t="n">
        <v>-1</v>
      </c>
      <c r="D4237" t="n">
        <v>0</v>
      </c>
      <c r="E4237" t="s">
        <v>29</v>
      </c>
      <c r="F4237" t="s">
        <v>32</v>
      </c>
      <c r="G4237" t="s">
        <v>44</v>
      </c>
      <c r="H4237" t="s">
        <v>183</v>
      </c>
      <c r="I4237" t="s">
        <v>29</v>
      </c>
      <c r="J4237" t="s">
        <v>32</v>
      </c>
      <c r="K4237" s="1" t="n">
        <v>1</v>
      </c>
      <c r="L4237" s="2" t="n">
        <v>0</v>
      </c>
      <c r="M4237" s="2" t="n">
        <v>33</v>
      </c>
      <c r="N4237" s="2" t="n">
        <v>-0.70111083984375</v>
      </c>
      <c r="O4237" s="2" t="n">
        <v>0</v>
      </c>
      <c r="P4237" s="2" t="n">
        <v>60.11663756</v>
      </c>
      <c r="Q4237" s="1" t="n">
        <v>0.434641582873824</v>
      </c>
      <c r="R4237" s="1" t="n">
        <v>0.860525462212131</v>
      </c>
      <c r="S4237" s="3" t="n">
        <v>-0.141258514433994</v>
      </c>
      <c r="T4237" s="3" t="n">
        <v>0.141388258190076</v>
      </c>
      <c r="U4237" s="3" t="n">
        <v>-0.144796183953745</v>
      </c>
      <c r="V4237" s="3" t="n">
        <v>0.144863797205943</v>
      </c>
      <c r="W4237" s="3" t="n">
        <v>-0.93333783756462</v>
      </c>
      <c r="X4237" s="3" t="n">
        <v>0.93333783756462</v>
      </c>
      <c r="Y4237" t="n">
        <v>8284</v>
      </c>
      <c r="Z4237" t="n">
        <v>3083</v>
      </c>
      <c r="AA4237" t="n">
        <v>3083</v>
      </c>
      <c r="AB4237" t="n">
        <v>8284</v>
      </c>
      <c r="AC4237" t="b">
        <v>1</v>
      </c>
    </row>
    <row r="4238">
      <c r="A4238" t="n">
        <v>9882</v>
      </c>
      <c r="B4238" t="n">
        <v>7007</v>
      </c>
      <c r="C4238" t="n">
        <v>-1</v>
      </c>
      <c r="D4238" t="n">
        <v>0</v>
      </c>
      <c r="E4238" t="s">
        <v>29</v>
      </c>
      <c r="F4238" t="s">
        <v>32</v>
      </c>
      <c r="G4238"/>
      <c r="H4238" t="s">
        <v>183</v>
      </c>
      <c r="I4238" t="s">
        <v>29</v>
      </c>
      <c r="J4238" t="s">
        <v>32</v>
      </c>
      <c r="K4238" s="1"/>
      <c r="L4238" s="2" t="n">
        <v>38</v>
      </c>
      <c r="M4238" s="2" t="n">
        <v>-5</v>
      </c>
      <c r="N4238" s="2" t="n">
        <v>-3.51478576660156</v>
      </c>
      <c r="O4238" s="2" t="n">
        <v>-4.61312484741211</v>
      </c>
      <c r="P4238" s="2" t="n">
        <v>3368.67618862</v>
      </c>
      <c r="Q4238" s="1" t="n">
        <v>0.0318059956129661</v>
      </c>
      <c r="R4238" s="1" t="n">
        <v>0.343650987082622</v>
      </c>
      <c r="S4238" s="3" t="n">
        <v>0.533597367779673</v>
      </c>
      <c r="T4238" s="3" t="n">
        <v>1.01049232269071</v>
      </c>
      <c r="U4238" s="3" t="n">
        <v>0.534625596098263</v>
      </c>
      <c r="V4238" s="3" t="n">
        <v>0.736058084534818</v>
      </c>
      <c r="W4238" s="3" t="n">
        <v>0.525270452252927</v>
      </c>
      <c r="X4238" s="3" t="n">
        <v>0.525270452252927</v>
      </c>
      <c r="Y4238" t="n">
        <v>8401</v>
      </c>
      <c r="Z4238" t="n">
        <v>8206</v>
      </c>
      <c r="AA4238" t="n">
        <v>8323</v>
      </c>
      <c r="AB4238" t="n">
        <v>8284</v>
      </c>
      <c r="AC4238" t="b">
        <v>1</v>
      </c>
    </row>
    <row r="4239">
      <c r="A4239" t="n">
        <v>8662</v>
      </c>
      <c r="B4239" t="n">
        <v>7008</v>
      </c>
      <c r="C4239" t="n">
        <v>-1</v>
      </c>
      <c r="D4239" t="n">
        <v>0</v>
      </c>
      <c r="E4239" t="s">
        <v>29</v>
      </c>
      <c r="F4239" t="s">
        <v>32</v>
      </c>
      <c r="G4239" t="s">
        <v>616</v>
      </c>
      <c r="H4239" t="s">
        <v>552</v>
      </c>
      <c r="I4239" t="s">
        <v>29</v>
      </c>
      <c r="J4239" t="s">
        <v>32</v>
      </c>
      <c r="K4239" s="1" t="n">
        <v>0.638095238095238</v>
      </c>
      <c r="L4239" s="2" t="n">
        <v>1650</v>
      </c>
      <c r="M4239" s="2" t="n">
        <v>-353</v>
      </c>
      <c r="N4239" s="2" t="n">
        <v>-348.061889648438</v>
      </c>
      <c r="O4239" s="2" t="n">
        <v>-242.024047851562</v>
      </c>
      <c r="P4239" s="2" t="n">
        <v>3476.36204414</v>
      </c>
      <c r="Q4239" s="1"/>
      <c r="R4239" s="1"/>
      <c r="S4239" s="3"/>
      <c r="T4239" s="3"/>
      <c r="U4239" s="3"/>
      <c r="V4239" s="3"/>
      <c r="W4239" s="3" t="n">
        <v>1.92721104385759</v>
      </c>
      <c r="X4239" s="3" t="n">
        <v>1.92721104385759</v>
      </c>
      <c r="Y4239" t="n">
        <v>3591</v>
      </c>
      <c r="Z4239" t="n">
        <v>0</v>
      </c>
      <c r="AA4239" t="n">
        <v>1296</v>
      </c>
      <c r="AB4239" t="n">
        <v>2295</v>
      </c>
      <c r="AC4239" t="b">
        <v>0</v>
      </c>
    </row>
    <row r="4240">
      <c r="A4240" t="n">
        <v>8661</v>
      </c>
      <c r="B4240" t="n">
        <v>7008</v>
      </c>
      <c r="C4240" t="n">
        <v>-1</v>
      </c>
      <c r="D4240" t="n">
        <v>0</v>
      </c>
      <c r="E4240" t="s">
        <v>29</v>
      </c>
      <c r="F4240" t="s">
        <v>32</v>
      </c>
      <c r="G4240" t="s">
        <v>516</v>
      </c>
      <c r="H4240" t="s">
        <v>552</v>
      </c>
      <c r="I4240" t="s">
        <v>29</v>
      </c>
      <c r="J4240" t="s">
        <v>32</v>
      </c>
      <c r="K4240" s="1" t="n">
        <v>0.696296296296296</v>
      </c>
      <c r="L4240" s="2" t="n">
        <v>1516</v>
      </c>
      <c r="M4240" s="2" t="n">
        <v>-219</v>
      </c>
      <c r="N4240" s="2" t="n">
        <v>-235.968139648438</v>
      </c>
      <c r="O4240" s="2" t="n">
        <v>-165.4814453125</v>
      </c>
      <c r="P4240" s="2" t="n">
        <v>3305.7981022</v>
      </c>
      <c r="Q4240" s="1" t="n">
        <v>0.0171428571428571</v>
      </c>
      <c r="R4240" s="1" t="n">
        <v>0.186813186813187</v>
      </c>
      <c r="S4240" s="3" t="n">
        <v>1.61481318681318</v>
      </c>
      <c r="T4240" s="3" t="n">
        <v>1.75362637362637</v>
      </c>
      <c r="U4240" s="3" t="n">
        <v>1.58865559686201</v>
      </c>
      <c r="V4240" s="3" t="n">
        <v>1.61584857931815</v>
      </c>
      <c r="W4240" s="3" t="n">
        <v>2.05156320699125</v>
      </c>
      <c r="X4240" s="3" t="n">
        <v>2.05156320699125</v>
      </c>
      <c r="Y4240" t="n">
        <v>7379</v>
      </c>
      <c r="Z4240" t="n">
        <v>2275</v>
      </c>
      <c r="AA4240" t="n">
        <v>7359</v>
      </c>
      <c r="AB4240" t="n">
        <v>2295</v>
      </c>
      <c r="AC4240" t="b">
        <v>1</v>
      </c>
    </row>
    <row r="4241">
      <c r="A4241" t="n">
        <v>7945</v>
      </c>
      <c r="B4241" t="n">
        <v>7009</v>
      </c>
      <c r="C4241" t="n">
        <v>-1</v>
      </c>
      <c r="D4241" t="n">
        <v>0</v>
      </c>
      <c r="E4241" t="s">
        <v>29</v>
      </c>
      <c r="F4241" t="s">
        <v>32</v>
      </c>
      <c r="G4241" t="s">
        <v>212</v>
      </c>
      <c r="H4241" t="s">
        <v>619</v>
      </c>
      <c r="I4241" t="s">
        <v>29</v>
      </c>
      <c r="J4241" t="s">
        <v>32</v>
      </c>
      <c r="K4241" s="1" t="n">
        <v>0.565079365079365</v>
      </c>
      <c r="L4241" s="2" t="n">
        <v>1221</v>
      </c>
      <c r="M4241" s="2" t="n">
        <v>-628</v>
      </c>
      <c r="N4241" s="2" t="n">
        <v>-596.312133789062</v>
      </c>
      <c r="O4241" s="2" t="n">
        <v>-459.309814453125</v>
      </c>
      <c r="P4241" s="2" t="n">
        <v>4889.04687514</v>
      </c>
      <c r="Q4241" s="1"/>
      <c r="R4241" s="1"/>
      <c r="S4241" s="3"/>
      <c r="T4241" s="3"/>
      <c r="U4241" s="3"/>
      <c r="V4241" s="3"/>
      <c r="W4241" s="3" t="n">
        <v>0.0300971387875266</v>
      </c>
      <c r="X4241" s="3" t="n">
        <v>0.56068498445734</v>
      </c>
      <c r="Y4241" t="n">
        <v>1379</v>
      </c>
      <c r="Z4241" t="n">
        <v>0</v>
      </c>
      <c r="AA4241" t="n">
        <v>755</v>
      </c>
      <c r="AB4241" t="n">
        <v>624</v>
      </c>
      <c r="AC4241" t="b">
        <v>0</v>
      </c>
    </row>
    <row r="4242">
      <c r="A4242" t="n">
        <v>8022</v>
      </c>
      <c r="B4242" t="n">
        <v>7050</v>
      </c>
      <c r="C4242" t="n">
        <v>-1</v>
      </c>
      <c r="D4242" t="n">
        <v>0</v>
      </c>
      <c r="E4242" t="s">
        <v>29</v>
      </c>
      <c r="F4242" t="s">
        <v>32</v>
      </c>
      <c r="G4242" t="s">
        <v>120</v>
      </c>
      <c r="H4242" t="s">
        <v>443</v>
      </c>
      <c r="I4242" t="s">
        <v>29</v>
      </c>
      <c r="J4242" t="s">
        <v>32</v>
      </c>
      <c r="K4242" s="1" t="n">
        <v>0.963636363636364</v>
      </c>
      <c r="L4242" s="2" t="n">
        <v>62</v>
      </c>
      <c r="M4242" s="2" t="n">
        <v>22</v>
      </c>
      <c r="N4242" s="2" t="n">
        <v>30.7774887084961</v>
      </c>
      <c r="O4242" s="2" t="n">
        <v>18.4178619384766</v>
      </c>
      <c r="P4242" s="2" t="n">
        <v>581.33945673</v>
      </c>
      <c r="Q4242" s="1" t="n">
        <v>0.406126914660832</v>
      </c>
      <c r="R4242" s="1" t="n">
        <v>0.792560175054705</v>
      </c>
      <c r="S4242" s="3" t="n">
        <v>-0.0909846827133474</v>
      </c>
      <c r="T4242" s="3" t="n">
        <v>0.322144420131295</v>
      </c>
      <c r="U4242" s="3" t="n">
        <v>-0.102750058441303</v>
      </c>
      <c r="V4242" s="3" t="n">
        <v>0.180170323787835</v>
      </c>
      <c r="W4242" s="3" t="n">
        <v>1.12832311946891</v>
      </c>
      <c r="X4242" s="3" t="n">
        <v>1.12832311946891</v>
      </c>
      <c r="Y4242" t="n">
        <v>7648</v>
      </c>
      <c r="Z4242" t="n">
        <v>2285</v>
      </c>
      <c r="AA4242" t="n">
        <v>4457</v>
      </c>
      <c r="AB4242" t="n">
        <v>5476</v>
      </c>
      <c r="AC4242" t="b">
        <v>1</v>
      </c>
    </row>
    <row r="4243">
      <c r="A4243" t="n">
        <v>9227</v>
      </c>
      <c r="B4243" t="n">
        <v>7057</v>
      </c>
      <c r="C4243" t="n">
        <v>-1</v>
      </c>
      <c r="D4243" t="n">
        <v>0</v>
      </c>
      <c r="E4243" t="s">
        <v>29</v>
      </c>
      <c r="F4243" t="s">
        <v>32</v>
      </c>
      <c r="G4243" t="s">
        <v>243</v>
      </c>
      <c r="H4243" t="s">
        <v>570</v>
      </c>
      <c r="I4243" t="s">
        <v>29</v>
      </c>
      <c r="J4243" t="s">
        <v>32</v>
      </c>
      <c r="K4243" s="1" t="n">
        <v>0.633333333333333</v>
      </c>
      <c r="L4243" s="2" t="n">
        <v>124</v>
      </c>
      <c r="M4243" s="2" t="n">
        <v>-124</v>
      </c>
      <c r="N4243" s="2" t="n">
        <v>-123.503936767578</v>
      </c>
      <c r="O4243" s="2" t="n">
        <v>-274.053220454603</v>
      </c>
      <c r="P4243" s="2" t="n">
        <v>5533.33237514</v>
      </c>
      <c r="Q4243" s="1" t="n">
        <v>0.0276665453221696</v>
      </c>
      <c r="R4243" s="1" t="n">
        <v>0.266108481980342</v>
      </c>
      <c r="S4243" s="3" t="n">
        <v>-0.618747724790681</v>
      </c>
      <c r="T4243" s="3" t="n">
        <v>1.14514015289407</v>
      </c>
      <c r="U4243" s="3" t="n">
        <v>-0.624015698053018</v>
      </c>
      <c r="V4243" s="3" t="n">
        <v>0.712826184523765</v>
      </c>
      <c r="W4243" s="3" t="n">
        <v>-1.00341952904732</v>
      </c>
      <c r="X4243" s="3" t="n">
        <v>1.00341952904732</v>
      </c>
      <c r="Y4243" t="n">
        <v>7661</v>
      </c>
      <c r="Z4243" t="n">
        <v>2747</v>
      </c>
      <c r="AA4243" t="n">
        <v>2748</v>
      </c>
      <c r="AB4243" t="n">
        <v>7660</v>
      </c>
      <c r="AC4243" t="b">
        <v>1</v>
      </c>
    </row>
    <row r="4244">
      <c r="A4244" t="n">
        <v>8780</v>
      </c>
      <c r="B4244" t="n">
        <v>7192</v>
      </c>
      <c r="C4244" t="n">
        <v>-1</v>
      </c>
      <c r="D4244" t="n">
        <v>0</v>
      </c>
      <c r="E4244" t="s">
        <v>29</v>
      </c>
      <c r="F4244" t="s">
        <v>32</v>
      </c>
      <c r="G4244" t="s">
        <v>208</v>
      </c>
      <c r="H4244" t="s">
        <v>190</v>
      </c>
      <c r="I4244" t="s">
        <v>29</v>
      </c>
      <c r="J4244" t="s">
        <v>32</v>
      </c>
      <c r="K4244" s="1" t="n">
        <v>0.60959595959596</v>
      </c>
      <c r="L4244" s="2" t="n">
        <v>200</v>
      </c>
      <c r="M4244" s="2" t="n">
        <v>182</v>
      </c>
      <c r="N4244" s="2" t="n">
        <v>193.591171264648</v>
      </c>
      <c r="O4244" s="2" t="n">
        <v>182.797760009766</v>
      </c>
      <c r="P4244" s="2" t="n">
        <v>5336.31239121</v>
      </c>
      <c r="Q4244" s="1"/>
      <c r="R4244" s="1"/>
      <c r="S4244" s="3"/>
      <c r="T4244" s="3"/>
      <c r="U4244" s="3"/>
      <c r="V4244" s="3"/>
      <c r="W4244" s="3" t="n">
        <v>-0.38989481703501</v>
      </c>
      <c r="X4244" s="3" t="n">
        <v>0.877167403859875</v>
      </c>
      <c r="Y4244" t="n">
        <v>1352</v>
      </c>
      <c r="Z4244" t="n">
        <v>0</v>
      </c>
      <c r="AA4244" t="n">
        <v>731</v>
      </c>
      <c r="AB4244" t="n">
        <v>621</v>
      </c>
      <c r="AC4244" t="b">
        <v>0</v>
      </c>
    </row>
    <row r="4245">
      <c r="A4245" t="n">
        <v>7249</v>
      </c>
      <c r="B4245" t="n">
        <v>7247</v>
      </c>
      <c r="C4245" t="n">
        <v>-1</v>
      </c>
      <c r="D4245" t="n">
        <v>0</v>
      </c>
      <c r="E4245" t="s">
        <v>32</v>
      </c>
      <c r="F4245" t="s">
        <v>32</v>
      </c>
      <c r="G4245" t="s">
        <v>253</v>
      </c>
      <c r="H4245" t="s">
        <v>192</v>
      </c>
      <c r="I4245" t="s">
        <v>32</v>
      </c>
      <c r="J4245" t="s">
        <v>32</v>
      </c>
      <c r="K4245" s="1" t="n">
        <v>0.914285714285714</v>
      </c>
      <c r="L4245" s="2" t="n">
        <v>450</v>
      </c>
      <c r="M4245" s="2" t="n">
        <v>12</v>
      </c>
      <c r="N4245" s="2" t="n">
        <v>7.4642333984375</v>
      </c>
      <c r="O4245" s="2" t="n">
        <v>-32.1218872070312</v>
      </c>
      <c r="P4245" s="2" t="n">
        <v>992.31717408</v>
      </c>
      <c r="Q4245" s="1" t="n">
        <v>1</v>
      </c>
      <c r="R4245" s="1" t="n">
        <v>1</v>
      </c>
      <c r="S4245" s="3" t="n">
        <v>0</v>
      </c>
      <c r="T4245" s="3" t="n">
        <v>0</v>
      </c>
      <c r="U4245" s="3" t="n">
        <v>-0.36833333333333</v>
      </c>
      <c r="V4245" s="3" t="n">
        <v>0.36833333333333</v>
      </c>
      <c r="W4245" s="3" t="n">
        <v>-0.98616547811613</v>
      </c>
      <c r="X4245" s="3" t="n">
        <v>1.29545473221242</v>
      </c>
      <c r="Y4245" t="n">
        <v>7805</v>
      </c>
      <c r="Z4245" t="n">
        <v>6</v>
      </c>
      <c r="AA4245" t="n">
        <v>446</v>
      </c>
      <c r="AB4245" t="n">
        <v>7365</v>
      </c>
      <c r="AC4245" t="b">
        <v>1</v>
      </c>
    </row>
    <row r="4246">
      <c r="A4246" t="n">
        <v>9478</v>
      </c>
      <c r="B4246" t="n">
        <v>7247</v>
      </c>
      <c r="C4246" t="n">
        <v>-1</v>
      </c>
      <c r="D4246" t="n">
        <v>0</v>
      </c>
      <c r="E4246" t="s">
        <v>29</v>
      </c>
      <c r="F4246" t="s">
        <v>32</v>
      </c>
      <c r="G4246" t="s">
        <v>194</v>
      </c>
      <c r="H4246" t="s">
        <v>192</v>
      </c>
      <c r="I4246" t="s">
        <v>29</v>
      </c>
      <c r="J4246" t="s">
        <v>32</v>
      </c>
      <c r="K4246" s="1" t="n">
        <v>0.933333333333333</v>
      </c>
      <c r="L4246" s="2" t="n">
        <v>498</v>
      </c>
      <c r="M4246" s="2" t="n">
        <v>-36</v>
      </c>
      <c r="N4246" s="2" t="n">
        <v>16.6618347167969</v>
      </c>
      <c r="O4246" s="2" t="n">
        <v>-129.736572265625</v>
      </c>
      <c r="P4246" s="2" t="n">
        <v>409.52035213</v>
      </c>
      <c r="Q4246" s="1" t="n">
        <v>0.364319248826291</v>
      </c>
      <c r="R4246" s="1" t="n">
        <v>0.784741784037559</v>
      </c>
      <c r="S4246" s="3" t="n">
        <v>0.0148591549295786</v>
      </c>
      <c r="T4246" s="3" t="n">
        <v>0.319929577464784</v>
      </c>
      <c r="U4246" s="3" t="n">
        <v>0.0331571066110236</v>
      </c>
      <c r="V4246" s="3" t="n">
        <v>0.167746818708036</v>
      </c>
      <c r="W4246" s="3" t="n">
        <v>0.228934982180882</v>
      </c>
      <c r="X4246" s="3" t="n">
        <v>0.232500044569474</v>
      </c>
      <c r="Y4246" t="n">
        <v>7492</v>
      </c>
      <c r="Z4246" t="n">
        <v>4260</v>
      </c>
      <c r="AA4246" t="n">
        <v>4387</v>
      </c>
      <c r="AB4246" t="n">
        <v>7365</v>
      </c>
      <c r="AC4246" t="b">
        <v>1</v>
      </c>
    </row>
    <row r="4247">
      <c r="A4247" t="n">
        <v>9378</v>
      </c>
      <c r="B4247" t="n">
        <v>6850</v>
      </c>
      <c r="C4247" t="n">
        <v>1</v>
      </c>
      <c r="D4247" t="n">
        <v>-1</v>
      </c>
      <c r="E4247" t="s">
        <v>29</v>
      </c>
      <c r="F4247" t="s">
        <v>34</v>
      </c>
      <c r="G4247" t="s">
        <v>531</v>
      </c>
      <c r="H4247" t="s">
        <v>297</v>
      </c>
      <c r="I4247" t="s">
        <v>29</v>
      </c>
      <c r="J4247" t="s">
        <v>37</v>
      </c>
      <c r="K4247" s="1" t="n">
        <v>0.946666666666667</v>
      </c>
      <c r="L4247" s="2" t="n">
        <v>1055</v>
      </c>
      <c r="M4247" s="2" t="n">
        <v>-5</v>
      </c>
      <c r="N4247" s="2" t="n">
        <v>-43.0185546875</v>
      </c>
      <c r="O4247" s="2" t="n">
        <v>0</v>
      </c>
      <c r="P4247" s="2" t="n">
        <v>446.62264675</v>
      </c>
      <c r="Q4247" s="1" t="n">
        <v>0.172040586245772</v>
      </c>
      <c r="R4247" s="1" t="n">
        <v>0.552649379932356</v>
      </c>
      <c r="S4247" s="3" t="n">
        <v>0.189954904171364</v>
      </c>
      <c r="T4247" s="3" t="n">
        <v>0.831186020293124</v>
      </c>
      <c r="U4247" s="3" t="n">
        <v>0.204362172497912</v>
      </c>
      <c r="V4247" s="3" t="n">
        <v>0.224535359350743</v>
      </c>
      <c r="W4247" s="3" t="n">
        <v>0.215587704573438</v>
      </c>
      <c r="X4247" s="3" t="n">
        <v>0.256359377704816</v>
      </c>
      <c r="Y4247" t="n">
        <v>5824</v>
      </c>
      <c r="Z4247" t="n">
        <v>4435</v>
      </c>
      <c r="AA4247" t="n">
        <v>4458</v>
      </c>
      <c r="AB4247" t="n">
        <v>5801</v>
      </c>
      <c r="AC4247" t="b">
        <v>1</v>
      </c>
    </row>
    <row r="4248">
      <c r="A4248" t="n">
        <v>9427</v>
      </c>
      <c r="B4248" t="n">
        <v>5758</v>
      </c>
      <c r="C4248" t="n">
        <v>-1</v>
      </c>
      <c r="D4248" t="n">
        <v>0</v>
      </c>
      <c r="E4248" t="s">
        <v>29</v>
      </c>
      <c r="F4248" t="s">
        <v>34</v>
      </c>
      <c r="G4248" t="s">
        <v>473</v>
      </c>
      <c r="H4248" t="s">
        <v>474</v>
      </c>
      <c r="I4248" t="s">
        <v>29</v>
      </c>
      <c r="J4248" t="s">
        <v>37</v>
      </c>
      <c r="K4248" s="1" t="n">
        <v>0.511904761904762</v>
      </c>
      <c r="L4248" s="2" t="n">
        <v>345</v>
      </c>
      <c r="M4248" s="2" t="n">
        <v>207</v>
      </c>
      <c r="N4248" s="2" t="n">
        <v>198.965637207031</v>
      </c>
      <c r="O4248" s="2" t="n">
        <v>204.767028808594</v>
      </c>
      <c r="P4248" s="2" t="n">
        <v>4196.72139142</v>
      </c>
      <c r="Q4248" s="1" t="n">
        <v>0.0278637770897833</v>
      </c>
      <c r="R4248" s="1" t="n">
        <v>0.196594427244582</v>
      </c>
      <c r="S4248" s="3" t="n">
        <v>1.13266253869969</v>
      </c>
      <c r="T4248" s="3" t="n">
        <v>1.62832817337461</v>
      </c>
      <c r="U4248" s="3" t="n">
        <v>1.04890028786815</v>
      </c>
      <c r="V4248" s="3" t="n">
        <v>1.14657318811502</v>
      </c>
      <c r="W4248" s="3" t="n">
        <v>0.974798859375132</v>
      </c>
      <c r="X4248" s="3" t="n">
        <v>0.986253058865181</v>
      </c>
      <c r="Y4248" t="n">
        <v>5729</v>
      </c>
      <c r="Z4248" t="n">
        <v>1292</v>
      </c>
      <c r="AA4248" t="n">
        <v>1298</v>
      </c>
      <c r="AB4248" t="n">
        <v>5723</v>
      </c>
      <c r="AC4248" t="b">
        <v>1</v>
      </c>
    </row>
    <row r="4249">
      <c r="A4249" t="n">
        <v>8513</v>
      </c>
      <c r="B4249" t="n">
        <v>5845</v>
      </c>
      <c r="C4249" t="n">
        <v>-1</v>
      </c>
      <c r="D4249" t="n">
        <v>0</v>
      </c>
      <c r="E4249" t="s">
        <v>29</v>
      </c>
      <c r="F4249" t="s">
        <v>34</v>
      </c>
      <c r="G4249" t="s">
        <v>257</v>
      </c>
      <c r="H4249" t="s">
        <v>88</v>
      </c>
      <c r="I4249" t="s">
        <v>29</v>
      </c>
      <c r="J4249" t="s">
        <v>37</v>
      </c>
      <c r="K4249" s="1" t="n">
        <v>1</v>
      </c>
      <c r="L4249" s="2" t="n">
        <v>890</v>
      </c>
      <c r="M4249" s="2" t="n">
        <v>-163</v>
      </c>
      <c r="N4249" s="2" t="n">
        <v>3.19793701171875</v>
      </c>
      <c r="O4249" s="2" t="n">
        <v>-63.1788330078125</v>
      </c>
      <c r="P4249" s="2" t="n">
        <v>717.03993676</v>
      </c>
      <c r="Q4249" s="1"/>
      <c r="R4249" s="1"/>
      <c r="S4249" s="3"/>
      <c r="T4249" s="3"/>
      <c r="U4249" s="3"/>
      <c r="V4249" s="3"/>
      <c r="W4249" s="3" t="n">
        <v>-0.339476665159179</v>
      </c>
      <c r="X4249" s="3" t="n">
        <v>0.592108083400178</v>
      </c>
      <c r="Y4249" t="n">
        <v>7544</v>
      </c>
      <c r="Z4249" t="n">
        <v>0</v>
      </c>
      <c r="AA4249" t="n">
        <v>2699</v>
      </c>
      <c r="AB4249" t="n">
        <v>4845</v>
      </c>
      <c r="AC4249" t="b">
        <v>1</v>
      </c>
    </row>
    <row r="4250">
      <c r="A4250" t="n">
        <v>8515</v>
      </c>
      <c r="B4250" t="n">
        <v>5845</v>
      </c>
      <c r="C4250" t="n">
        <v>-1</v>
      </c>
      <c r="D4250" t="n">
        <v>0</v>
      </c>
      <c r="E4250" t="s">
        <v>29</v>
      </c>
      <c r="F4250" t="s">
        <v>34</v>
      </c>
      <c r="G4250" t="s">
        <v>256</v>
      </c>
      <c r="H4250" t="s">
        <v>88</v>
      </c>
      <c r="I4250" t="s">
        <v>29</v>
      </c>
      <c r="J4250" t="s">
        <v>37</v>
      </c>
      <c r="K4250" s="1" t="n">
        <v>0.957142857142857</v>
      </c>
      <c r="L4250" s="2" t="n">
        <v>861</v>
      </c>
      <c r="M4250" s="2" t="n">
        <v>-134</v>
      </c>
      <c r="N4250" s="2" t="n">
        <v>-30.4071044921875</v>
      </c>
      <c r="O4250" s="2" t="n">
        <v>-63.1788330078125</v>
      </c>
      <c r="P4250" s="2" t="n">
        <v>508.26334525</v>
      </c>
      <c r="Q4250" s="1" t="n">
        <v>0.104522613065327</v>
      </c>
      <c r="R4250" s="1" t="n">
        <v>0.669346733668342</v>
      </c>
      <c r="S4250" s="3" t="n">
        <v>0.0355778894472362</v>
      </c>
      <c r="T4250" s="3" t="n">
        <v>0.337286432160804</v>
      </c>
      <c r="U4250" s="3" t="n">
        <v>-0.118709486021171</v>
      </c>
      <c r="V4250" s="3" t="n">
        <v>0.392605737521557</v>
      </c>
      <c r="W4250" s="3" t="n">
        <v>-0.306060606574372</v>
      </c>
      <c r="X4250" s="3" t="n">
        <v>0.763329522398947</v>
      </c>
      <c r="Y4250" t="n">
        <v>5000</v>
      </c>
      <c r="Z4250" t="n">
        <v>995</v>
      </c>
      <c r="AA4250" t="n">
        <v>1150</v>
      </c>
      <c r="AB4250" t="n">
        <v>4845</v>
      </c>
      <c r="AC4250" t="b">
        <v>1</v>
      </c>
    </row>
    <row r="4251">
      <c r="A4251" t="n">
        <v>8492</v>
      </c>
      <c r="B4251" t="n">
        <v>5845</v>
      </c>
      <c r="C4251" t="n">
        <v>-1</v>
      </c>
      <c r="D4251" t="n">
        <v>0</v>
      </c>
      <c r="E4251" t="s">
        <v>29</v>
      </c>
      <c r="F4251" t="s">
        <v>34</v>
      </c>
      <c r="G4251" t="s">
        <v>206</v>
      </c>
      <c r="H4251" t="s">
        <v>88</v>
      </c>
      <c r="I4251" t="s">
        <v>29</v>
      </c>
      <c r="J4251" t="s">
        <v>37</v>
      </c>
      <c r="K4251" s="1" t="n">
        <v>0.847296494355318</v>
      </c>
      <c r="L4251" s="2" t="n">
        <v>231</v>
      </c>
      <c r="M4251" s="2" t="n">
        <v>496</v>
      </c>
      <c r="N4251" s="2" t="n">
        <v>628.411392211914</v>
      </c>
      <c r="O4251" s="2" t="n">
        <v>605.999618530273</v>
      </c>
      <c r="P4251" s="2" t="n">
        <v>5360.04403168</v>
      </c>
      <c r="Q4251" s="1" t="n">
        <v>0.00834105653382762</v>
      </c>
      <c r="R4251" s="1" t="n">
        <v>0.0945319740500463</v>
      </c>
      <c r="S4251" s="3" t="n">
        <v>-2.50815569972196</v>
      </c>
      <c r="T4251" s="3" t="n">
        <v>2.66811862835959</v>
      </c>
      <c r="U4251" s="3" t="n">
        <v>-2.71665015968982</v>
      </c>
      <c r="V4251" s="3" t="n">
        <v>2.71665015968982</v>
      </c>
      <c r="W4251" s="3" t="n">
        <v>-2.65324808649856</v>
      </c>
      <c r="X4251" s="3" t="n">
        <v>2.65324808649856</v>
      </c>
      <c r="Y4251" t="n">
        <v>5078</v>
      </c>
      <c r="Z4251" t="n">
        <v>1079</v>
      </c>
      <c r="AA4251" t="n">
        <v>1312</v>
      </c>
      <c r="AB4251" t="n">
        <v>4845</v>
      </c>
      <c r="AC4251" t="b">
        <v>1</v>
      </c>
    </row>
    <row r="4252">
      <c r="A4252" t="n">
        <v>8798</v>
      </c>
      <c r="B4252" t="n">
        <v>7342</v>
      </c>
      <c r="C4252" t="n">
        <v>-1</v>
      </c>
      <c r="D4252" t="n">
        <v>0</v>
      </c>
      <c r="E4252" t="s">
        <v>29</v>
      </c>
      <c r="F4252" t="s">
        <v>29</v>
      </c>
      <c r="G4252" t="s">
        <v>234</v>
      </c>
      <c r="H4252" t="s">
        <v>622</v>
      </c>
      <c r="I4252" t="s">
        <v>29</v>
      </c>
      <c r="J4252" t="s">
        <v>29</v>
      </c>
      <c r="K4252" s="1" t="n">
        <v>0.431746031746032</v>
      </c>
      <c r="L4252" s="2" t="n">
        <v>33</v>
      </c>
      <c r="M4252" s="2" t="n">
        <v>101</v>
      </c>
      <c r="N4252" s="2" t="n">
        <v>101.3493309021</v>
      </c>
      <c r="O4252" s="2" t="n">
        <v>103.688526153564</v>
      </c>
      <c r="P4252" s="2" t="n">
        <v>3508.74215391</v>
      </c>
      <c r="Q4252" s="1" t="n">
        <v>0.0483870967741935</v>
      </c>
      <c r="R4252" s="1" t="n">
        <v>0.413978494623656</v>
      </c>
      <c r="S4252" s="3" t="n">
        <v>0.709032258064517</v>
      </c>
      <c r="T4252" s="3" t="n">
        <v>0.863010752688173</v>
      </c>
      <c r="U4252" s="3" t="n">
        <v>0.68850467024037</v>
      </c>
      <c r="V4252" s="3" t="n">
        <v>0.68850467024037</v>
      </c>
      <c r="W4252" s="3" t="n">
        <v>0.136340073824507</v>
      </c>
      <c r="X4252" s="3" t="n">
        <v>0.295482754322963</v>
      </c>
      <c r="Y4252" t="n">
        <v>2901</v>
      </c>
      <c r="Z4252" t="n">
        <v>930</v>
      </c>
      <c r="AA4252" t="n">
        <v>944</v>
      </c>
      <c r="AB4252" t="n">
        <v>2887</v>
      </c>
      <c r="AC4252" t="b">
        <v>0</v>
      </c>
    </row>
    <row r="4253">
      <c r="A4253" t="n">
        <v>9082</v>
      </c>
      <c r="B4253" t="n">
        <v>6573</v>
      </c>
      <c r="C4253" t="n">
        <v>1</v>
      </c>
      <c r="D4253" t="n">
        <v>0</v>
      </c>
      <c r="E4253" t="s">
        <v>29</v>
      </c>
      <c r="F4253" t="s">
        <v>34</v>
      </c>
      <c r="G4253" t="s">
        <v>667</v>
      </c>
      <c r="H4253" t="s">
        <v>645</v>
      </c>
      <c r="I4253" t="s">
        <v>29</v>
      </c>
      <c r="J4253" t="s">
        <v>37</v>
      </c>
      <c r="K4253" s="1" t="n">
        <v>0.911111111111111</v>
      </c>
      <c r="L4253" s="2" t="n">
        <v>378</v>
      </c>
      <c r="M4253" s="2" t="n">
        <v>-19</v>
      </c>
      <c r="N4253" s="2" t="n">
        <v>-0.529571533203125</v>
      </c>
      <c r="O4253" s="2" t="n">
        <v>136.626556396484</v>
      </c>
      <c r="P4253" s="2" t="n">
        <v>26.8732419</v>
      </c>
      <c r="Q4253" s="1" t="n">
        <v>0.241772151898734</v>
      </c>
      <c r="R4253" s="1" t="n">
        <v>0.575949367088608</v>
      </c>
      <c r="S4253" s="3" t="n">
        <v>0.285147679324896</v>
      </c>
      <c r="T4253" s="3" t="n">
        <v>0.754092827004214</v>
      </c>
      <c r="U4253" s="3" t="n">
        <v>0.277121907604793</v>
      </c>
      <c r="V4253" s="3" t="n">
        <v>0.288065149744442</v>
      </c>
      <c r="W4253" s="3" t="n">
        <v>0.263215501481456</v>
      </c>
      <c r="X4253" s="3" t="n">
        <v>0.29015047551267</v>
      </c>
      <c r="Y4253" t="n">
        <v>3368</v>
      </c>
      <c r="Z4253" t="n">
        <v>2370</v>
      </c>
      <c r="AA4253" t="n">
        <v>2819</v>
      </c>
      <c r="AB4253" t="n">
        <v>2919</v>
      </c>
      <c r="AC4253" t="b">
        <v>0</v>
      </c>
    </row>
    <row r="4254">
      <c r="A4254" t="n">
        <v>8458</v>
      </c>
      <c r="B4254" t="n">
        <v>7088</v>
      </c>
      <c r="C4254" t="n">
        <v>1</v>
      </c>
      <c r="D4254" t="n">
        <v>0</v>
      </c>
      <c r="E4254" t="s">
        <v>29</v>
      </c>
      <c r="F4254" t="s">
        <v>32</v>
      </c>
      <c r="G4254" t="s">
        <v>392</v>
      </c>
      <c r="H4254" t="s">
        <v>154</v>
      </c>
      <c r="I4254" t="s">
        <v>29</v>
      </c>
      <c r="J4254" t="s">
        <v>32</v>
      </c>
      <c r="K4254" s="1" t="n">
        <v>0.544444444444444</v>
      </c>
      <c r="L4254" s="2" t="n">
        <v>0</v>
      </c>
      <c r="M4254" s="2" t="n">
        <v>537.510009765625</v>
      </c>
      <c r="N4254" s="2" t="n">
        <v>-188.901611328125</v>
      </c>
      <c r="O4254" s="2" t="n">
        <v>-245.560607910156</v>
      </c>
      <c r="P4254" s="2" t="n">
        <v>3398.16437252</v>
      </c>
      <c r="Q4254" s="1"/>
      <c r="R4254" s="1"/>
      <c r="S4254" s="3"/>
      <c r="T4254" s="3"/>
      <c r="U4254" s="3"/>
      <c r="V4254" s="3"/>
      <c r="W4254" s="3" t="n">
        <v>2.79481093048713</v>
      </c>
      <c r="X4254" s="3" t="n">
        <v>2.79481093048713</v>
      </c>
      <c r="Y4254" t="n">
        <v>8163</v>
      </c>
      <c r="Z4254" t="n">
        <v>0</v>
      </c>
      <c r="AA4254" t="n">
        <v>3083</v>
      </c>
      <c r="AB4254" t="n">
        <v>5080</v>
      </c>
      <c r="AC4254" t="b">
        <v>1</v>
      </c>
    </row>
    <row r="4255">
      <c r="A4255" t="n">
        <v>8717</v>
      </c>
      <c r="B4255" t="n">
        <v>7144</v>
      </c>
      <c r="C4255" t="n">
        <v>1</v>
      </c>
      <c r="D4255" t="n">
        <v>0</v>
      </c>
      <c r="E4255" t="s">
        <v>29</v>
      </c>
      <c r="F4255" t="s">
        <v>32</v>
      </c>
      <c r="G4255" t="s">
        <v>280</v>
      </c>
      <c r="H4255" t="s">
        <v>436</v>
      </c>
      <c r="I4255" t="s">
        <v>29</v>
      </c>
      <c r="J4255" t="s">
        <v>32</v>
      </c>
      <c r="K4255" s="1" t="n">
        <v>0.953846153846154</v>
      </c>
      <c r="L4255" s="2" t="n">
        <v>0</v>
      </c>
      <c r="M4255" s="2" t="n">
        <v>395</v>
      </c>
      <c r="N4255" s="2" t="n">
        <v>0</v>
      </c>
      <c r="O4255" s="2" t="n">
        <v>0</v>
      </c>
      <c r="P4255" s="2" t="n">
        <v>1.82457574</v>
      </c>
      <c r="Q4255" s="1" t="n">
        <v>0.314765985497693</v>
      </c>
      <c r="R4255" s="1" t="n">
        <v>0.791694133157548</v>
      </c>
      <c r="S4255" s="3" t="n">
        <v>0.217963085036258</v>
      </c>
      <c r="T4255" s="3" t="n">
        <v>0.231740276862231</v>
      </c>
      <c r="U4255" s="3" t="n">
        <v>0.22735220872074</v>
      </c>
      <c r="V4255" s="3" t="n">
        <v>0.23660946985135</v>
      </c>
      <c r="W4255" s="3" t="n">
        <v>0.384975672313481</v>
      </c>
      <c r="X4255" s="3" t="n">
        <v>0.604546520617762</v>
      </c>
      <c r="Y4255" t="n">
        <v>8318</v>
      </c>
      <c r="Z4255" t="n">
        <v>3034</v>
      </c>
      <c r="AA4255" t="n">
        <v>3034</v>
      </c>
      <c r="AB4255" t="n">
        <v>8318</v>
      </c>
      <c r="AC4255" t="b">
        <v>1</v>
      </c>
    </row>
    <row r="4256">
      <c r="A4256" t="n">
        <v>9221</v>
      </c>
      <c r="B4256" t="n">
        <v>7220</v>
      </c>
      <c r="C4256" t="n">
        <v>1</v>
      </c>
      <c r="D4256" t="n">
        <v>0</v>
      </c>
      <c r="E4256" t="s">
        <v>29</v>
      </c>
      <c r="F4256" t="s">
        <v>32</v>
      </c>
      <c r="G4256" t="s">
        <v>273</v>
      </c>
      <c r="H4256" t="s">
        <v>574</v>
      </c>
      <c r="I4256" t="s">
        <v>29</v>
      </c>
      <c r="J4256" t="s">
        <v>32</v>
      </c>
      <c r="K4256" s="1" t="n">
        <v>1</v>
      </c>
      <c r="L4256" s="2" t="n">
        <v>49</v>
      </c>
      <c r="M4256" s="2" t="n">
        <v>4</v>
      </c>
      <c r="N4256" s="2" t="n">
        <v>4.02066040039062</v>
      </c>
      <c r="O4256" s="2" t="n">
        <v>-6.93840789794922</v>
      </c>
      <c r="P4256" s="2" t="n">
        <v>211.05426071</v>
      </c>
      <c r="Q4256" s="1" t="n">
        <v>0.415032679738562</v>
      </c>
      <c r="R4256" s="1" t="n">
        <v>0.831880900508352</v>
      </c>
      <c r="S4256" s="3" t="n">
        <v>0.17084241103849</v>
      </c>
      <c r="T4256" s="3" t="n">
        <v>0.17323892519971</v>
      </c>
      <c r="U4256" s="3" t="n">
        <v>0.172484896199161</v>
      </c>
      <c r="V4256" s="3" t="n">
        <v>0.214743564780367</v>
      </c>
      <c r="W4256" s="3" t="n">
        <v>-0.303832807824505</v>
      </c>
      <c r="X4256" s="3" t="n">
        <v>0.384937877139838</v>
      </c>
      <c r="Y4256" t="n">
        <v>8367</v>
      </c>
      <c r="Z4256" t="n">
        <v>2754</v>
      </c>
      <c r="AA4256" t="n">
        <v>2755</v>
      </c>
      <c r="AB4256" t="n">
        <v>8366</v>
      </c>
      <c r="AC4256" t="b">
        <v>1</v>
      </c>
    </row>
    <row r="4257">
      <c r="A4257" t="n">
        <v>8817</v>
      </c>
      <c r="B4257" t="n">
        <v>6947</v>
      </c>
      <c r="C4257" t="n">
        <v>-1</v>
      </c>
      <c r="D4257" t="n">
        <v>0</v>
      </c>
      <c r="E4257" t="s">
        <v>29</v>
      </c>
      <c r="F4257" t="s">
        <v>32</v>
      </c>
      <c r="G4257" t="s">
        <v>342</v>
      </c>
      <c r="H4257" t="s">
        <v>412</v>
      </c>
      <c r="I4257" t="s">
        <v>29</v>
      </c>
      <c r="J4257" t="s">
        <v>32</v>
      </c>
      <c r="K4257" s="1" t="n">
        <v>0.46031746031746</v>
      </c>
      <c r="L4257" s="2" t="n">
        <v>69</v>
      </c>
      <c r="M4257" s="2" t="n">
        <v>396</v>
      </c>
      <c r="N4257" s="2" t="n">
        <v>400.106101989746</v>
      </c>
      <c r="O4257" s="2" t="n">
        <v>323.68766784668</v>
      </c>
      <c r="P4257" s="2" t="n">
        <v>5930.43267947</v>
      </c>
      <c r="Q4257" s="1" t="n">
        <v>0.0141249700742159</v>
      </c>
      <c r="R4257" s="1" t="n">
        <v>0.190088580320804</v>
      </c>
      <c r="S4257" s="3" t="n">
        <v>0.0258558774239885</v>
      </c>
      <c r="T4257" s="3" t="n">
        <v>1.69494852765142</v>
      </c>
      <c r="U4257" s="3" t="n">
        <v>0.0605290689674236</v>
      </c>
      <c r="V4257" s="3" t="n">
        <v>0.798655089458185</v>
      </c>
      <c r="W4257" s="3" t="n">
        <v>0.384915523758799</v>
      </c>
      <c r="X4257" s="3" t="n">
        <v>0.469869946082201</v>
      </c>
      <c r="Y4257" t="n">
        <v>8331</v>
      </c>
      <c r="Z4257" t="n">
        <v>4177</v>
      </c>
      <c r="AA4257" t="n">
        <v>4415</v>
      </c>
      <c r="AB4257" t="n">
        <v>8093</v>
      </c>
      <c r="AC4257" t="b">
        <v>1</v>
      </c>
    </row>
    <row r="4258">
      <c r="A4258" t="n">
        <v>7335</v>
      </c>
      <c r="B4258" t="n">
        <v>6952</v>
      </c>
      <c r="C4258" t="n">
        <v>-1</v>
      </c>
      <c r="D4258" t="n">
        <v>0</v>
      </c>
      <c r="E4258" t="s">
        <v>29</v>
      </c>
      <c r="F4258" t="s">
        <v>32</v>
      </c>
      <c r="G4258" t="s">
        <v>633</v>
      </c>
      <c r="H4258" t="s">
        <v>461</v>
      </c>
      <c r="I4258" t="s">
        <v>29</v>
      </c>
      <c r="J4258" t="s">
        <v>32</v>
      </c>
      <c r="K4258" s="1" t="n">
        <v>1</v>
      </c>
      <c r="L4258" s="2" t="n">
        <v>312</v>
      </c>
      <c r="M4258" s="2" t="n">
        <v>0</v>
      </c>
      <c r="N4258" s="2" t="n">
        <v>0</v>
      </c>
      <c r="O4258" s="2" t="n">
        <v>0</v>
      </c>
      <c r="P4258" s="2" t="n">
        <v>0.45097527</v>
      </c>
      <c r="Q4258" s="1" t="n">
        <v>0.500916758342501</v>
      </c>
      <c r="R4258" s="1" t="n">
        <v>0.884488448844885</v>
      </c>
      <c r="S4258" s="3" t="n">
        <v>-0.126182618261826</v>
      </c>
      <c r="T4258" s="3" t="n">
        <v>0.129116244957829</v>
      </c>
      <c r="U4258" s="3" t="n">
        <v>-0.196901124081506</v>
      </c>
      <c r="V4258" s="3" t="n">
        <v>0.203720899677579</v>
      </c>
      <c r="W4258" s="3" t="n">
        <v>-0.751891631943806</v>
      </c>
      <c r="X4258" s="3" t="n">
        <v>0.774645255132212</v>
      </c>
      <c r="Y4258" t="n">
        <v>8342</v>
      </c>
      <c r="Z4258" t="n">
        <v>2727</v>
      </c>
      <c r="AA4258" t="n">
        <v>2728</v>
      </c>
      <c r="AB4258" t="n">
        <v>8341</v>
      </c>
      <c r="AC4258" t="b">
        <v>1</v>
      </c>
    </row>
    <row r="4259">
      <c r="A4259" t="n">
        <v>7602</v>
      </c>
      <c r="B4259" t="n">
        <v>6951</v>
      </c>
      <c r="C4259" t="n">
        <v>-1</v>
      </c>
      <c r="D4259" t="n">
        <v>1</v>
      </c>
      <c r="E4259" t="s">
        <v>29</v>
      </c>
      <c r="F4259" t="s">
        <v>32</v>
      </c>
      <c r="G4259" t="s">
        <v>351</v>
      </c>
      <c r="H4259" t="s">
        <v>33</v>
      </c>
      <c r="I4259" t="s">
        <v>29</v>
      </c>
      <c r="J4259" t="s">
        <v>32</v>
      </c>
      <c r="K4259" s="1" t="n">
        <v>0.51890756302521</v>
      </c>
      <c r="L4259" s="2" t="n">
        <v>91</v>
      </c>
      <c r="M4259" s="2" t="n">
        <v>551.299987792969</v>
      </c>
      <c r="N4259" s="2" t="n">
        <v>478.491485595703</v>
      </c>
      <c r="O4259" s="2" t="n">
        <v>526.506324768066</v>
      </c>
      <c r="P4259" s="2" t="n">
        <v>5983.62035788</v>
      </c>
      <c r="Q4259" s="1" t="n">
        <v>0</v>
      </c>
      <c r="R4259" s="1" t="n">
        <v>0.0266666666666667</v>
      </c>
      <c r="S4259" s="3" t="n">
        <v>3.45866666666667</v>
      </c>
      <c r="T4259" s="3" t="n">
        <v>3.46933333333333</v>
      </c>
      <c r="U4259" s="3" t="n">
        <v>2.3495244981196</v>
      </c>
      <c r="V4259" s="3" t="n">
        <v>2.84666735526246</v>
      </c>
      <c r="W4259" s="3" t="n">
        <v>0.177107598917172</v>
      </c>
      <c r="X4259" s="3" t="n">
        <v>2.45072401255952</v>
      </c>
      <c r="Y4259" t="n">
        <v>1254</v>
      </c>
      <c r="Z4259" t="n">
        <v>75</v>
      </c>
      <c r="AA4259" t="n">
        <v>1212</v>
      </c>
      <c r="AB4259" t="n">
        <v>117</v>
      </c>
      <c r="AC4259" t="b">
        <v>0</v>
      </c>
    </row>
    <row r="4260">
      <c r="A4260" t="n">
        <v>8361</v>
      </c>
      <c r="B4260" t="n">
        <v>7061</v>
      </c>
      <c r="C4260" t="n">
        <v>-1</v>
      </c>
      <c r="D4260" t="n">
        <v>0</v>
      </c>
      <c r="E4260" t="s">
        <v>29</v>
      </c>
      <c r="F4260" t="s">
        <v>32</v>
      </c>
      <c r="G4260" t="s">
        <v>479</v>
      </c>
      <c r="H4260" t="s">
        <v>417</v>
      </c>
      <c r="I4260" t="s">
        <v>29</v>
      </c>
      <c r="J4260" t="s">
        <v>32</v>
      </c>
      <c r="K4260" s="1" t="n">
        <v>0.278985507246377</v>
      </c>
      <c r="L4260" s="2" t="n">
        <v>670</v>
      </c>
      <c r="M4260" s="2" t="n">
        <v>70</v>
      </c>
      <c r="N4260" s="2" t="n">
        <v>104.032836914062</v>
      </c>
      <c r="O4260" s="2" t="n">
        <v>139.603881835938</v>
      </c>
      <c r="P4260" s="2" t="n">
        <v>4973.03395434</v>
      </c>
      <c r="Q4260" s="1" t="n">
        <v>0.0187416331994645</v>
      </c>
      <c r="R4260" s="1" t="n">
        <v>0.172690763052209</v>
      </c>
      <c r="S4260" s="3" t="n">
        <v>-1.17925033467202</v>
      </c>
      <c r="T4260" s="3" t="n">
        <v>1.204953145917</v>
      </c>
      <c r="U4260" s="3" t="n">
        <v>-1.12366630598154</v>
      </c>
      <c r="V4260" s="3" t="n">
        <v>1.14282998579038</v>
      </c>
      <c r="W4260" s="3" t="n">
        <v>-1.58801287878543</v>
      </c>
      <c r="X4260" s="3" t="n">
        <v>1.58801287878543</v>
      </c>
      <c r="Y4260" t="n">
        <v>5399</v>
      </c>
      <c r="Z4260" t="n">
        <v>747</v>
      </c>
      <c r="AA4260" t="n">
        <v>747</v>
      </c>
      <c r="AB4260" t="n">
        <v>5399</v>
      </c>
      <c r="AC4260" t="b">
        <v>1</v>
      </c>
    </row>
    <row r="4261">
      <c r="A4261" t="n">
        <v>9373</v>
      </c>
      <c r="B4261" t="n">
        <v>6846</v>
      </c>
      <c r="C4261" t="n">
        <v>1</v>
      </c>
      <c r="D4261" t="n">
        <v>0</v>
      </c>
      <c r="E4261" t="s">
        <v>29</v>
      </c>
      <c r="F4261" t="s">
        <v>34</v>
      </c>
      <c r="G4261" t="s">
        <v>432</v>
      </c>
      <c r="H4261" t="s">
        <v>58</v>
      </c>
      <c r="I4261" t="s">
        <v>29</v>
      </c>
      <c r="J4261" t="s">
        <v>37</v>
      </c>
      <c r="K4261" s="1" t="n">
        <v>1</v>
      </c>
      <c r="L4261" s="2" t="n">
        <v>0</v>
      </c>
      <c r="M4261" s="2" t="n">
        <v>688</v>
      </c>
      <c r="N4261" s="2" t="n">
        <v>99.8428344726562</v>
      </c>
      <c r="O4261" s="2" t="n">
        <v>0</v>
      </c>
      <c r="P4261" s="2" t="n">
        <v>298.76967826</v>
      </c>
      <c r="Q4261" s="1" t="n">
        <v>0.330612244897959</v>
      </c>
      <c r="R4261" s="1" t="n">
        <v>0.793197278911565</v>
      </c>
      <c r="S4261" s="3" t="n">
        <v>0.219047619047619</v>
      </c>
      <c r="T4261" s="3" t="n">
        <v>0.220952380952381</v>
      </c>
      <c r="U4261" s="3" t="n">
        <v>0.26416026625704</v>
      </c>
      <c r="V4261" s="3" t="n">
        <v>0.26416026625704</v>
      </c>
      <c r="W4261" s="3" t="n">
        <v>-0.0182614450607014</v>
      </c>
      <c r="X4261" s="3" t="n">
        <v>0.310119880068913</v>
      </c>
      <c r="Y4261" t="n">
        <v>7469</v>
      </c>
      <c r="Z4261" t="n">
        <v>735</v>
      </c>
      <c r="AA4261" t="n">
        <v>3287</v>
      </c>
      <c r="AB4261" t="n">
        <v>4917</v>
      </c>
      <c r="AC4261" t="b">
        <v>1</v>
      </c>
    </row>
    <row r="4262">
      <c r="A4262" t="n">
        <v>6991</v>
      </c>
      <c r="B4262" t="n">
        <v>6902</v>
      </c>
      <c r="C4262" t="n">
        <v>1</v>
      </c>
      <c r="D4262" t="n">
        <v>0</v>
      </c>
      <c r="E4262" t="s">
        <v>32</v>
      </c>
      <c r="F4262" t="s">
        <v>34</v>
      </c>
      <c r="G4262" t="s">
        <v>433</v>
      </c>
      <c r="H4262" t="s">
        <v>90</v>
      </c>
      <c r="I4262" t="s">
        <v>32</v>
      </c>
      <c r="J4262" t="s">
        <v>37</v>
      </c>
      <c r="K4262" s="1" t="n">
        <v>0.577243018419489</v>
      </c>
      <c r="L4262" s="2" t="n">
        <v>390</v>
      </c>
      <c r="M4262" s="2" t="n">
        <v>145</v>
      </c>
      <c r="N4262" s="2" t="n">
        <v>146.662719726562</v>
      </c>
      <c r="O4262" s="2" t="n">
        <v>108.481384277344</v>
      </c>
      <c r="P4262" s="2" t="n">
        <v>3948.83719227</v>
      </c>
      <c r="Q4262" s="1"/>
      <c r="R4262" s="1"/>
      <c r="S4262" s="3"/>
      <c r="T4262" s="3"/>
      <c r="U4262" s="3"/>
      <c r="V4262" s="3"/>
      <c r="W4262" s="3" t="n">
        <v>0.0738416279326416</v>
      </c>
      <c r="X4262" s="3" t="n">
        <v>1.16168921647618</v>
      </c>
      <c r="Y4262" t="n">
        <v>2327</v>
      </c>
      <c r="Z4262" t="n">
        <v>0</v>
      </c>
      <c r="AA4262" t="n">
        <v>1868</v>
      </c>
      <c r="AB4262" t="n">
        <v>459</v>
      </c>
      <c r="AC4262" t="b">
        <v>0</v>
      </c>
    </row>
    <row r="4263">
      <c r="A4263" t="n">
        <v>6944</v>
      </c>
      <c r="B4263" t="n">
        <v>6942</v>
      </c>
      <c r="C4263" t="n">
        <v>1</v>
      </c>
      <c r="D4263" t="n">
        <v>0</v>
      </c>
      <c r="E4263" t="s">
        <v>32</v>
      </c>
      <c r="F4263" t="s">
        <v>32</v>
      </c>
      <c r="G4263" t="s">
        <v>270</v>
      </c>
      <c r="H4263" t="s">
        <v>575</v>
      </c>
      <c r="I4263" t="s">
        <v>32</v>
      </c>
      <c r="J4263" t="s">
        <v>32</v>
      </c>
      <c r="K4263" s="1" t="n">
        <v>0.895614035087719</v>
      </c>
      <c r="L4263" s="2" t="n">
        <v>855</v>
      </c>
      <c r="M4263" s="2" t="n">
        <v>55</v>
      </c>
      <c r="N4263" s="2" t="n">
        <v>47.3446044921875</v>
      </c>
      <c r="O4263" s="2" t="n">
        <v>76.5695190429688</v>
      </c>
      <c r="P4263" s="2" t="n">
        <v>1400.01061158</v>
      </c>
      <c r="Q4263" s="1" t="n">
        <v>0.0376064333017975</v>
      </c>
      <c r="R4263" s="1" t="n">
        <v>0.3519394512772</v>
      </c>
      <c r="S4263" s="3" t="n">
        <v>-0.740491958372754</v>
      </c>
      <c r="T4263" s="3" t="n">
        <v>1.01357615894039</v>
      </c>
      <c r="U4263" s="3" t="n">
        <v>-0.732775277900372</v>
      </c>
      <c r="V4263" s="3" t="n">
        <v>0.838501566701696</v>
      </c>
      <c r="W4263" s="3" t="n">
        <v>-0.774266427986709</v>
      </c>
      <c r="X4263" s="3" t="n">
        <v>0.774266427986709</v>
      </c>
      <c r="Y4263" t="n">
        <v>4777</v>
      </c>
      <c r="Z4263" t="n">
        <v>4228</v>
      </c>
      <c r="AA4263" t="n">
        <v>4486</v>
      </c>
      <c r="AB4263" t="n">
        <v>4519</v>
      </c>
      <c r="AC4263" t="b">
        <v>1</v>
      </c>
    </row>
    <row r="4264">
      <c r="A4264" t="n">
        <v>6944</v>
      </c>
      <c r="B4264" t="n">
        <v>6943</v>
      </c>
      <c r="C4264" t="n">
        <v>1</v>
      </c>
      <c r="D4264" t="n">
        <v>0</v>
      </c>
      <c r="E4264" t="s">
        <v>32</v>
      </c>
      <c r="F4264" t="s">
        <v>32</v>
      </c>
      <c r="G4264" t="s">
        <v>270</v>
      </c>
      <c r="H4264" t="s">
        <v>227</v>
      </c>
      <c r="I4264" t="s">
        <v>32</v>
      </c>
      <c r="J4264" t="s">
        <v>32</v>
      </c>
      <c r="K4264" s="1" t="n">
        <v>0.867899159663865</v>
      </c>
      <c r="L4264" s="2" t="n">
        <v>855</v>
      </c>
      <c r="M4264" s="2" t="n">
        <v>823</v>
      </c>
      <c r="N4264" s="2" t="n">
        <v>819.516723632812</v>
      </c>
      <c r="O4264" s="2" t="n">
        <v>724.224914550781</v>
      </c>
      <c r="P4264" s="2" t="n">
        <v>3638.52896458</v>
      </c>
      <c r="Q4264" s="1" t="n">
        <v>0.000271076172404446</v>
      </c>
      <c r="R4264" s="1" t="n">
        <v>0.00352399024125779</v>
      </c>
      <c r="S4264" s="3" t="n">
        <v>-6.65050149091894</v>
      </c>
      <c r="T4264" s="3" t="n">
        <v>6.69983735429655</v>
      </c>
      <c r="U4264" s="3" t="n">
        <v>-6.6142795380775</v>
      </c>
      <c r="V4264" s="3" t="n">
        <v>6.6142795380775</v>
      </c>
      <c r="W4264" s="3" t="n">
        <v>-6.48577142224959</v>
      </c>
      <c r="X4264" s="3" t="n">
        <v>6.48577142224959</v>
      </c>
      <c r="Y4264" t="n">
        <v>4748</v>
      </c>
      <c r="Z4264" t="n">
        <v>3689</v>
      </c>
      <c r="AA4264" t="n">
        <v>4486</v>
      </c>
      <c r="AB4264" t="n">
        <v>3951</v>
      </c>
      <c r="AC4264" t="b">
        <v>1</v>
      </c>
    </row>
    <row r="4265">
      <c r="A4265" t="n">
        <v>7398</v>
      </c>
      <c r="B4265" t="n">
        <v>6968</v>
      </c>
      <c r="C4265" t="n">
        <v>1</v>
      </c>
      <c r="D4265" t="n">
        <v>0</v>
      </c>
      <c r="E4265" t="s">
        <v>29</v>
      </c>
      <c r="F4265" t="s">
        <v>32</v>
      </c>
      <c r="G4265" t="s">
        <v>156</v>
      </c>
      <c r="H4265" t="s">
        <v>68</v>
      </c>
      <c r="I4265" t="s">
        <v>29</v>
      </c>
      <c r="J4265" t="s">
        <v>32</v>
      </c>
      <c r="K4265" s="1" t="n">
        <v>1</v>
      </c>
      <c r="L4265" s="2" t="n">
        <v>565</v>
      </c>
      <c r="M4265" s="2" t="n">
        <v>-417.25</v>
      </c>
      <c r="N4265" s="2" t="n">
        <v>-429.808181762695</v>
      </c>
      <c r="O4265" s="2" t="n">
        <v>-349.398788452148</v>
      </c>
      <c r="P4265" s="2" t="n">
        <v>2530.99078633</v>
      </c>
      <c r="Q4265" s="1"/>
      <c r="R4265" s="1"/>
      <c r="S4265" s="3"/>
      <c r="T4265" s="3"/>
      <c r="U4265" s="3"/>
      <c r="V4265" s="3"/>
      <c r="W4265" s="3" t="n">
        <v>2.3496750986399</v>
      </c>
      <c r="X4265" s="3" t="n">
        <v>2.61687939971517</v>
      </c>
      <c r="Y4265" t="n">
        <v>3240</v>
      </c>
      <c r="Z4265" t="n">
        <v>0</v>
      </c>
      <c r="AA4265" t="n">
        <v>2874</v>
      </c>
      <c r="AB4265" t="n">
        <v>366</v>
      </c>
      <c r="AC4265" t="b">
        <v>0</v>
      </c>
    </row>
    <row r="4266">
      <c r="A4266" t="n">
        <v>8742</v>
      </c>
      <c r="B4266" t="n">
        <v>8741</v>
      </c>
      <c r="C4266" t="n">
        <v>-1</v>
      </c>
      <c r="D4266" t="n">
        <v>0</v>
      </c>
      <c r="E4266" t="s">
        <v>29</v>
      </c>
      <c r="F4266" t="s">
        <v>29</v>
      </c>
      <c r="G4266" t="s">
        <v>365</v>
      </c>
      <c r="H4266" t="s">
        <v>365</v>
      </c>
      <c r="I4266" t="s">
        <v>29</v>
      </c>
      <c r="J4266" t="s">
        <v>29</v>
      </c>
      <c r="K4266" s="1" t="n">
        <v>1</v>
      </c>
      <c r="L4266" s="2" t="n">
        <v>764</v>
      </c>
      <c r="M4266" s="2" t="n">
        <v>-764</v>
      </c>
      <c r="N4266" s="2" t="n">
        <v>-308.215515136719</v>
      </c>
      <c r="O4266" s="2" t="n">
        <v>-301.223571777344</v>
      </c>
      <c r="P4266" s="2" t="n">
        <v>4681.79651169</v>
      </c>
      <c r="Q4266" s="1" t="n">
        <v>0.024390243902439</v>
      </c>
      <c r="R4266" s="1" t="n">
        <v>0.252032520325203</v>
      </c>
      <c r="S4266" s="3" t="n">
        <v>0.228455284552846</v>
      </c>
      <c r="T4266" s="3" t="n">
        <v>1.11788617886179</v>
      </c>
      <c r="U4266" s="3" t="n">
        <v>0.298721062618594</v>
      </c>
      <c r="V4266" s="3" t="n">
        <v>0.645989879822897</v>
      </c>
      <c r="W4266" s="3" t="n">
        <v>0.159571786823255</v>
      </c>
      <c r="X4266" s="3" t="n">
        <v>0.872856814247152</v>
      </c>
      <c r="Y4266" t="n">
        <v>4226</v>
      </c>
      <c r="Z4266" t="n">
        <v>123</v>
      </c>
      <c r="AA4266" t="n">
        <v>1266</v>
      </c>
      <c r="AB4266" t="n">
        <v>3083</v>
      </c>
      <c r="AC4266" t="b">
        <v>1</v>
      </c>
    </row>
    <row r="4267">
      <c r="A4267" t="n">
        <v>9071</v>
      </c>
      <c r="B4267" t="n">
        <v>9070</v>
      </c>
      <c r="C4267" t="n">
        <v>-1</v>
      </c>
      <c r="D4267" t="n">
        <v>0</v>
      </c>
      <c r="E4267" t="s">
        <v>29</v>
      </c>
      <c r="F4267" t="s">
        <v>29</v>
      </c>
      <c r="G4267" t="s">
        <v>408</v>
      </c>
      <c r="H4267" t="s">
        <v>675</v>
      </c>
      <c r="I4267" t="s">
        <v>29</v>
      </c>
      <c r="J4267" t="s">
        <v>29</v>
      </c>
      <c r="K4267" s="1" t="n">
        <v>0.914285714285714</v>
      </c>
      <c r="L4267" s="2" t="n">
        <v>0</v>
      </c>
      <c r="M4267" s="2" t="n">
        <v>13</v>
      </c>
      <c r="N4267" s="2" t="n">
        <v>0</v>
      </c>
      <c r="O4267" s="2" t="n">
        <v>0</v>
      </c>
      <c r="P4267" s="2" t="n">
        <v>9.55676921</v>
      </c>
      <c r="Q4267" s="1" t="n">
        <v>1</v>
      </c>
      <c r="R4267" s="1" t="n">
        <v>1</v>
      </c>
      <c r="S4267" s="3" t="n">
        <v>0</v>
      </c>
      <c r="T4267" s="3" t="n">
        <v>0</v>
      </c>
      <c r="U4267" s="3" t="n">
        <v>0.471544356027113</v>
      </c>
      <c r="V4267" s="3" t="n">
        <v>0.597804302976717</v>
      </c>
      <c r="W4267" s="3" t="n">
        <v>-0.140079713570379</v>
      </c>
      <c r="X4267" s="3" t="n">
        <v>0.934297003181252</v>
      </c>
      <c r="Y4267" t="n">
        <v>3417</v>
      </c>
      <c r="Z4267" t="n">
        <v>31</v>
      </c>
      <c r="AA4267" t="n">
        <v>2145</v>
      </c>
      <c r="AB4267" t="n">
        <v>1303</v>
      </c>
      <c r="AC4267" t="b">
        <v>0</v>
      </c>
    </row>
    <row r="4268">
      <c r="A4268" t="n">
        <v>8025</v>
      </c>
      <c r="B4268" t="n">
        <v>5777</v>
      </c>
      <c r="C4268" t="n">
        <v>1</v>
      </c>
      <c r="D4268" t="n">
        <v>0</v>
      </c>
      <c r="E4268" t="s">
        <v>29</v>
      </c>
      <c r="F4268" t="s">
        <v>34</v>
      </c>
      <c r="G4268" t="s">
        <v>664</v>
      </c>
      <c r="H4268" t="s">
        <v>57</v>
      </c>
      <c r="I4268" t="s">
        <v>29</v>
      </c>
      <c r="J4268" t="s">
        <v>37</v>
      </c>
      <c r="K4268" s="1" t="n">
        <v>0.587301587301587</v>
      </c>
      <c r="L4268" s="2" t="n">
        <v>175</v>
      </c>
      <c r="M4268" s="2" t="n">
        <v>355</v>
      </c>
      <c r="N4268" s="2" t="n">
        <v>252.268707275391</v>
      </c>
      <c r="O4268" s="2" t="n">
        <v>297.856704711914</v>
      </c>
      <c r="P4268" s="2" t="n">
        <v>4336.38841774</v>
      </c>
      <c r="Q4268" s="1" t="n">
        <v>0.0263620386643234</v>
      </c>
      <c r="R4268" s="1" t="n">
        <v>0.309314586994728</v>
      </c>
      <c r="S4268" s="3" t="n">
        <v>-0.713356766256591</v>
      </c>
      <c r="T4268" s="3" t="n">
        <v>0.904920913884008</v>
      </c>
      <c r="U4268" s="3" t="n">
        <v>-0.660679910251656</v>
      </c>
      <c r="V4268" s="3" t="n">
        <v>1.22855869813044</v>
      </c>
      <c r="W4268" s="3" t="n">
        <v>-0.957100207439928</v>
      </c>
      <c r="X4268" s="3" t="n">
        <v>1.02820069968962</v>
      </c>
      <c r="Y4268" t="n">
        <v>2208</v>
      </c>
      <c r="Z4268" t="n">
        <v>569</v>
      </c>
      <c r="AA4268" t="n">
        <v>1330</v>
      </c>
      <c r="AB4268" t="n">
        <v>1447</v>
      </c>
      <c r="AC4268" t="b">
        <v>0</v>
      </c>
    </row>
    <row r="4269">
      <c r="A4269" t="n">
        <v>9106</v>
      </c>
      <c r="B4269" t="n">
        <v>5270</v>
      </c>
      <c r="C4269" t="n">
        <v>-1</v>
      </c>
      <c r="D4269" t="n">
        <v>0</v>
      </c>
      <c r="E4269" t="s">
        <v>29</v>
      </c>
      <c r="F4269" t="s">
        <v>34</v>
      </c>
      <c r="G4269" t="s">
        <v>448</v>
      </c>
      <c r="H4269" t="s">
        <v>269</v>
      </c>
      <c r="I4269" t="s">
        <v>29</v>
      </c>
      <c r="J4269" t="s">
        <v>116</v>
      </c>
      <c r="K4269" s="1" t="n">
        <v>0.422222222222222</v>
      </c>
      <c r="L4269" s="2" t="n">
        <v>33</v>
      </c>
      <c r="M4269" s="2" t="n">
        <v>5</v>
      </c>
      <c r="N4269" s="2" t="n">
        <v>2.7813720703125</v>
      </c>
      <c r="O4269" s="2" t="n">
        <v>4.76697158813477</v>
      </c>
      <c r="P4269" s="2" t="n">
        <v>5866.02553806</v>
      </c>
      <c r="Q4269" s="1" t="n">
        <v>0.0425482980680773</v>
      </c>
      <c r="R4269" s="1" t="n">
        <v>0.418813247470101</v>
      </c>
      <c r="S4269" s="3" t="n">
        <v>-0.142686292548298</v>
      </c>
      <c r="T4269" s="3" t="n">
        <v>0.764949402023916</v>
      </c>
      <c r="U4269" s="3" t="n">
        <v>-0.18877414384872</v>
      </c>
      <c r="V4269" s="3" t="n">
        <v>0.510513830439557</v>
      </c>
      <c r="W4269" s="3" t="n">
        <v>-0.0976169965152276</v>
      </c>
      <c r="X4269" s="3" t="n">
        <v>0.210375907555962</v>
      </c>
      <c r="Y4269" t="n">
        <v>8367</v>
      </c>
      <c r="Z4269" t="n">
        <v>4348</v>
      </c>
      <c r="AA4269" t="n">
        <v>4457</v>
      </c>
      <c r="AB4269" t="n">
        <v>8258</v>
      </c>
      <c r="AC4269" t="b">
        <v>1</v>
      </c>
    </row>
    <row r="4270">
      <c r="A4270" t="n">
        <v>8361</v>
      </c>
      <c r="B4270" t="n">
        <v>5409</v>
      </c>
      <c r="C4270" t="n">
        <v>-1</v>
      </c>
      <c r="D4270" t="n">
        <v>0</v>
      </c>
      <c r="E4270" t="s">
        <v>29</v>
      </c>
      <c r="F4270" t="s">
        <v>34</v>
      </c>
      <c r="G4270" t="s">
        <v>479</v>
      </c>
      <c r="H4270" t="s">
        <v>417</v>
      </c>
      <c r="I4270" t="s">
        <v>29</v>
      </c>
      <c r="J4270" t="s">
        <v>37</v>
      </c>
      <c r="K4270" s="1" t="n">
        <v>0.278985507246377</v>
      </c>
      <c r="L4270" s="2" t="n">
        <v>670</v>
      </c>
      <c r="M4270" s="2" t="n">
        <v>16</v>
      </c>
      <c r="N4270" s="2" t="n">
        <v>100.030517578125</v>
      </c>
      <c r="O4270" s="2" t="n">
        <v>81.7335815429688</v>
      </c>
      <c r="P4270" s="2" t="n">
        <v>5049.69548442</v>
      </c>
      <c r="Q4270" s="1" t="n">
        <v>0.018058690744921</v>
      </c>
      <c r="R4270" s="1" t="n">
        <v>0.187358916478555</v>
      </c>
      <c r="S4270" s="3" t="n">
        <v>-1.14063205417607</v>
      </c>
      <c r="T4270" s="3" t="n">
        <v>1.17178329571106</v>
      </c>
      <c r="U4270" s="3" t="n">
        <v>-1.07026307105877</v>
      </c>
      <c r="V4270" s="3" t="n">
        <v>1.10475769471468</v>
      </c>
      <c r="W4270" s="3" t="n">
        <v>-1.76314605251867</v>
      </c>
      <c r="X4270" s="3" t="n">
        <v>1.76314605251867</v>
      </c>
      <c r="Y4270" t="n">
        <v>3105</v>
      </c>
      <c r="Z4270" t="n">
        <v>443</v>
      </c>
      <c r="AA4270" t="n">
        <v>747</v>
      </c>
      <c r="AB4270" t="n">
        <v>2801</v>
      </c>
      <c r="AC4270" t="b">
        <v>0</v>
      </c>
    </row>
    <row r="4271">
      <c r="A4271" t="n">
        <v>8244</v>
      </c>
      <c r="B4271" t="n">
        <v>5413</v>
      </c>
      <c r="C4271" t="n">
        <v>-1</v>
      </c>
      <c r="D4271" t="n">
        <v>0</v>
      </c>
      <c r="E4271" t="s">
        <v>29</v>
      </c>
      <c r="F4271" t="s">
        <v>34</v>
      </c>
      <c r="G4271" t="s">
        <v>224</v>
      </c>
      <c r="H4271" t="s">
        <v>223</v>
      </c>
      <c r="I4271" t="s">
        <v>29</v>
      </c>
      <c r="J4271" t="s">
        <v>37</v>
      </c>
      <c r="K4271" s="1" t="n">
        <v>0.577777777777778</v>
      </c>
      <c r="L4271" s="2" t="n">
        <v>159</v>
      </c>
      <c r="M4271" s="2" t="n">
        <v>0</v>
      </c>
      <c r="N4271" s="2" t="n">
        <v>-2.06695556640625</v>
      </c>
      <c r="O4271" s="2" t="n">
        <v>2.93045043945312</v>
      </c>
      <c r="P4271" s="2" t="n">
        <v>3489.87698912</v>
      </c>
      <c r="Q4271" s="1" t="n">
        <v>0.0482546201232033</v>
      </c>
      <c r="R4271" s="1" t="n">
        <v>0.394250513347023</v>
      </c>
      <c r="S4271" s="3" t="n">
        <v>-0.622073921971253</v>
      </c>
      <c r="T4271" s="3" t="n">
        <v>0.751026694045176</v>
      </c>
      <c r="U4271" s="3" t="n">
        <v>-0.699042799721332</v>
      </c>
      <c r="V4271" s="3" t="n">
        <v>0.740364121042653</v>
      </c>
      <c r="W4271" s="3" t="n">
        <v>-0.712825180019183</v>
      </c>
      <c r="X4271" s="3" t="n">
        <v>0.817489598051411</v>
      </c>
      <c r="Y4271" t="n">
        <v>3596</v>
      </c>
      <c r="Z4271" t="n">
        <v>974</v>
      </c>
      <c r="AA4271" t="n">
        <v>1201</v>
      </c>
      <c r="AB4271" t="n">
        <v>3369</v>
      </c>
      <c r="AC4271" t="b">
        <v>0</v>
      </c>
    </row>
    <row r="4272">
      <c r="A4272" t="n">
        <v>9065</v>
      </c>
      <c r="B4272" t="n">
        <v>8137</v>
      </c>
      <c r="C4272" t="n">
        <v>1</v>
      </c>
      <c r="D4272" t="n">
        <v>0</v>
      </c>
      <c r="E4272" t="s">
        <v>29</v>
      </c>
      <c r="F4272" t="s">
        <v>29</v>
      </c>
      <c r="G4272" t="s">
        <v>532</v>
      </c>
      <c r="H4272" t="s">
        <v>233</v>
      </c>
      <c r="I4272" t="s">
        <v>29</v>
      </c>
      <c r="J4272" t="s">
        <v>29</v>
      </c>
      <c r="K4272" s="1" t="n">
        <v>0.506944444444444</v>
      </c>
      <c r="L4272" s="2" t="n">
        <v>118</v>
      </c>
      <c r="M4272" s="2" t="n">
        <v>112</v>
      </c>
      <c r="N4272" s="2" t="n">
        <v>-70.8989562988281</v>
      </c>
      <c r="O4272" s="2" t="n">
        <v>-76.509033203125</v>
      </c>
      <c r="P4272" s="2" t="n">
        <v>5972.40351846</v>
      </c>
      <c r="Q4272" s="1"/>
      <c r="R4272" s="1"/>
      <c r="S4272" s="3"/>
      <c r="T4272" s="3"/>
      <c r="U4272" s="3"/>
      <c r="V4272" s="3"/>
      <c r="W4272" s="3" t="n">
        <v>-1.25257871273255</v>
      </c>
      <c r="X4272" s="3" t="n">
        <v>1.33249493848211</v>
      </c>
      <c r="Y4272" t="n">
        <v>3805</v>
      </c>
      <c r="Z4272" t="n">
        <v>0</v>
      </c>
      <c r="AA4272" t="n">
        <v>2806</v>
      </c>
      <c r="AB4272" t="n">
        <v>999</v>
      </c>
      <c r="AC4272" t="b">
        <v>0</v>
      </c>
    </row>
    <row r="4273">
      <c r="A4273" t="n">
        <v>8289</v>
      </c>
      <c r="B4273" t="n">
        <v>8288</v>
      </c>
      <c r="C4273" t="n">
        <v>1</v>
      </c>
      <c r="D4273" t="n">
        <v>0</v>
      </c>
      <c r="E4273" t="s">
        <v>29</v>
      </c>
      <c r="F4273" t="s">
        <v>29</v>
      </c>
      <c r="G4273" t="s">
        <v>402</v>
      </c>
      <c r="H4273" t="s">
        <v>40</v>
      </c>
      <c r="I4273" t="s">
        <v>29</v>
      </c>
      <c r="J4273" t="s">
        <v>29</v>
      </c>
      <c r="K4273" s="1" t="n">
        <v>0.911111111111111</v>
      </c>
      <c r="L4273" s="2" t="n">
        <v>13</v>
      </c>
      <c r="M4273" s="2" t="n">
        <v>-13</v>
      </c>
      <c r="N4273" s="2" t="n">
        <v>-10.6308660507202</v>
      </c>
      <c r="O4273" s="2" t="n">
        <v>3.46982765197754</v>
      </c>
      <c r="P4273" s="2" t="n">
        <v>139.55492403</v>
      </c>
      <c r="Q4273" s="1" t="n">
        <v>1</v>
      </c>
      <c r="R4273" s="1" t="n">
        <v>1</v>
      </c>
      <c r="S4273" s="3" t="n">
        <v>0</v>
      </c>
      <c r="T4273" s="3" t="n">
        <v>0</v>
      </c>
      <c r="U4273" s="3" t="n">
        <v>-6.28064516129032</v>
      </c>
      <c r="V4273" s="3" t="n">
        <v>6.28064516129032</v>
      </c>
      <c r="W4273" s="3" t="n">
        <v>0.172406332902456</v>
      </c>
      <c r="X4273" s="3" t="n">
        <v>0.549600965981839</v>
      </c>
      <c r="Y4273" t="n">
        <v>7525</v>
      </c>
      <c r="Z4273" t="n">
        <v>1</v>
      </c>
      <c r="AA4273" t="n">
        <v>4249</v>
      </c>
      <c r="AB4273" t="n">
        <v>3277</v>
      </c>
      <c r="AC4273" t="b">
        <v>1</v>
      </c>
    </row>
    <row r="4274">
      <c r="A4274" t="n">
        <v>7507</v>
      </c>
      <c r="B4274" t="n">
        <v>6981</v>
      </c>
      <c r="C4274" t="n">
        <v>-1</v>
      </c>
      <c r="D4274" t="n">
        <v>0</v>
      </c>
      <c r="E4274" t="s">
        <v>29</v>
      </c>
      <c r="F4274" t="s">
        <v>32</v>
      </c>
      <c r="G4274" t="s">
        <v>672</v>
      </c>
      <c r="H4274" t="s">
        <v>673</v>
      </c>
      <c r="I4274" t="s">
        <v>29</v>
      </c>
      <c r="J4274" t="s">
        <v>32</v>
      </c>
      <c r="K4274" s="1" t="n">
        <v>1</v>
      </c>
      <c r="L4274" s="2" t="n">
        <v>40</v>
      </c>
      <c r="M4274" s="2" t="n">
        <v>0</v>
      </c>
      <c r="N4274" s="2" t="n">
        <v>2.59197998046875</v>
      </c>
      <c r="O4274" s="2" t="n">
        <v>0</v>
      </c>
      <c r="P4274" s="2" t="n">
        <v>210.49258675</v>
      </c>
      <c r="Q4274" s="1" t="n">
        <v>0.477408056042032</v>
      </c>
      <c r="R4274" s="1" t="n">
        <v>0.833975481611208</v>
      </c>
      <c r="S4274" s="3" t="n">
        <v>-0.173520140105079</v>
      </c>
      <c r="T4274" s="3" t="n">
        <v>0.187740805604204</v>
      </c>
      <c r="U4274" s="3" t="n">
        <v>-0.148401718209356</v>
      </c>
      <c r="V4274" s="3" t="n">
        <v>0.211635293612238</v>
      </c>
      <c r="W4274" s="3" t="n">
        <v>-0.195547727140312</v>
      </c>
      <c r="X4274" s="3" t="n">
        <v>0.368543902315977</v>
      </c>
      <c r="Y4274" t="n">
        <v>8287</v>
      </c>
      <c r="Z4274" t="n">
        <v>2855</v>
      </c>
      <c r="AA4274" t="n">
        <v>2855</v>
      </c>
      <c r="AB4274" t="n">
        <v>8287</v>
      </c>
      <c r="AC4274" t="b">
        <v>1</v>
      </c>
    </row>
    <row r="4275">
      <c r="A4275" t="n">
        <v>7728</v>
      </c>
      <c r="B4275" t="n">
        <v>7727</v>
      </c>
      <c r="C4275" t="n">
        <v>1</v>
      </c>
      <c r="D4275" t="n">
        <v>0</v>
      </c>
      <c r="E4275" t="s">
        <v>29</v>
      </c>
      <c r="F4275" t="s">
        <v>29</v>
      </c>
      <c r="G4275" t="s">
        <v>238</v>
      </c>
      <c r="H4275" t="s">
        <v>493</v>
      </c>
      <c r="I4275" t="s">
        <v>29</v>
      </c>
      <c r="J4275" t="s">
        <v>29</v>
      </c>
      <c r="K4275" s="1" t="n">
        <v>0.936363636363636</v>
      </c>
      <c r="L4275" s="2" t="n">
        <v>277</v>
      </c>
      <c r="M4275" s="2" t="n">
        <v>-277</v>
      </c>
      <c r="N4275" s="2" t="n">
        <v>2.03219604492188</v>
      </c>
      <c r="O4275" s="2" t="n">
        <v>0</v>
      </c>
      <c r="P4275" s="2" t="n">
        <v>23.32250827</v>
      </c>
      <c r="Q4275" s="1"/>
      <c r="R4275" s="1"/>
      <c r="S4275" s="3"/>
      <c r="T4275" s="3"/>
      <c r="U4275" s="3"/>
      <c r="V4275" s="3"/>
      <c r="W4275" s="3" t="n">
        <v>0.617056379811649</v>
      </c>
      <c r="X4275" s="3" t="n">
        <v>1.03899443716766</v>
      </c>
      <c r="Y4275" t="n">
        <v>3345</v>
      </c>
      <c r="Z4275" t="n">
        <v>0</v>
      </c>
      <c r="AA4275" t="n">
        <v>1309</v>
      </c>
      <c r="AB4275" t="n">
        <v>2036</v>
      </c>
      <c r="AC4275" t="b">
        <v>0</v>
      </c>
    </row>
    <row r="4276">
      <c r="A4276" t="n">
        <v>9136</v>
      </c>
      <c r="B4276" t="n">
        <v>7731</v>
      </c>
      <c r="C4276" t="n">
        <v>1</v>
      </c>
      <c r="D4276" t="n">
        <v>0</v>
      </c>
      <c r="E4276" t="s">
        <v>29</v>
      </c>
      <c r="F4276" t="s">
        <v>29</v>
      </c>
      <c r="G4276" t="s">
        <v>276</v>
      </c>
      <c r="H4276" t="s">
        <v>374</v>
      </c>
      <c r="I4276" t="s">
        <v>29</v>
      </c>
      <c r="J4276" t="s">
        <v>29</v>
      </c>
      <c r="K4276" s="1" t="n">
        <v>0.593544973544974</v>
      </c>
      <c r="L4276" s="2" t="n">
        <v>485</v>
      </c>
      <c r="M4276" s="2" t="n">
        <v>285</v>
      </c>
      <c r="N4276" s="2" t="n">
        <v>275.539855957031</v>
      </c>
      <c r="O4276" s="2" t="n">
        <v>260.874298095703</v>
      </c>
      <c r="P4276" s="2" t="n">
        <v>5308.54046</v>
      </c>
      <c r="Q4276" s="1"/>
      <c r="R4276" s="1"/>
      <c r="S4276" s="3"/>
      <c r="T4276" s="3"/>
      <c r="U4276" s="3"/>
      <c r="V4276" s="3"/>
      <c r="W4276" s="3" t="n">
        <v>-1.89572458628793</v>
      </c>
      <c r="X4276" s="3" t="n">
        <v>1.89572458628793</v>
      </c>
      <c r="Y4276" t="n">
        <v>4860</v>
      </c>
      <c r="Z4276" t="n">
        <v>0</v>
      </c>
      <c r="AA4276" t="n">
        <v>2823</v>
      </c>
      <c r="AB4276" t="n">
        <v>2037</v>
      </c>
      <c r="AC4276" t="b">
        <v>1</v>
      </c>
    </row>
    <row r="4277">
      <c r="A4277" t="n">
        <v>9222</v>
      </c>
      <c r="B4277" t="n">
        <v>9220</v>
      </c>
      <c r="C4277" t="n">
        <v>-1</v>
      </c>
      <c r="D4277" t="n">
        <v>0</v>
      </c>
      <c r="E4277" t="s">
        <v>29</v>
      </c>
      <c r="F4277" t="s">
        <v>29</v>
      </c>
      <c r="G4277" t="s">
        <v>184</v>
      </c>
      <c r="H4277" t="s">
        <v>635</v>
      </c>
      <c r="I4277" t="s">
        <v>29</v>
      </c>
      <c r="J4277" t="s">
        <v>29</v>
      </c>
      <c r="K4277" s="1" t="n">
        <v>0.666666666666667</v>
      </c>
      <c r="L4277" s="2" t="n">
        <v>838</v>
      </c>
      <c r="M4277" s="2" t="n">
        <v>-838</v>
      </c>
      <c r="N4277" s="2" t="n">
        <v>42.5831298828125</v>
      </c>
      <c r="O4277" s="2" t="n">
        <v>0</v>
      </c>
      <c r="P4277" s="2" t="n">
        <v>213.25714761</v>
      </c>
      <c r="Q4277" s="1"/>
      <c r="R4277" s="1"/>
      <c r="S4277" s="3"/>
      <c r="T4277" s="3"/>
      <c r="U4277" s="3"/>
      <c r="V4277" s="3"/>
      <c r="W4277" s="3" t="n">
        <v>-0.802999396545989</v>
      </c>
      <c r="X4277" s="3" t="n">
        <v>0.951121983656057</v>
      </c>
      <c r="Y4277" t="n">
        <v>2766</v>
      </c>
      <c r="Z4277" t="n">
        <v>0</v>
      </c>
      <c r="AA4277" t="n">
        <v>733</v>
      </c>
      <c r="AB4277" t="n">
        <v>2033</v>
      </c>
      <c r="AC4277" t="b">
        <v>0</v>
      </c>
    </row>
    <row r="4278">
      <c r="A4278" t="n">
        <v>7177</v>
      </c>
      <c r="B4278" t="n">
        <v>126</v>
      </c>
      <c r="C4278" t="n">
        <v>1</v>
      </c>
      <c r="D4278" t="n">
        <v>0</v>
      </c>
      <c r="E4278" t="s">
        <v>32</v>
      </c>
      <c r="F4278" t="s">
        <v>264</v>
      </c>
      <c r="G4278" t="s">
        <v>495</v>
      </c>
      <c r="H4278" t="s">
        <v>495</v>
      </c>
      <c r="I4278" t="s">
        <v>32</v>
      </c>
      <c r="J4278" t="s">
        <v>367</v>
      </c>
      <c r="K4278" s="1" t="n">
        <v>1</v>
      </c>
      <c r="L4278" s="2" t="n">
        <v>620</v>
      </c>
      <c r="M4278" s="2" t="n">
        <v>0</v>
      </c>
      <c r="N4278" s="2" t="n">
        <v>3.169921875</v>
      </c>
      <c r="O4278" s="2" t="n">
        <v>0</v>
      </c>
      <c r="P4278" s="2" t="n">
        <v>185.30681705</v>
      </c>
      <c r="Q4278" s="1" t="n">
        <v>0.875464153099115</v>
      </c>
      <c r="R4278" s="1" t="n">
        <v>0.974578691802342</v>
      </c>
      <c r="S4278" s="3" t="n">
        <v>-0.0184804341616455</v>
      </c>
      <c r="T4278" s="3" t="n">
        <v>0.0269922879177555</v>
      </c>
      <c r="U4278" s="3" t="n">
        <v>0.0267680604037994</v>
      </c>
      <c r="V4278" s="3" t="n">
        <v>0.0904512829433751</v>
      </c>
      <c r="W4278" s="3" t="n">
        <v>-0.403376658785258</v>
      </c>
      <c r="X4278" s="3" t="n">
        <v>0.403376658785258</v>
      </c>
      <c r="Y4278" t="n">
        <v>6207</v>
      </c>
      <c r="Z4278" t="n">
        <v>3501</v>
      </c>
      <c r="AA4278" t="n">
        <v>3501</v>
      </c>
      <c r="AB4278" t="n">
        <v>6207</v>
      </c>
      <c r="AC4278" t="b">
        <v>1</v>
      </c>
    </row>
    <row r="4279">
      <c r="A4279" t="n">
        <v>9024</v>
      </c>
      <c r="B4279" t="n">
        <v>126</v>
      </c>
      <c r="C4279" t="n">
        <v>1</v>
      </c>
      <c r="D4279" t="n">
        <v>0</v>
      </c>
      <c r="E4279" t="s">
        <v>29</v>
      </c>
      <c r="F4279" t="s">
        <v>264</v>
      </c>
      <c r="G4279" t="s">
        <v>565</v>
      </c>
      <c r="H4279" t="s">
        <v>495</v>
      </c>
      <c r="I4279" t="s">
        <v>29</v>
      </c>
      <c r="J4279" t="s">
        <v>367</v>
      </c>
      <c r="K4279" s="1" t="n">
        <v>0.422619047619048</v>
      </c>
      <c r="L4279" s="2" t="n">
        <v>0</v>
      </c>
      <c r="M4279" s="2" t="n">
        <v>620</v>
      </c>
      <c r="N4279" s="2" t="n">
        <v>221.319976806641</v>
      </c>
      <c r="O4279" s="2" t="n">
        <v>345.629028320312</v>
      </c>
      <c r="P4279" s="2" t="n">
        <v>4568.78493089</v>
      </c>
      <c r="Q4279" s="1" t="n">
        <v>0.00983284169124877</v>
      </c>
      <c r="R4279" s="1" t="n">
        <v>0.180432645034415</v>
      </c>
      <c r="S4279" s="3" t="n">
        <v>0.91809242871192</v>
      </c>
      <c r="T4279" s="3" t="n">
        <v>1.33844641101279</v>
      </c>
      <c r="U4279" s="3" t="n">
        <v>0.855822564287139</v>
      </c>
      <c r="V4279" s="3" t="n">
        <v>0.969769433357347</v>
      </c>
      <c r="W4279" s="3" t="n">
        <v>0.338943782563542</v>
      </c>
      <c r="X4279" s="3" t="n">
        <v>0.56606423513524</v>
      </c>
      <c r="Y4279" t="n">
        <v>6210</v>
      </c>
      <c r="Z4279" t="n">
        <v>2034</v>
      </c>
      <c r="AA4279" t="n">
        <v>2037</v>
      </c>
      <c r="AB4279" t="n">
        <v>6207</v>
      </c>
      <c r="AC4279" t="b">
        <v>1</v>
      </c>
    </row>
    <row r="4280">
      <c r="A4280" t="n">
        <v>7562</v>
      </c>
      <c r="B4280" t="n">
        <v>4979</v>
      </c>
      <c r="C4280" t="n">
        <v>-1</v>
      </c>
      <c r="D4280" t="n">
        <v>0</v>
      </c>
      <c r="E4280" t="s">
        <v>29</v>
      </c>
      <c r="F4280" t="s">
        <v>34</v>
      </c>
      <c r="G4280" t="s">
        <v>568</v>
      </c>
      <c r="H4280" t="s">
        <v>472</v>
      </c>
      <c r="I4280" t="s">
        <v>29</v>
      </c>
      <c r="J4280" t="s">
        <v>37</v>
      </c>
      <c r="K4280" s="1" t="n">
        <v>1</v>
      </c>
      <c r="L4280" s="2" t="n">
        <v>0</v>
      </c>
      <c r="M4280" s="2" t="n">
        <v>1188</v>
      </c>
      <c r="N4280" s="2" t="n">
        <v>0.089599609375</v>
      </c>
      <c r="O4280" s="2" t="n">
        <v>61.0887451171875</v>
      </c>
      <c r="P4280" s="2" t="n">
        <v>93.04797241</v>
      </c>
      <c r="Q4280" s="1"/>
      <c r="R4280" s="1"/>
      <c r="S4280" s="3"/>
      <c r="T4280" s="3"/>
      <c r="U4280" s="3"/>
      <c r="V4280" s="3"/>
      <c r="W4280" s="3" t="n">
        <v>-1.26049261083744</v>
      </c>
      <c r="X4280" s="3" t="n">
        <v>1.26049261083744</v>
      </c>
      <c r="Y4280" t="n">
        <v>3094</v>
      </c>
      <c r="Z4280" t="n">
        <v>0</v>
      </c>
      <c r="AA4280" t="n">
        <v>3065</v>
      </c>
      <c r="AB4280" t="n">
        <v>29</v>
      </c>
      <c r="AC4280" t="b">
        <v>0</v>
      </c>
    </row>
    <row r="4281">
      <c r="A4281" t="n">
        <v>7976</v>
      </c>
      <c r="B4281" t="n">
        <v>7777</v>
      </c>
      <c r="C4281" t="n">
        <v>-1</v>
      </c>
      <c r="D4281" t="n">
        <v>0</v>
      </c>
      <c r="E4281" t="s">
        <v>29</v>
      </c>
      <c r="F4281" t="s">
        <v>29</v>
      </c>
      <c r="G4281" t="s">
        <v>572</v>
      </c>
      <c r="H4281" t="s">
        <v>130</v>
      </c>
      <c r="I4281" t="s">
        <v>29</v>
      </c>
      <c r="J4281" t="s">
        <v>29</v>
      </c>
      <c r="K4281" s="1" t="n">
        <v>0.561538461538462</v>
      </c>
      <c r="L4281" s="2" t="n">
        <v>27</v>
      </c>
      <c r="M4281" s="2" t="n">
        <v>43</v>
      </c>
      <c r="N4281" s="2" t="n">
        <v>58.0058135986328</v>
      </c>
      <c r="O4281" s="2" t="n">
        <v>18.8378772735596</v>
      </c>
      <c r="P4281" s="2" t="n">
        <v>4661.54459884</v>
      </c>
      <c r="Q4281" s="1" t="n">
        <v>0</v>
      </c>
      <c r="R4281" s="1" t="n">
        <v>0.5</v>
      </c>
      <c r="S4281" s="3" t="n">
        <v>-0.5</v>
      </c>
      <c r="T4281" s="3" t="n">
        <v>0.5</v>
      </c>
      <c r="U4281" s="3" t="n">
        <v>-1.96774193548387</v>
      </c>
      <c r="V4281" s="3" t="n">
        <v>1.96774193548387</v>
      </c>
      <c r="W4281" s="3" t="n">
        <v>-0.0335517510384395</v>
      </c>
      <c r="X4281" s="3" t="n">
        <v>0.383202116060848</v>
      </c>
      <c r="Y4281" t="n">
        <v>6468</v>
      </c>
      <c r="Z4281" t="n">
        <v>2</v>
      </c>
      <c r="AA4281" t="n">
        <v>3752</v>
      </c>
      <c r="AB4281" t="n">
        <v>2718</v>
      </c>
      <c r="AC4281" t="b">
        <v>1</v>
      </c>
    </row>
    <row r="4282">
      <c r="A4282" t="n">
        <v>8715</v>
      </c>
      <c r="B4282" t="n">
        <v>7780</v>
      </c>
      <c r="C4282" t="n">
        <v>-1</v>
      </c>
      <c r="D4282" t="n">
        <v>0</v>
      </c>
      <c r="E4282" t="s">
        <v>29</v>
      </c>
      <c r="F4282" t="s">
        <v>29</v>
      </c>
      <c r="G4282" t="s">
        <v>198</v>
      </c>
      <c r="H4282" t="s">
        <v>132</v>
      </c>
      <c r="I4282" t="s">
        <v>29</v>
      </c>
      <c r="J4282" t="s">
        <v>29</v>
      </c>
      <c r="K4282" s="1" t="n">
        <v>0.468518518518519</v>
      </c>
      <c r="L4282" s="2" t="n">
        <v>800</v>
      </c>
      <c r="M4282" s="2" t="n">
        <v>-800</v>
      </c>
      <c r="N4282" s="2" t="n">
        <v>252.394409179688</v>
      </c>
      <c r="O4282" s="2" t="n">
        <v>285.981018066406</v>
      </c>
      <c r="P4282" s="2" t="n">
        <v>3669.45977184</v>
      </c>
      <c r="Q4282" s="1" t="n">
        <v>0</v>
      </c>
      <c r="R4282" s="1" t="n">
        <v>0</v>
      </c>
      <c r="S4282" s="3" t="n">
        <v>-0.4</v>
      </c>
      <c r="T4282" s="3" t="n">
        <v>0.9</v>
      </c>
      <c r="U4282" s="3" t="n">
        <v>-1.9758064516129</v>
      </c>
      <c r="V4282" s="3" t="n">
        <v>1.9758064516129</v>
      </c>
      <c r="W4282" s="3" t="n">
        <v>-0.329041732683105</v>
      </c>
      <c r="X4282" s="3" t="n">
        <v>0.803432275964431</v>
      </c>
      <c r="Y4282" t="n">
        <v>4826</v>
      </c>
      <c r="Z4282" t="n">
        <v>2</v>
      </c>
      <c r="AA4282" t="n">
        <v>1588</v>
      </c>
      <c r="AB4282" t="n">
        <v>3240</v>
      </c>
      <c r="AC4282" t="b">
        <v>1</v>
      </c>
    </row>
    <row r="4283">
      <c r="A4283" t="n">
        <v>9127</v>
      </c>
      <c r="B4283" t="n">
        <v>7781</v>
      </c>
      <c r="C4283" t="n">
        <v>-1</v>
      </c>
      <c r="D4283" t="n">
        <v>-1</v>
      </c>
      <c r="E4283" t="s">
        <v>29</v>
      </c>
      <c r="F4283" t="s">
        <v>29</v>
      </c>
      <c r="G4283" t="s">
        <v>321</v>
      </c>
      <c r="H4283" t="s">
        <v>134</v>
      </c>
      <c r="I4283" t="s">
        <v>29</v>
      </c>
      <c r="J4283" t="s">
        <v>29</v>
      </c>
      <c r="K4283" s="1" t="n">
        <v>0.653846153846154</v>
      </c>
      <c r="L4283" s="2" t="n">
        <v>0</v>
      </c>
      <c r="M4283" s="2" t="n">
        <v>923</v>
      </c>
      <c r="N4283" s="2" t="n">
        <v>1066.22653198242</v>
      </c>
      <c r="O4283" s="2" t="n">
        <v>810.925582885742</v>
      </c>
      <c r="P4283" s="2" t="n">
        <v>5525.04797028</v>
      </c>
      <c r="Q4283" s="1" t="n">
        <v>0</v>
      </c>
      <c r="R4283" s="1" t="n">
        <v>0</v>
      </c>
      <c r="S4283" s="3" t="n">
        <v>-2.4</v>
      </c>
      <c r="T4283" s="3" t="n">
        <v>2.9</v>
      </c>
      <c r="U4283" s="3" t="n">
        <v>-2.29838709677419</v>
      </c>
      <c r="V4283" s="3" t="n">
        <v>2.29838709677419</v>
      </c>
      <c r="W4283" s="3" t="n">
        <v>-3.84980762004713</v>
      </c>
      <c r="X4283" s="3" t="n">
        <v>3.84980762004713</v>
      </c>
      <c r="Y4283" t="n">
        <v>7495</v>
      </c>
      <c r="Z4283" t="n">
        <v>2</v>
      </c>
      <c r="AA4283" t="n">
        <v>3270</v>
      </c>
      <c r="AB4283" t="n">
        <v>4227</v>
      </c>
      <c r="AC4283" t="b">
        <v>1</v>
      </c>
    </row>
    <row r="4284">
      <c r="A4284" t="n">
        <v>8257</v>
      </c>
      <c r="B4284" t="n">
        <v>6962</v>
      </c>
      <c r="C4284" t="n">
        <v>1</v>
      </c>
      <c r="D4284" t="n">
        <v>0</v>
      </c>
      <c r="E4284" t="s">
        <v>29</v>
      </c>
      <c r="F4284" t="s">
        <v>32</v>
      </c>
      <c r="G4284" t="s">
        <v>505</v>
      </c>
      <c r="H4284" t="s">
        <v>99</v>
      </c>
      <c r="I4284" t="s">
        <v>29</v>
      </c>
      <c r="J4284" t="s">
        <v>32</v>
      </c>
      <c r="K4284" s="1" t="n">
        <v>0.493650793650794</v>
      </c>
      <c r="L4284" s="2" t="n">
        <v>0</v>
      </c>
      <c r="M4284" s="2" t="n">
        <v>64</v>
      </c>
      <c r="N4284" s="2" t="n">
        <v>-51.4951477050781</v>
      </c>
      <c r="O4284" s="2" t="n">
        <v>-63.3957901000977</v>
      </c>
      <c r="P4284" s="2" t="n">
        <v>3416.60491458</v>
      </c>
      <c r="Q4284" s="1"/>
      <c r="R4284" s="1"/>
      <c r="S4284" s="3"/>
      <c r="T4284" s="3"/>
      <c r="U4284" s="3"/>
      <c r="V4284" s="3"/>
      <c r="W4284" s="3" t="n">
        <v>-0.411999825272102</v>
      </c>
      <c r="X4284" s="3" t="n">
        <v>0.582671755492421</v>
      </c>
      <c r="Y4284" t="n">
        <v>7989</v>
      </c>
      <c r="Z4284" t="n">
        <v>0</v>
      </c>
      <c r="AA4284" t="n">
        <v>3250</v>
      </c>
      <c r="AB4284" t="n">
        <v>4739</v>
      </c>
      <c r="AC4284" t="b">
        <v>1</v>
      </c>
    </row>
    <row r="4285">
      <c r="A4285" t="n">
        <v>7740</v>
      </c>
      <c r="B4285" t="n">
        <v>7070</v>
      </c>
      <c r="C4285" t="n">
        <v>1</v>
      </c>
      <c r="D4285" t="n">
        <v>0</v>
      </c>
      <c r="E4285" t="s">
        <v>29</v>
      </c>
      <c r="F4285" t="s">
        <v>32</v>
      </c>
      <c r="G4285" t="s">
        <v>311</v>
      </c>
      <c r="H4285" t="s">
        <v>163</v>
      </c>
      <c r="I4285" t="s">
        <v>29</v>
      </c>
      <c r="J4285" t="s">
        <v>32</v>
      </c>
      <c r="K4285" s="1" t="n">
        <v>0.510651629072682</v>
      </c>
      <c r="L4285" s="2" t="n">
        <v>0</v>
      </c>
      <c r="M4285" s="2" t="n">
        <v>275</v>
      </c>
      <c r="N4285" s="2" t="n">
        <v>-9.23516845703125</v>
      </c>
      <c r="O4285" s="2" t="n">
        <v>-45.2933044433594</v>
      </c>
      <c r="P4285" s="2" t="n">
        <v>1043.80042395</v>
      </c>
      <c r="Q4285" s="1" t="n">
        <v>0</v>
      </c>
      <c r="R4285" s="1" t="n">
        <v>0.0454545454545455</v>
      </c>
      <c r="S4285" s="3" t="n">
        <v>-1.63181818181818</v>
      </c>
      <c r="T4285" s="3" t="n">
        <v>1.63181818181818</v>
      </c>
      <c r="U4285" s="3" t="n">
        <v>-2.59927419354839</v>
      </c>
      <c r="V4285" s="3" t="n">
        <v>2.59927419354839</v>
      </c>
      <c r="W4285" s="3" t="n">
        <v>-1.36185796044409</v>
      </c>
      <c r="X4285" s="3" t="n">
        <v>1.36555493014106</v>
      </c>
      <c r="Y4285" t="n">
        <v>5921</v>
      </c>
      <c r="Z4285" t="n">
        <v>66</v>
      </c>
      <c r="AA4285" t="n">
        <v>2039</v>
      </c>
      <c r="AB4285" t="n">
        <v>3948</v>
      </c>
      <c r="AC4285" t="b">
        <v>1</v>
      </c>
    </row>
    <row r="4286">
      <c r="A4286" t="n">
        <v>8331</v>
      </c>
      <c r="B4286" t="n">
        <v>7086</v>
      </c>
      <c r="C4286" t="n">
        <v>1</v>
      </c>
      <c r="D4286" t="n">
        <v>0</v>
      </c>
      <c r="E4286" t="s">
        <v>29</v>
      </c>
      <c r="F4286" t="s">
        <v>32</v>
      </c>
      <c r="G4286" t="s">
        <v>662</v>
      </c>
      <c r="H4286" t="s">
        <v>250</v>
      </c>
      <c r="I4286" t="s">
        <v>29</v>
      </c>
      <c r="J4286" t="s">
        <v>32</v>
      </c>
      <c r="K4286" s="1" t="n">
        <v>1</v>
      </c>
      <c r="L4286" s="2" t="n">
        <v>313</v>
      </c>
      <c r="M4286" s="2" t="n">
        <v>0.70001220703125</v>
      </c>
      <c r="N4286" s="2" t="n">
        <v>40.9954223632812</v>
      </c>
      <c r="O4286" s="2" t="n">
        <v>0</v>
      </c>
      <c r="P4286" s="2" t="n">
        <v>210.92551233</v>
      </c>
      <c r="Q4286" s="1" t="n">
        <v>0.6</v>
      </c>
      <c r="R4286" s="1" t="n">
        <v>0.909677419354839</v>
      </c>
      <c r="S4286" s="3" t="n">
        <v>0.0980645161290322</v>
      </c>
      <c r="T4286" s="3" t="n">
        <v>0.0980645161290322</v>
      </c>
      <c r="U4286" s="3" t="n">
        <v>0.787578938385389</v>
      </c>
      <c r="V4286" s="3" t="n">
        <v>0.828319679126129</v>
      </c>
      <c r="W4286" s="3" t="n">
        <v>-0.342398054758486</v>
      </c>
      <c r="X4286" s="3" t="n">
        <v>1.28947754784604</v>
      </c>
      <c r="Y4286" t="n">
        <v>5624</v>
      </c>
      <c r="Z4286" t="n">
        <v>155</v>
      </c>
      <c r="AA4286" t="n">
        <v>155</v>
      </c>
      <c r="AB4286" t="n">
        <v>5624</v>
      </c>
      <c r="AC4286" t="b">
        <v>1</v>
      </c>
    </row>
    <row r="4287">
      <c r="A4287" t="n">
        <v>9904</v>
      </c>
      <c r="B4287" t="n">
        <v>7141</v>
      </c>
      <c r="C4287" t="n">
        <v>1</v>
      </c>
      <c r="D4287" t="n">
        <v>1</v>
      </c>
      <c r="E4287" t="s">
        <v>29</v>
      </c>
      <c r="F4287" t="s">
        <v>32</v>
      </c>
      <c r="G4287" t="s">
        <v>410</v>
      </c>
      <c r="H4287" t="s">
        <v>188</v>
      </c>
      <c r="I4287" t="s">
        <v>29</v>
      </c>
      <c r="J4287" t="s">
        <v>32</v>
      </c>
      <c r="K4287" s="1" t="n">
        <v>0.5</v>
      </c>
      <c r="L4287" s="2" t="n">
        <v>955</v>
      </c>
      <c r="M4287" s="2" t="n">
        <v>-630</v>
      </c>
      <c r="N4287" s="2" t="n">
        <v>-327.921722412109</v>
      </c>
      <c r="O4287" s="2" t="n">
        <v>-369.615905761719</v>
      </c>
      <c r="P4287" s="2" t="n">
        <v>4873.16728473</v>
      </c>
      <c r="Q4287" s="1" t="n">
        <v>0.00151975683890578</v>
      </c>
      <c r="R4287" s="1" t="n">
        <v>0.0167173252279635</v>
      </c>
      <c r="S4287" s="3" t="n">
        <v>4.73556231003039</v>
      </c>
      <c r="T4287" s="3" t="n">
        <v>4.8095744680851</v>
      </c>
      <c r="U4287" s="3" t="n">
        <v>4.72229929340219</v>
      </c>
      <c r="V4287" s="3" t="n">
        <v>4.72229929340219</v>
      </c>
      <c r="W4287" s="3" t="n">
        <v>4.66473735794209</v>
      </c>
      <c r="X4287" s="3" t="n">
        <v>4.66473735794209</v>
      </c>
      <c r="Y4287" t="n">
        <v>8387</v>
      </c>
      <c r="Z4287" t="n">
        <v>1316</v>
      </c>
      <c r="AA4287" t="n">
        <v>1320</v>
      </c>
      <c r="AB4287" t="n">
        <v>8383</v>
      </c>
      <c r="AC4287" t="b">
        <v>1</v>
      </c>
    </row>
    <row r="4288">
      <c r="A4288" t="n">
        <v>7696</v>
      </c>
      <c r="B4288" t="n">
        <v>5384</v>
      </c>
      <c r="C4288" t="n">
        <v>1</v>
      </c>
      <c r="D4288" t="n">
        <v>0</v>
      </c>
      <c r="E4288" t="s">
        <v>29</v>
      </c>
      <c r="F4288" t="s">
        <v>34</v>
      </c>
      <c r="G4288" t="s">
        <v>220</v>
      </c>
      <c r="H4288" t="s">
        <v>632</v>
      </c>
      <c r="I4288" t="s">
        <v>29</v>
      </c>
      <c r="J4288" t="s">
        <v>116</v>
      </c>
      <c r="K4288" s="1" t="n">
        <v>0.534313725490196</v>
      </c>
      <c r="L4288" s="2" t="n">
        <v>2</v>
      </c>
      <c r="M4288" s="2" t="n">
        <v>5</v>
      </c>
      <c r="N4288" s="2" t="n">
        <v>4.31815567612648</v>
      </c>
      <c r="O4288" s="2" t="n">
        <v>2.61526238918304</v>
      </c>
      <c r="P4288" s="2" t="n">
        <v>4650.45792925</v>
      </c>
      <c r="Q4288" s="1" t="n">
        <v>0.0207055214723926</v>
      </c>
      <c r="R4288" s="1" t="n">
        <v>0.207822085889571</v>
      </c>
      <c r="S4288" s="3" t="n">
        <v>1.0989263803681</v>
      </c>
      <c r="T4288" s="3" t="n">
        <v>1.24969325153374</v>
      </c>
      <c r="U4288" s="3" t="n">
        <v>0.929629092001715</v>
      </c>
      <c r="V4288" s="3" t="n">
        <v>1.20337883685962</v>
      </c>
      <c r="W4288" s="3" t="n">
        <v>1.00411145448129</v>
      </c>
      <c r="X4288" s="3" t="n">
        <v>1.02911712727458</v>
      </c>
      <c r="Y4288" t="n">
        <v>8314</v>
      </c>
      <c r="Z4288" t="n">
        <v>1304</v>
      </c>
      <c r="AA4288" t="n">
        <v>1316</v>
      </c>
      <c r="AB4288" t="n">
        <v>8302</v>
      </c>
      <c r="AC4288" t="b">
        <v>1</v>
      </c>
    </row>
    <row r="4289">
      <c r="A4289" t="n">
        <v>7731</v>
      </c>
      <c r="B4289" t="n">
        <v>6608</v>
      </c>
      <c r="C4289" t="n">
        <v>1</v>
      </c>
      <c r="D4289" t="n">
        <v>0</v>
      </c>
      <c r="E4289" t="s">
        <v>29</v>
      </c>
      <c r="F4289" t="s">
        <v>34</v>
      </c>
      <c r="G4289" t="s">
        <v>374</v>
      </c>
      <c r="H4289" t="s">
        <v>588</v>
      </c>
      <c r="I4289" t="s">
        <v>29</v>
      </c>
      <c r="J4289" t="s">
        <v>37</v>
      </c>
      <c r="K4289" s="1" t="n">
        <v>0.446666666666667</v>
      </c>
      <c r="L4289" s="2" t="n">
        <v>770</v>
      </c>
      <c r="M4289" s="2" t="n">
        <v>-295</v>
      </c>
      <c r="N4289" s="2" t="n">
        <v>-275.539855957031</v>
      </c>
      <c r="O4289" s="2" t="n">
        <v>-260.874298095703</v>
      </c>
      <c r="P4289" s="2" t="n">
        <v>5302.6849632</v>
      </c>
      <c r="Q4289" s="1"/>
      <c r="R4289" s="1"/>
      <c r="S4289" s="3"/>
      <c r="T4289" s="3"/>
      <c r="U4289" s="3"/>
      <c r="V4289" s="3"/>
      <c r="W4289" s="3" t="n">
        <v>2.07197678746917</v>
      </c>
      <c r="X4289" s="3" t="n">
        <v>2.07197678746917</v>
      </c>
      <c r="Y4289" t="n">
        <v>4417</v>
      </c>
      <c r="Z4289" t="n">
        <v>0</v>
      </c>
      <c r="AA4289" t="n">
        <v>2037</v>
      </c>
      <c r="AB4289" t="n">
        <v>2380</v>
      </c>
      <c r="AC4289" t="b">
        <v>1</v>
      </c>
    </row>
    <row r="4290">
      <c r="A4290" t="n">
        <v>6944</v>
      </c>
      <c r="B4290" t="n">
        <v>4516</v>
      </c>
      <c r="C4290" t="n">
        <v>1</v>
      </c>
      <c r="D4290" t="n">
        <v>0</v>
      </c>
      <c r="E4290" t="s">
        <v>32</v>
      </c>
      <c r="F4290" t="s">
        <v>34</v>
      </c>
      <c r="G4290" t="s">
        <v>270</v>
      </c>
      <c r="H4290" t="s">
        <v>486</v>
      </c>
      <c r="I4290" t="s">
        <v>32</v>
      </c>
      <c r="J4290" t="s">
        <v>37</v>
      </c>
      <c r="K4290" s="1" t="n">
        <v>0.99</v>
      </c>
      <c r="L4290" s="2" t="n">
        <v>855</v>
      </c>
      <c r="M4290" s="2" t="n">
        <v>-38</v>
      </c>
      <c r="N4290" s="2" t="n">
        <v>4.66705322265625</v>
      </c>
      <c r="O4290" s="2" t="n">
        <v>0</v>
      </c>
      <c r="P4290" s="2" t="n">
        <v>21.19964988</v>
      </c>
      <c r="Q4290" s="1" t="n">
        <v>0.994366197183099</v>
      </c>
      <c r="R4290" s="1" t="n">
        <v>1</v>
      </c>
      <c r="S4290" s="3" t="n">
        <v>0.0019718309859155</v>
      </c>
      <c r="T4290" s="3" t="n">
        <v>0.0019718309859155</v>
      </c>
      <c r="U4290" s="3" t="n">
        <v>-0.0963050415163875</v>
      </c>
      <c r="V4290" s="3" t="n">
        <v>0.100068482376603</v>
      </c>
      <c r="W4290" s="3" t="n">
        <v>-0.564066758310371</v>
      </c>
      <c r="X4290" s="3" t="n">
        <v>0.894182571019897</v>
      </c>
      <c r="Y4290" t="n">
        <v>5591</v>
      </c>
      <c r="Z4290" t="n">
        <v>355</v>
      </c>
      <c r="AA4290" t="n">
        <v>4486</v>
      </c>
      <c r="AB4290" t="n">
        <v>1460</v>
      </c>
      <c r="AC4290" t="b">
        <v>1</v>
      </c>
    </row>
    <row r="4291">
      <c r="A4291" t="n">
        <v>8619</v>
      </c>
      <c r="B4291" t="n">
        <v>5953</v>
      </c>
      <c r="C4291" t="n">
        <v>1</v>
      </c>
      <c r="D4291" t="n">
        <v>0</v>
      </c>
      <c r="E4291" t="s">
        <v>29</v>
      </c>
      <c r="F4291" t="s">
        <v>34</v>
      </c>
      <c r="G4291" t="s">
        <v>536</v>
      </c>
      <c r="H4291" t="s">
        <v>92</v>
      </c>
      <c r="I4291" t="s">
        <v>29</v>
      </c>
      <c r="J4291" t="s">
        <v>37</v>
      </c>
      <c r="K4291" s="1" t="n">
        <v>0.430555555555556</v>
      </c>
      <c r="L4291" s="2" t="n">
        <v>7</v>
      </c>
      <c r="M4291" s="2" t="n">
        <v>9</v>
      </c>
      <c r="N4291" s="2" t="n">
        <v>21.1609354019165</v>
      </c>
      <c r="O4291" s="2" t="n">
        <v>6.78414011001587</v>
      </c>
      <c r="P4291" s="2" t="n">
        <v>2804.72041694</v>
      </c>
      <c r="Q4291" s="1" t="n">
        <v>0.0422222222222222</v>
      </c>
      <c r="R4291" s="1" t="n">
        <v>0.331111111111111</v>
      </c>
      <c r="S4291" s="3" t="n">
        <v>0.525111111111111</v>
      </c>
      <c r="T4291" s="3" t="n">
        <v>0.961111111111111</v>
      </c>
      <c r="U4291" s="3" t="n">
        <v>0.0307679451090799</v>
      </c>
      <c r="V4291" s="3" t="n">
        <v>1.11313063582868</v>
      </c>
      <c r="W4291" s="3" t="n">
        <v>-0.369669837359316</v>
      </c>
      <c r="X4291" s="3" t="n">
        <v>1.01133646142927</v>
      </c>
      <c r="Y4291" t="n">
        <v>5463</v>
      </c>
      <c r="Z4291" t="n">
        <v>450</v>
      </c>
      <c r="AA4291" t="n">
        <v>450</v>
      </c>
      <c r="AB4291" t="n">
        <v>5463</v>
      </c>
      <c r="AC4291" t="b">
        <v>1</v>
      </c>
    </row>
    <row r="4292">
      <c r="A4292" t="n">
        <v>8059</v>
      </c>
      <c r="B4292" t="n">
        <v>6709</v>
      </c>
      <c r="C4292" t="n">
        <v>-1</v>
      </c>
      <c r="D4292" t="n">
        <v>0</v>
      </c>
      <c r="E4292" t="s">
        <v>29</v>
      </c>
      <c r="F4292" t="s">
        <v>34</v>
      </c>
      <c r="G4292" t="s">
        <v>252</v>
      </c>
      <c r="H4292" t="s">
        <v>54</v>
      </c>
      <c r="I4292" t="s">
        <v>29</v>
      </c>
      <c r="J4292" t="s">
        <v>55</v>
      </c>
      <c r="K4292" s="1" t="n">
        <v>0.476190476190476</v>
      </c>
      <c r="L4292" s="2" t="n">
        <v>235</v>
      </c>
      <c r="M4292" s="2" t="n">
        <v>126</v>
      </c>
      <c r="N4292" s="2" t="n">
        <v>130.977630615234</v>
      </c>
      <c r="O4292" s="2" t="n">
        <v>56.7159423828125</v>
      </c>
      <c r="P4292" s="2" t="n">
        <v>4093.65265621</v>
      </c>
      <c r="Q4292" s="1" t="n">
        <v>0</v>
      </c>
      <c r="R4292" s="1" t="n">
        <v>0.119047619047619</v>
      </c>
      <c r="S4292" s="3" t="n">
        <v>-2.10714285714286</v>
      </c>
      <c r="T4292" s="3" t="n">
        <v>2.12142857142857</v>
      </c>
      <c r="U4292" s="3" t="n">
        <v>-2.66698924731183</v>
      </c>
      <c r="V4292" s="3" t="n">
        <v>2.66698924731183</v>
      </c>
      <c r="W4292" s="3" t="n">
        <v>-2.19111492659145</v>
      </c>
      <c r="X4292" s="3" t="n">
        <v>2.19111492659145</v>
      </c>
      <c r="Y4292" t="n">
        <v>4208</v>
      </c>
      <c r="Z4292" t="n">
        <v>42</v>
      </c>
      <c r="AA4292" t="n">
        <v>684</v>
      </c>
      <c r="AB4292" t="n">
        <v>3566</v>
      </c>
      <c r="AC4292" t="b">
        <v>1</v>
      </c>
    </row>
    <row r="4293">
      <c r="A4293" t="n">
        <v>9176</v>
      </c>
      <c r="B4293" t="n">
        <v>5308</v>
      </c>
      <c r="C4293" t="n">
        <v>1</v>
      </c>
      <c r="D4293" t="n">
        <v>0</v>
      </c>
      <c r="E4293" t="s">
        <v>29</v>
      </c>
      <c r="F4293" t="s">
        <v>34</v>
      </c>
      <c r="G4293" t="s">
        <v>318</v>
      </c>
      <c r="H4293" t="s">
        <v>127</v>
      </c>
      <c r="I4293" t="s">
        <v>29</v>
      </c>
      <c r="J4293" t="s">
        <v>37</v>
      </c>
      <c r="K4293" s="1" t="n">
        <v>0.570324283559578</v>
      </c>
      <c r="L4293" s="2" t="n">
        <v>45</v>
      </c>
      <c r="M4293" s="2" t="n">
        <v>-26</v>
      </c>
      <c r="N4293" s="2" t="n">
        <v>-19.4786262512207</v>
      </c>
      <c r="O4293" s="2" t="n">
        <v>-30.7393493652344</v>
      </c>
      <c r="P4293" s="2" t="n">
        <v>2734.82271934</v>
      </c>
      <c r="Q4293" s="1"/>
      <c r="R4293" s="1"/>
      <c r="S4293" s="3"/>
      <c r="T4293" s="3"/>
      <c r="U4293" s="3"/>
      <c r="V4293" s="3"/>
      <c r="W4293" s="3" t="n">
        <v>1.74990231042499</v>
      </c>
      <c r="X4293" s="3" t="n">
        <v>1.74990231042499</v>
      </c>
      <c r="Y4293" t="n">
        <v>4931</v>
      </c>
      <c r="Z4293" t="n">
        <v>0</v>
      </c>
      <c r="AA4293" t="n">
        <v>4472</v>
      </c>
      <c r="AB4293" t="n">
        <v>459</v>
      </c>
      <c r="AC4293" t="b">
        <v>1</v>
      </c>
    </row>
    <row r="4294">
      <c r="A4294" t="n">
        <v>7781</v>
      </c>
      <c r="B4294" t="n">
        <v>6599</v>
      </c>
      <c r="C4294" t="n">
        <v>1</v>
      </c>
      <c r="D4294" t="n">
        <v>0</v>
      </c>
      <c r="E4294" t="s">
        <v>29</v>
      </c>
      <c r="F4294" t="s">
        <v>34</v>
      </c>
      <c r="G4294" t="s">
        <v>134</v>
      </c>
      <c r="H4294" t="s">
        <v>35</v>
      </c>
      <c r="I4294" t="s">
        <v>29</v>
      </c>
      <c r="J4294" t="s">
        <v>37</v>
      </c>
      <c r="K4294" s="1" t="n">
        <v>0.62970362970363</v>
      </c>
      <c r="L4294" s="2" t="n">
        <v>923</v>
      </c>
      <c r="M4294" s="2" t="n">
        <v>-796</v>
      </c>
      <c r="N4294" s="2" t="n">
        <v>-1076.68999862671</v>
      </c>
      <c r="O4294" s="2" t="n">
        <v>-810.925582885742</v>
      </c>
      <c r="P4294" s="2" t="n">
        <v>5659.51173776</v>
      </c>
      <c r="Q4294" s="1" t="n">
        <v>0.000269687162891046</v>
      </c>
      <c r="R4294" s="1" t="n">
        <v>0.00566343042071197</v>
      </c>
      <c r="S4294" s="3" t="n">
        <v>7.35958737864078</v>
      </c>
      <c r="T4294" s="3" t="n">
        <v>7.37916666666667</v>
      </c>
      <c r="U4294" s="3" t="n">
        <v>7.39172909094071</v>
      </c>
      <c r="V4294" s="3" t="n">
        <v>7.39172909094071</v>
      </c>
      <c r="W4294" s="3" t="n">
        <v>7.51538925185242</v>
      </c>
      <c r="X4294" s="3" t="n">
        <v>7.51538925185242</v>
      </c>
      <c r="Y4294" t="n">
        <v>5738</v>
      </c>
      <c r="Z4294" t="n">
        <v>3708</v>
      </c>
      <c r="AA4294" t="n">
        <v>4239</v>
      </c>
      <c r="AB4294" t="n">
        <v>5207</v>
      </c>
      <c r="AC4294" t="b">
        <v>1</v>
      </c>
    </row>
    <row r="4295">
      <c r="A4295" t="n">
        <v>8021</v>
      </c>
      <c r="B4295" t="n">
        <v>5270</v>
      </c>
      <c r="C4295" t="n">
        <v>1</v>
      </c>
      <c r="D4295" t="n">
        <v>0</v>
      </c>
      <c r="E4295" t="s">
        <v>29</v>
      </c>
      <c r="F4295" t="s">
        <v>34</v>
      </c>
      <c r="G4295" t="s">
        <v>442</v>
      </c>
      <c r="H4295" t="s">
        <v>269</v>
      </c>
      <c r="I4295" t="s">
        <v>29</v>
      </c>
      <c r="J4295" t="s">
        <v>116</v>
      </c>
      <c r="K4295" s="1" t="n">
        <v>0.842647058823529</v>
      </c>
      <c r="L4295" s="2" t="n">
        <v>0</v>
      </c>
      <c r="M4295" s="2" t="n">
        <v>38</v>
      </c>
      <c r="N4295" s="2" t="n">
        <v>-48.3654251098633</v>
      </c>
      <c r="O4295" s="2" t="n">
        <v>-42.7727355957031</v>
      </c>
      <c r="P4295" s="2" t="n">
        <v>4124.30351989</v>
      </c>
      <c r="Q4295" s="1" t="n">
        <v>0.0120915032679739</v>
      </c>
      <c r="R4295" s="1" t="n">
        <v>0.120915032679739</v>
      </c>
      <c r="S4295" s="3" t="n">
        <v>1.07552287581699</v>
      </c>
      <c r="T4295" s="3" t="n">
        <v>1.12650326797386</v>
      </c>
      <c r="U4295" s="3" t="n">
        <v>1.07785327751002</v>
      </c>
      <c r="V4295" s="3" t="n">
        <v>1.07785327751002</v>
      </c>
      <c r="W4295" s="3" t="n">
        <v>0.551612758869908</v>
      </c>
      <c r="X4295" s="3" t="n">
        <v>0.567242388499537</v>
      </c>
      <c r="Y4295" t="n">
        <v>8347</v>
      </c>
      <c r="Z4295" t="n">
        <v>3060</v>
      </c>
      <c r="AA4295" t="n">
        <v>3089</v>
      </c>
      <c r="AB4295" t="n">
        <v>8318</v>
      </c>
      <c r="AC4295" t="b">
        <v>1</v>
      </c>
    </row>
    <row r="4296">
      <c r="A4296" t="n">
        <v>9177</v>
      </c>
      <c r="B4296" t="n">
        <v>9175</v>
      </c>
      <c r="C4296" t="n">
        <v>1</v>
      </c>
      <c r="D4296" t="n">
        <v>0</v>
      </c>
      <c r="E4296" t="s">
        <v>29</v>
      </c>
      <c r="F4296" t="s">
        <v>29</v>
      </c>
      <c r="G4296" t="s">
        <v>164</v>
      </c>
      <c r="H4296" t="s">
        <v>295</v>
      </c>
      <c r="I4296" t="s">
        <v>29</v>
      </c>
      <c r="J4296" t="s">
        <v>29</v>
      </c>
      <c r="K4296" s="1" t="n">
        <v>0.875</v>
      </c>
      <c r="L4296" s="2" t="n">
        <v>121</v>
      </c>
      <c r="M4296" s="2" t="n">
        <v>-121</v>
      </c>
      <c r="N4296" s="2" t="n">
        <v>-24.3055419921875</v>
      </c>
      <c r="O4296" s="2" t="n">
        <v>-8.71117401123047</v>
      </c>
      <c r="P4296" s="2" t="n">
        <v>5043.60048794</v>
      </c>
      <c r="Q4296" s="1" t="n">
        <v>0.0656530753282654</v>
      </c>
      <c r="R4296" s="1" t="n">
        <v>0.530407740152039</v>
      </c>
      <c r="S4296" s="3" t="n">
        <v>0.232826537664133</v>
      </c>
      <c r="T4296" s="3" t="n">
        <v>0.52570836212854</v>
      </c>
      <c r="U4296" s="3" t="n">
        <v>0.20927352010433</v>
      </c>
      <c r="V4296" s="3" t="n">
        <v>0.33654889256326</v>
      </c>
      <c r="W4296" s="3" t="n">
        <v>0.157537867369204</v>
      </c>
      <c r="X4296" s="3" t="n">
        <v>0.251924459716555</v>
      </c>
      <c r="Y4296" t="n">
        <v>3090</v>
      </c>
      <c r="Z4296" t="n">
        <v>2894</v>
      </c>
      <c r="AA4296" t="n">
        <v>2895</v>
      </c>
      <c r="AB4296" t="n">
        <v>3089</v>
      </c>
      <c r="AC4296" t="b">
        <v>0</v>
      </c>
    </row>
    <row r="4297">
      <c r="A4297" t="n">
        <v>7910</v>
      </c>
      <c r="B4297" t="n">
        <v>7033</v>
      </c>
      <c r="C4297" t="n">
        <v>-1</v>
      </c>
      <c r="D4297" t="n">
        <v>0</v>
      </c>
      <c r="E4297" t="s">
        <v>29</v>
      </c>
      <c r="F4297" t="s">
        <v>32</v>
      </c>
      <c r="G4297" t="s">
        <v>263</v>
      </c>
      <c r="H4297" t="s">
        <v>475</v>
      </c>
      <c r="I4297" t="s">
        <v>29</v>
      </c>
      <c r="J4297" t="s">
        <v>32</v>
      </c>
      <c r="K4297" s="1" t="n">
        <v>1</v>
      </c>
      <c r="L4297" s="2" t="n">
        <v>0</v>
      </c>
      <c r="M4297" s="2" t="n">
        <v>427</v>
      </c>
      <c r="N4297" s="2" t="n">
        <v>0</v>
      </c>
      <c r="O4297" s="2" t="n">
        <v>0</v>
      </c>
      <c r="P4297" s="2" t="n">
        <v>3.81175004</v>
      </c>
      <c r="Q4297" s="1" t="n">
        <v>0.431417374265186</v>
      </c>
      <c r="R4297" s="1" t="n">
        <v>0.855976485956891</v>
      </c>
      <c r="S4297" s="3" t="n">
        <v>-0.138014369693012</v>
      </c>
      <c r="T4297" s="3" t="n">
        <v>0.139908556499021</v>
      </c>
      <c r="U4297" s="3" t="n">
        <v>-0.138224985695773</v>
      </c>
      <c r="V4297" s="3" t="n">
        <v>0.138224985695773</v>
      </c>
      <c r="W4297" s="3" t="n">
        <v>-0.483389487788003</v>
      </c>
      <c r="X4297" s="3" t="n">
        <v>0.484049843094222</v>
      </c>
      <c r="Y4297" t="n">
        <v>8401</v>
      </c>
      <c r="Z4297" t="n">
        <v>3062</v>
      </c>
      <c r="AA4297" t="n">
        <v>3062</v>
      </c>
      <c r="AB4297" t="n">
        <v>8401</v>
      </c>
      <c r="AC4297" t="b">
        <v>1</v>
      </c>
    </row>
    <row r="4298">
      <c r="A4298" t="n">
        <v>9127</v>
      </c>
      <c r="B4298" t="n">
        <v>6215</v>
      </c>
      <c r="C4298" t="n">
        <v>-1</v>
      </c>
      <c r="D4298" t="n">
        <v>0</v>
      </c>
      <c r="E4298" t="s">
        <v>29</v>
      </c>
      <c r="F4298" t="s">
        <v>34</v>
      </c>
      <c r="G4298" t="s">
        <v>321</v>
      </c>
      <c r="H4298" t="s">
        <v>94</v>
      </c>
      <c r="I4298" t="s">
        <v>29</v>
      </c>
      <c r="J4298" t="s">
        <v>37</v>
      </c>
      <c r="K4298" s="1" t="n">
        <v>0.527777777777778</v>
      </c>
      <c r="L4298" s="2" t="n">
        <v>0</v>
      </c>
      <c r="M4298" s="2" t="n">
        <v>7</v>
      </c>
      <c r="N4298" s="2" t="n">
        <v>-52.5684423446655</v>
      </c>
      <c r="O4298" s="2" t="n">
        <v>-163.705210208893</v>
      </c>
      <c r="P4298" s="2" t="n">
        <v>3868.25283591</v>
      </c>
      <c r="Q4298" s="1" t="n">
        <v>0.0300546448087432</v>
      </c>
      <c r="R4298" s="1" t="n">
        <v>0.244535519125683</v>
      </c>
      <c r="S4298" s="3" t="n">
        <v>0.890846994535518</v>
      </c>
      <c r="T4298" s="3" t="n">
        <v>1.14139344262295</v>
      </c>
      <c r="U4298" s="3" t="n">
        <v>0.815678592910406</v>
      </c>
      <c r="V4298" s="3" t="n">
        <v>0.937829130544815</v>
      </c>
      <c r="W4298" s="3" t="n">
        <v>0.514579812701702</v>
      </c>
      <c r="X4298" s="3" t="n">
        <v>0.919356611641868</v>
      </c>
      <c r="Y4298" t="n">
        <v>7830</v>
      </c>
      <c r="Z4298" t="n">
        <v>732</v>
      </c>
      <c r="AA4298" t="n">
        <v>3270</v>
      </c>
      <c r="AB4298" t="n">
        <v>5292</v>
      </c>
      <c r="AC4298" t="b">
        <v>1</v>
      </c>
    </row>
    <row r="4299">
      <c r="A4299" t="n">
        <v>7057</v>
      </c>
      <c r="B4299" t="n">
        <v>6215</v>
      </c>
      <c r="C4299" t="n">
        <v>-1</v>
      </c>
      <c r="D4299" t="n">
        <v>0</v>
      </c>
      <c r="E4299" t="s">
        <v>32</v>
      </c>
      <c r="F4299" t="s">
        <v>34</v>
      </c>
      <c r="G4299" t="s">
        <v>570</v>
      </c>
      <c r="H4299" t="s">
        <v>94</v>
      </c>
      <c r="I4299" t="s">
        <v>32</v>
      </c>
      <c r="J4299" t="s">
        <v>37</v>
      </c>
      <c r="K4299" s="1" t="n">
        <v>0.577777777777778</v>
      </c>
      <c r="L4299" s="2" t="n">
        <v>0</v>
      </c>
      <c r="M4299" s="2" t="n">
        <v>7</v>
      </c>
      <c r="N4299" s="2" t="n">
        <v>3.7111291885376</v>
      </c>
      <c r="O4299" s="2" t="n">
        <v>6.2745696939528</v>
      </c>
      <c r="P4299" s="2" t="n">
        <v>2532.83323369</v>
      </c>
      <c r="Q4299" s="1" t="n">
        <v>0.0339900411344447</v>
      </c>
      <c r="R4299" s="1" t="n">
        <v>0.283178177094609</v>
      </c>
      <c r="S4299" s="3" t="n">
        <v>-0.931132279714222</v>
      </c>
      <c r="T4299" s="3" t="n">
        <v>1.11008876380169</v>
      </c>
      <c r="U4299" s="3" t="n">
        <v>-0.943567322381335</v>
      </c>
      <c r="V4299" s="3" t="n">
        <v>0.982362886052127</v>
      </c>
      <c r="W4299" s="3" t="n">
        <v>-1.04181791894873</v>
      </c>
      <c r="X4299" s="3" t="n">
        <v>1.04181791894873</v>
      </c>
      <c r="Y4299" t="n">
        <v>8333</v>
      </c>
      <c r="Z4299" t="n">
        <v>4619</v>
      </c>
      <c r="AA4299" t="n">
        <v>7660</v>
      </c>
      <c r="AB4299" t="n">
        <v>5292</v>
      </c>
      <c r="AC4299" t="b">
        <v>1</v>
      </c>
    </row>
    <row r="4300">
      <c r="A4300" t="n">
        <v>7400</v>
      </c>
      <c r="B4300" t="n">
        <v>4557</v>
      </c>
      <c r="C4300" t="n">
        <v>1</v>
      </c>
      <c r="D4300" t="n">
        <v>0</v>
      </c>
      <c r="E4300" t="s">
        <v>29</v>
      </c>
      <c r="F4300" t="s">
        <v>34</v>
      </c>
      <c r="G4300" t="s">
        <v>470</v>
      </c>
      <c r="H4300" t="s">
        <v>76</v>
      </c>
      <c r="I4300" t="s">
        <v>29</v>
      </c>
      <c r="J4300" t="s">
        <v>37</v>
      </c>
      <c r="K4300" s="1" t="n">
        <v>0.547619047619048</v>
      </c>
      <c r="L4300" s="2" t="n">
        <v>260</v>
      </c>
      <c r="M4300" s="2" t="n">
        <v>-98</v>
      </c>
      <c r="N4300" s="2" t="n">
        <v>-94.2545776367188</v>
      </c>
      <c r="O4300" s="2" t="n">
        <v>-70.6265411376953</v>
      </c>
      <c r="P4300" s="2" t="n">
        <v>5052.17086004</v>
      </c>
      <c r="Q4300" s="1"/>
      <c r="R4300" s="1"/>
      <c r="S4300" s="3"/>
      <c r="T4300" s="3"/>
      <c r="U4300" s="3"/>
      <c r="V4300" s="3"/>
      <c r="W4300" s="3" t="n">
        <v>1.72357480301679</v>
      </c>
      <c r="X4300" s="3" t="n">
        <v>1.83982016305521</v>
      </c>
      <c r="Y4300" t="n">
        <v>4307</v>
      </c>
      <c r="Z4300" t="n">
        <v>0</v>
      </c>
      <c r="AA4300" t="n">
        <v>729</v>
      </c>
      <c r="AB4300" t="n">
        <v>3578</v>
      </c>
      <c r="AC4300" t="b">
        <v>1</v>
      </c>
    </row>
    <row r="4301">
      <c r="A4301" t="n">
        <v>9106</v>
      </c>
      <c r="B4301" t="n">
        <v>6380</v>
      </c>
      <c r="C4301" t="n">
        <v>1</v>
      </c>
      <c r="D4301" t="n">
        <v>-1</v>
      </c>
      <c r="E4301" t="s">
        <v>29</v>
      </c>
      <c r="F4301" t="s">
        <v>34</v>
      </c>
      <c r="G4301" t="s">
        <v>448</v>
      </c>
      <c r="H4301" t="s">
        <v>45</v>
      </c>
      <c r="I4301" t="s">
        <v>29</v>
      </c>
      <c r="J4301" t="s">
        <v>37</v>
      </c>
      <c r="K4301" s="1" t="n">
        <v>0.895</v>
      </c>
      <c r="L4301" s="2" t="n">
        <v>33</v>
      </c>
      <c r="M4301" s="2" t="n">
        <v>1</v>
      </c>
      <c r="N4301" s="2" t="n">
        <v>1.90115737915039</v>
      </c>
      <c r="O4301" s="2" t="n">
        <v>-1.48256301879883</v>
      </c>
      <c r="P4301" s="2" t="n">
        <v>639.27804775</v>
      </c>
      <c r="Q4301" s="1" t="n">
        <v>0.175078864353312</v>
      </c>
      <c r="R4301" s="1" t="n">
        <v>0.5601622352411</v>
      </c>
      <c r="S4301" s="3" t="n">
        <v>0.180328977016674</v>
      </c>
      <c r="T4301" s="3" t="n">
        <v>0.961536728255969</v>
      </c>
      <c r="U4301" s="3" t="n">
        <v>0.170002472919325</v>
      </c>
      <c r="V4301" s="3" t="n">
        <v>0.208439329396504</v>
      </c>
      <c r="W4301" s="3" t="n">
        <v>0.200245864676624</v>
      </c>
      <c r="X4301" s="3" t="n">
        <v>0.217565919722129</v>
      </c>
      <c r="Y4301" t="n">
        <v>5127</v>
      </c>
      <c r="Z4301" t="n">
        <v>4438</v>
      </c>
      <c r="AA4301" t="n">
        <v>4451</v>
      </c>
      <c r="AB4301" t="n">
        <v>5114</v>
      </c>
      <c r="AC4301" t="b">
        <v>1</v>
      </c>
    </row>
    <row r="4302">
      <c r="A4302" t="n">
        <v>6381</v>
      </c>
      <c r="B4302" t="n">
        <v>5564</v>
      </c>
      <c r="C4302" t="n">
        <v>-1</v>
      </c>
      <c r="D4302" t="n">
        <v>0</v>
      </c>
      <c r="E4302" t="s">
        <v>34</v>
      </c>
      <c r="F4302" t="s">
        <v>34</v>
      </c>
      <c r="G4302" t="s">
        <v>285</v>
      </c>
      <c r="H4302" t="s">
        <v>139</v>
      </c>
      <c r="I4302" t="s">
        <v>37</v>
      </c>
      <c r="J4302" t="s">
        <v>37</v>
      </c>
      <c r="K4302" s="1" t="n">
        <v>0.504545454545455</v>
      </c>
      <c r="L4302" s="2" t="n">
        <v>315</v>
      </c>
      <c r="M4302" s="2" t="n">
        <v>119</v>
      </c>
      <c r="N4302" s="2" t="n">
        <v>116.757720947266</v>
      </c>
      <c r="O4302" s="2" t="n">
        <v>123.385314941406</v>
      </c>
      <c r="P4302" s="2" t="n">
        <v>5221.71835165</v>
      </c>
      <c r="Q4302" s="1"/>
      <c r="R4302" s="1"/>
      <c r="S4302" s="3"/>
      <c r="T4302" s="3"/>
      <c r="U4302" s="3"/>
      <c r="V4302" s="3"/>
      <c r="W4302" s="3" t="n">
        <v>4.75797398757229</v>
      </c>
      <c r="X4302" s="3" t="n">
        <v>4.75797398757229</v>
      </c>
      <c r="Y4302" t="n">
        <v>3274</v>
      </c>
      <c r="Z4302" t="n">
        <v>0</v>
      </c>
      <c r="AA4302" t="n">
        <v>2908</v>
      </c>
      <c r="AB4302" t="n">
        <v>366</v>
      </c>
      <c r="AC4302" t="b">
        <v>0</v>
      </c>
    </row>
    <row r="4303">
      <c r="A4303" t="n">
        <v>8847</v>
      </c>
      <c r="B4303" t="n">
        <v>8590</v>
      </c>
      <c r="C4303" t="n">
        <v>-1</v>
      </c>
      <c r="D4303" t="n">
        <v>0</v>
      </c>
      <c r="E4303" t="s">
        <v>29</v>
      </c>
      <c r="F4303" t="s">
        <v>29</v>
      </c>
      <c r="G4303" t="s">
        <v>275</v>
      </c>
      <c r="H4303" t="s">
        <v>524</v>
      </c>
      <c r="I4303" t="s">
        <v>29</v>
      </c>
      <c r="J4303" t="s">
        <v>29</v>
      </c>
      <c r="K4303" s="1" t="n">
        <v>0.62037037037037</v>
      </c>
      <c r="L4303" s="2" t="n">
        <v>21</v>
      </c>
      <c r="M4303" s="2" t="n">
        <v>-21</v>
      </c>
      <c r="N4303" s="2" t="n">
        <v>0</v>
      </c>
      <c r="O4303" s="2" t="n">
        <v>0</v>
      </c>
      <c r="P4303" s="2" t="n">
        <v>12.69270194</v>
      </c>
      <c r="Q4303" s="1"/>
      <c r="R4303" s="1"/>
      <c r="S4303" s="3"/>
      <c r="T4303" s="3"/>
      <c r="U4303" s="3"/>
      <c r="V4303" s="3"/>
      <c r="W4303" s="3" t="n">
        <v>2.24623079306777</v>
      </c>
      <c r="X4303" s="3" t="n">
        <v>2.24623079306777</v>
      </c>
      <c r="Y4303" t="n">
        <v>3304</v>
      </c>
      <c r="Z4303" t="n">
        <v>0</v>
      </c>
      <c r="AA4303" t="n">
        <v>1319</v>
      </c>
      <c r="AB4303" t="n">
        <v>1985</v>
      </c>
      <c r="AC4303" t="b">
        <v>0</v>
      </c>
    </row>
    <row r="4304">
      <c r="A4304" t="n">
        <v>7166</v>
      </c>
      <c r="B4304" t="n">
        <v>6187</v>
      </c>
      <c r="C4304" t="n">
        <v>-1</v>
      </c>
      <c r="D4304" t="n">
        <v>0</v>
      </c>
      <c r="E4304" t="s">
        <v>32</v>
      </c>
      <c r="F4304" t="s">
        <v>34</v>
      </c>
      <c r="G4304" t="s">
        <v>94</v>
      </c>
      <c r="H4304" t="s">
        <v>93</v>
      </c>
      <c r="I4304" t="s">
        <v>32</v>
      </c>
      <c r="J4304" t="s">
        <v>37</v>
      </c>
      <c r="K4304" s="1" t="n">
        <v>0.49040404040404</v>
      </c>
      <c r="L4304" s="2" t="n">
        <v>11</v>
      </c>
      <c r="M4304" s="2" t="n">
        <v>-5</v>
      </c>
      <c r="N4304" s="2" t="n">
        <v>0.716470718383789</v>
      </c>
      <c r="O4304" s="2" t="n">
        <v>-2.57474684715271</v>
      </c>
      <c r="P4304" s="2" t="n">
        <v>5467.63261652</v>
      </c>
      <c r="Q4304" s="1" t="n">
        <v>0.0214143426294821</v>
      </c>
      <c r="R4304" s="1" t="n">
        <v>0.225597609561753</v>
      </c>
      <c r="S4304" s="3" t="n">
        <v>-0.828112549800798</v>
      </c>
      <c r="T4304" s="3" t="n">
        <v>1.33159860557769</v>
      </c>
      <c r="U4304" s="3" t="n">
        <v>-0.828069879230891</v>
      </c>
      <c r="V4304" s="3" t="n">
        <v>1.00157950271827</v>
      </c>
      <c r="W4304" s="3" t="n">
        <v>-0.78927788030736</v>
      </c>
      <c r="X4304" s="3" t="n">
        <v>0.78927788030736</v>
      </c>
      <c r="Y4304" t="n">
        <v>8221</v>
      </c>
      <c r="Z4304" t="n">
        <v>4016</v>
      </c>
      <c r="AA4304" t="n">
        <v>7858</v>
      </c>
      <c r="AB4304" t="n">
        <v>4379</v>
      </c>
      <c r="AC4304" t="b">
        <v>1</v>
      </c>
    </row>
    <row r="4305">
      <c r="A4305" t="n">
        <v>7210</v>
      </c>
      <c r="B4305" t="n">
        <v>6187</v>
      </c>
      <c r="C4305" t="n">
        <v>-1</v>
      </c>
      <c r="D4305" t="n">
        <v>0</v>
      </c>
      <c r="E4305" t="s">
        <v>32</v>
      </c>
      <c r="F4305" t="s">
        <v>34</v>
      </c>
      <c r="G4305" t="s">
        <v>336</v>
      </c>
      <c r="H4305" t="s">
        <v>93</v>
      </c>
      <c r="I4305" t="s">
        <v>32</v>
      </c>
      <c r="J4305" t="s">
        <v>37</v>
      </c>
      <c r="K4305" s="1" t="n">
        <v>0.575757575757576</v>
      </c>
      <c r="L4305" s="2" t="n">
        <v>57</v>
      </c>
      <c r="M4305" s="2" t="n">
        <v>-51</v>
      </c>
      <c r="N4305" s="2" t="n">
        <v>-41.1409001350403</v>
      </c>
      <c r="O4305" s="2" t="n">
        <v>-166.279957056046</v>
      </c>
      <c r="P4305" s="2" t="n">
        <v>5865.98305847</v>
      </c>
      <c r="Q4305" s="1" t="n">
        <v>0.0264405088550761</v>
      </c>
      <c r="R4305" s="1" t="n">
        <v>0.251184834123223</v>
      </c>
      <c r="S4305" s="3" t="n">
        <v>0.114068346221003</v>
      </c>
      <c r="T4305" s="3" t="n">
        <v>1.2800448989773</v>
      </c>
      <c r="U4305" s="3" t="n">
        <v>0.10624956771243</v>
      </c>
      <c r="V4305" s="3" t="n">
        <v>0.888371026438197</v>
      </c>
      <c r="W4305" s="3" t="n">
        <v>0.0707302578342265</v>
      </c>
      <c r="X4305" s="3" t="n">
        <v>0.556179519138872</v>
      </c>
      <c r="Y4305" t="n">
        <v>8127</v>
      </c>
      <c r="Z4305" t="n">
        <v>4009</v>
      </c>
      <c r="AA4305" t="n">
        <v>7757</v>
      </c>
      <c r="AB4305" t="n">
        <v>4379</v>
      </c>
      <c r="AC4305" t="b">
        <v>1</v>
      </c>
    </row>
    <row r="4306">
      <c r="A4306" t="n">
        <v>8817</v>
      </c>
      <c r="B4306" t="n">
        <v>6226</v>
      </c>
      <c r="C4306" t="n">
        <v>-1</v>
      </c>
      <c r="D4306" t="n">
        <v>0</v>
      </c>
      <c r="E4306" t="s">
        <v>29</v>
      </c>
      <c r="F4306" t="s">
        <v>34</v>
      </c>
      <c r="G4306" t="s">
        <v>342</v>
      </c>
      <c r="H4306" t="s">
        <v>535</v>
      </c>
      <c r="I4306" t="s">
        <v>29</v>
      </c>
      <c r="J4306" t="s">
        <v>37</v>
      </c>
      <c r="K4306" s="1" t="n">
        <v>0.942857142857143</v>
      </c>
      <c r="L4306" s="2" t="n">
        <v>69</v>
      </c>
      <c r="M4306" s="2" t="n">
        <v>-4</v>
      </c>
      <c r="N4306" s="2" t="n">
        <v>2.85399627685547</v>
      </c>
      <c r="O4306" s="2" t="n">
        <v>0</v>
      </c>
      <c r="P4306" s="2" t="n">
        <v>202.59142181</v>
      </c>
      <c r="Q4306" s="1" t="n">
        <v>0.299833689712521</v>
      </c>
      <c r="R4306" s="1" t="n">
        <v>0.71632216678546</v>
      </c>
      <c r="S4306" s="3" t="n">
        <v>-0.0197576621525301</v>
      </c>
      <c r="T4306" s="3" t="n">
        <v>0.479676882870034</v>
      </c>
      <c r="U4306" s="3" t="n">
        <v>0.0096487855317387</v>
      </c>
      <c r="V4306" s="3" t="n">
        <v>0.192387904404965</v>
      </c>
      <c r="W4306" s="3" t="n">
        <v>-0.0000216987823715338</v>
      </c>
      <c r="X4306" s="3" t="n">
        <v>0.148120205682975</v>
      </c>
      <c r="Y4306" t="n">
        <v>5750</v>
      </c>
      <c r="Z4306" t="n">
        <v>4209</v>
      </c>
      <c r="AA4306" t="n">
        <v>4415</v>
      </c>
      <c r="AB4306" t="n">
        <v>5544</v>
      </c>
      <c r="AC4306" t="b">
        <v>1</v>
      </c>
    </row>
    <row r="4307">
      <c r="A4307" t="n">
        <v>8733</v>
      </c>
      <c r="B4307" t="n">
        <v>6227</v>
      </c>
      <c r="C4307" t="n">
        <v>-1</v>
      </c>
      <c r="D4307" t="n">
        <v>-1</v>
      </c>
      <c r="E4307" t="s">
        <v>29</v>
      </c>
      <c r="F4307" t="s">
        <v>34</v>
      </c>
      <c r="G4307" t="s">
        <v>560</v>
      </c>
      <c r="H4307" t="s">
        <v>178</v>
      </c>
      <c r="I4307" t="s">
        <v>29</v>
      </c>
      <c r="J4307" t="s">
        <v>37</v>
      </c>
      <c r="K4307" s="1" t="n">
        <v>0.465079365079365</v>
      </c>
      <c r="L4307" s="2" t="n">
        <v>0</v>
      </c>
      <c r="M4307" s="2" t="n">
        <v>256</v>
      </c>
      <c r="N4307" s="2" t="n">
        <v>-738.940048217773</v>
      </c>
      <c r="O4307" s="2" t="n">
        <v>-739.606628417969</v>
      </c>
      <c r="P4307" s="2" t="n">
        <v>5868.8571374</v>
      </c>
      <c r="Q4307" s="1" t="n">
        <v>0.0203252032520325</v>
      </c>
      <c r="R4307" s="1" t="n">
        <v>0.126016260162602</v>
      </c>
      <c r="S4307" s="3" t="n">
        <v>0.215040650406504</v>
      </c>
      <c r="T4307" s="3" t="n">
        <v>2.29878048780488</v>
      </c>
      <c r="U4307" s="3" t="n">
        <v>-0.0347351652727991</v>
      </c>
      <c r="V4307" s="3" t="n">
        <v>0.63816009557945</v>
      </c>
      <c r="W4307" s="3" t="n">
        <v>-1.24970807761586</v>
      </c>
      <c r="X4307" s="3" t="n">
        <v>1.24970807761586</v>
      </c>
      <c r="Y4307" t="n">
        <v>8353</v>
      </c>
      <c r="Z4307" t="n">
        <v>246</v>
      </c>
      <c r="AA4307" t="n">
        <v>3278</v>
      </c>
      <c r="AB4307" t="n">
        <v>5321</v>
      </c>
      <c r="AC4307" t="b">
        <v>1</v>
      </c>
    </row>
    <row r="4308">
      <c r="A4308" t="n">
        <v>6996</v>
      </c>
      <c r="B4308" t="n">
        <v>5535</v>
      </c>
      <c r="C4308" t="n">
        <v>-1</v>
      </c>
      <c r="D4308" t="n">
        <v>0</v>
      </c>
      <c r="E4308" t="s">
        <v>32</v>
      </c>
      <c r="F4308" t="s">
        <v>34</v>
      </c>
      <c r="G4308" t="s">
        <v>119</v>
      </c>
      <c r="H4308" t="s">
        <v>286</v>
      </c>
      <c r="I4308" t="s">
        <v>32</v>
      </c>
      <c r="J4308" t="s">
        <v>37</v>
      </c>
      <c r="K4308" s="1" t="n">
        <v>0.511904761904762</v>
      </c>
      <c r="L4308" s="2" t="n">
        <v>40</v>
      </c>
      <c r="M4308" s="2" t="n">
        <v>-5</v>
      </c>
      <c r="N4308" s="2" t="n">
        <v>-4.63841247558594</v>
      </c>
      <c r="O4308" s="2" t="n">
        <v>-5.20534515380859</v>
      </c>
      <c r="P4308" s="2" t="n">
        <v>4607.22634021</v>
      </c>
      <c r="Q4308" s="1"/>
      <c r="R4308" s="1"/>
      <c r="S4308" s="3"/>
      <c r="T4308" s="3"/>
      <c r="U4308" s="3"/>
      <c r="V4308" s="3"/>
      <c r="W4308" s="3" t="n">
        <v>-0.264103505074357</v>
      </c>
      <c r="X4308" s="3" t="n">
        <v>0.931248068993115</v>
      </c>
      <c r="Y4308" t="n">
        <v>2749</v>
      </c>
      <c r="Z4308" t="n">
        <v>0</v>
      </c>
      <c r="AA4308" t="n">
        <v>2290</v>
      </c>
      <c r="AB4308" t="n">
        <v>459</v>
      </c>
      <c r="AC4308" t="b">
        <v>0</v>
      </c>
    </row>
    <row r="4309">
      <c r="A4309" t="n">
        <v>7192</v>
      </c>
      <c r="B4309" t="n">
        <v>6954</v>
      </c>
      <c r="C4309" t="n">
        <v>-1</v>
      </c>
      <c r="D4309" t="n">
        <v>0</v>
      </c>
      <c r="E4309" t="s">
        <v>32</v>
      </c>
      <c r="F4309" t="s">
        <v>32</v>
      </c>
      <c r="G4309" t="s">
        <v>190</v>
      </c>
      <c r="H4309" t="s">
        <v>76</v>
      </c>
      <c r="I4309" t="s">
        <v>32</v>
      </c>
      <c r="J4309" t="s">
        <v>32</v>
      </c>
      <c r="K4309" s="1" t="n">
        <v>0.415079365079365</v>
      </c>
      <c r="L4309" s="2" t="n">
        <v>382</v>
      </c>
      <c r="M4309" s="2" t="n">
        <v>-212</v>
      </c>
      <c r="N4309" s="2" t="n">
        <v>-234.994705200195</v>
      </c>
      <c r="O4309" s="2" t="n">
        <v>-216.827590942383</v>
      </c>
      <c r="P4309" s="2" t="n">
        <v>4225.24237762</v>
      </c>
      <c r="Q4309" s="1"/>
      <c r="R4309" s="1"/>
      <c r="S4309" s="3"/>
      <c r="T4309" s="3"/>
      <c r="U4309" s="3"/>
      <c r="V4309" s="3"/>
      <c r="W4309" s="3" t="n">
        <v>-1.2593484187039</v>
      </c>
      <c r="X4309" s="3" t="n">
        <v>1.47147174355168</v>
      </c>
      <c r="Y4309" t="n">
        <v>4199</v>
      </c>
      <c r="Z4309" t="n">
        <v>0</v>
      </c>
      <c r="AA4309" t="n">
        <v>621</v>
      </c>
      <c r="AB4309" t="n">
        <v>3578</v>
      </c>
      <c r="AC4309" t="b">
        <v>1</v>
      </c>
    </row>
    <row r="4310">
      <c r="A4310" t="n">
        <v>7647</v>
      </c>
      <c r="B4310" t="n">
        <v>7002</v>
      </c>
      <c r="C4310" t="n">
        <v>-1</v>
      </c>
      <c r="D4310" t="n">
        <v>0</v>
      </c>
      <c r="E4310" t="s">
        <v>29</v>
      </c>
      <c r="F4310" t="s">
        <v>32</v>
      </c>
      <c r="G4310" t="s">
        <v>437</v>
      </c>
      <c r="H4310" t="s">
        <v>290</v>
      </c>
      <c r="I4310" t="s">
        <v>29</v>
      </c>
      <c r="J4310" t="s">
        <v>32</v>
      </c>
      <c r="K4310" s="1" t="n">
        <v>0.94</v>
      </c>
      <c r="L4310" s="2" t="n">
        <v>55</v>
      </c>
      <c r="M4310" s="2" t="n">
        <v>0</v>
      </c>
      <c r="N4310" s="2" t="n">
        <v>7.76003265380859</v>
      </c>
      <c r="O4310" s="2" t="n">
        <v>32.8689041137695</v>
      </c>
      <c r="P4310" s="2" t="n">
        <v>213.4890253</v>
      </c>
      <c r="Q4310" s="1" t="n">
        <v>0.683189655172414</v>
      </c>
      <c r="R4310" s="1" t="n">
        <v>0.931034482758621</v>
      </c>
      <c r="S4310" s="3" t="n">
        <v>-0.0618534482758622</v>
      </c>
      <c r="T4310" s="3" t="n">
        <v>0.0618534482758622</v>
      </c>
      <c r="U4310" s="3" t="n">
        <v>-0.0955255388543422</v>
      </c>
      <c r="V4310" s="3" t="n">
        <v>0.165388686459425</v>
      </c>
      <c r="W4310" s="3" t="n">
        <v>-0.94060498048856</v>
      </c>
      <c r="X4310" s="3" t="n">
        <v>0.957474654496539</v>
      </c>
      <c r="Y4310" t="n">
        <v>6386</v>
      </c>
      <c r="Z4310" t="n">
        <v>928</v>
      </c>
      <c r="AA4310" t="n">
        <v>929</v>
      </c>
      <c r="AB4310" t="n">
        <v>6385</v>
      </c>
      <c r="AC4310" t="b">
        <v>1</v>
      </c>
    </row>
    <row r="4311">
      <c r="A4311" t="n">
        <v>7574</v>
      </c>
      <c r="B4311" t="n">
        <v>7002</v>
      </c>
      <c r="C4311" t="n">
        <v>-1</v>
      </c>
      <c r="D4311" t="n">
        <v>0</v>
      </c>
      <c r="E4311" t="s">
        <v>29</v>
      </c>
      <c r="F4311" t="s">
        <v>32</v>
      </c>
      <c r="G4311" t="s">
        <v>205</v>
      </c>
      <c r="H4311" t="s">
        <v>290</v>
      </c>
      <c r="I4311" t="s">
        <v>29</v>
      </c>
      <c r="J4311" t="s">
        <v>32</v>
      </c>
      <c r="K4311" s="1" t="n">
        <v>0.55952380952381</v>
      </c>
      <c r="L4311" s="2" t="n">
        <v>701</v>
      </c>
      <c r="M4311" s="2" t="n">
        <v>-646</v>
      </c>
      <c r="N4311" s="2" t="n">
        <v>-911.432292938232</v>
      </c>
      <c r="O4311" s="2" t="n">
        <v>-617.690933227539</v>
      </c>
      <c r="P4311" s="2" t="n">
        <v>5891.44243841</v>
      </c>
      <c r="Q4311" s="1" t="n">
        <v>0.00554675118858954</v>
      </c>
      <c r="R4311" s="1" t="n">
        <v>0.0388272583201268</v>
      </c>
      <c r="S4311" s="3" t="n">
        <v>3.91394611727417</v>
      </c>
      <c r="T4311" s="3" t="n">
        <v>3.9877971473851</v>
      </c>
      <c r="U4311" s="3" t="n">
        <v>3.84330582326769</v>
      </c>
      <c r="V4311" s="3" t="n">
        <v>3.84330582326769</v>
      </c>
      <c r="W4311" s="3" t="n">
        <v>3.56699657726153</v>
      </c>
      <c r="X4311" s="3" t="n">
        <v>3.56699657726153</v>
      </c>
      <c r="Y4311" t="n">
        <v>6388</v>
      </c>
      <c r="Z4311" t="n">
        <v>1262</v>
      </c>
      <c r="AA4311" t="n">
        <v>1265</v>
      </c>
      <c r="AB4311" t="n">
        <v>6385</v>
      </c>
      <c r="AC4311" t="b">
        <v>1</v>
      </c>
    </row>
    <row r="4312">
      <c r="A4312" t="n">
        <v>9257</v>
      </c>
      <c r="B4312" t="n">
        <v>8059</v>
      </c>
      <c r="C4312" t="n">
        <v>-1</v>
      </c>
      <c r="D4312" t="n">
        <v>0</v>
      </c>
      <c r="E4312" t="s">
        <v>29</v>
      </c>
      <c r="F4312" t="s">
        <v>29</v>
      </c>
      <c r="G4312" t="s">
        <v>186</v>
      </c>
      <c r="H4312" t="s">
        <v>252</v>
      </c>
      <c r="I4312" t="s">
        <v>29</v>
      </c>
      <c r="J4312" t="s">
        <v>29</v>
      </c>
      <c r="K4312" s="1" t="n">
        <v>0.476190476190476</v>
      </c>
      <c r="L4312" s="2" t="n">
        <v>0</v>
      </c>
      <c r="M4312" s="2" t="n">
        <v>235</v>
      </c>
      <c r="N4312" s="2" t="n">
        <v>-133.460266113281</v>
      </c>
      <c r="O4312" s="2" t="n">
        <v>-56.7159423828125</v>
      </c>
      <c r="P4312" s="2" t="n">
        <v>4095.77581265</v>
      </c>
      <c r="Q4312" s="1"/>
      <c r="R4312" s="1"/>
      <c r="S4312" s="3"/>
      <c r="T4312" s="3"/>
      <c r="U4312" s="3"/>
      <c r="V4312" s="3"/>
      <c r="W4312" s="3" t="n">
        <v>2.17848938066042</v>
      </c>
      <c r="X4312" s="3" t="n">
        <v>2.17848938066042</v>
      </c>
      <c r="Y4312" t="n">
        <v>3968</v>
      </c>
      <c r="Z4312" t="n">
        <v>0</v>
      </c>
      <c r="AA4312" t="n">
        <v>3284</v>
      </c>
      <c r="AB4312" t="n">
        <v>684</v>
      </c>
      <c r="AC4312" t="b">
        <v>1</v>
      </c>
    </row>
    <row r="4313">
      <c r="A4313" t="n">
        <v>9155</v>
      </c>
      <c r="B4313" t="n">
        <v>8806</v>
      </c>
      <c r="C4313" t="n">
        <v>1</v>
      </c>
      <c r="D4313" t="n">
        <v>0</v>
      </c>
      <c r="E4313" t="s">
        <v>29</v>
      </c>
      <c r="F4313" t="s">
        <v>29</v>
      </c>
      <c r="G4313" t="s">
        <v>173</v>
      </c>
      <c r="H4313" t="s">
        <v>50</v>
      </c>
      <c r="I4313" t="s">
        <v>29</v>
      </c>
      <c r="J4313" t="s">
        <v>29</v>
      </c>
      <c r="K4313" s="1" t="n">
        <v>0.464814814814815</v>
      </c>
      <c r="L4313" s="2" t="n">
        <v>15</v>
      </c>
      <c r="M4313" s="2" t="n">
        <v>-15</v>
      </c>
      <c r="N4313" s="2" t="n">
        <v>7.62143611907959</v>
      </c>
      <c r="O4313" s="2" t="n">
        <v>4.10123920440674</v>
      </c>
      <c r="P4313" s="2" t="n">
        <v>4394.79303357</v>
      </c>
      <c r="Q4313" s="1" t="n">
        <v>0</v>
      </c>
      <c r="R4313" s="1" t="n">
        <v>1</v>
      </c>
      <c r="S4313" s="3" t="n">
        <v>0.399999999999999</v>
      </c>
      <c r="T4313" s="3" t="n">
        <v>0.399999999999999</v>
      </c>
      <c r="U4313" s="3" t="n">
        <v>-0.406451612903226</v>
      </c>
      <c r="V4313" s="3" t="n">
        <v>0.406451612903226</v>
      </c>
      <c r="W4313" s="3" t="n">
        <v>0.193495999709947</v>
      </c>
      <c r="X4313" s="3" t="n">
        <v>0.390012958779886</v>
      </c>
      <c r="Y4313" t="n">
        <v>7489</v>
      </c>
      <c r="Z4313" t="n">
        <v>2</v>
      </c>
      <c r="AA4313" t="n">
        <v>4403</v>
      </c>
      <c r="AB4313" t="n">
        <v>3088</v>
      </c>
      <c r="AC4313" t="b">
        <v>1</v>
      </c>
    </row>
    <row r="4314">
      <c r="A4314" t="n">
        <v>7912</v>
      </c>
      <c r="B4314" t="n">
        <v>5173</v>
      </c>
      <c r="C4314" t="n">
        <v>-1</v>
      </c>
      <c r="D4314" t="n">
        <v>0</v>
      </c>
      <c r="E4314" t="s">
        <v>29</v>
      </c>
      <c r="F4314" t="s">
        <v>34</v>
      </c>
      <c r="G4314" t="s">
        <v>262</v>
      </c>
      <c r="H4314" t="s">
        <v>475</v>
      </c>
      <c r="I4314" t="s">
        <v>29</v>
      </c>
      <c r="J4314" t="s">
        <v>37</v>
      </c>
      <c r="K4314" s="1" t="n">
        <v>0.927272727272727</v>
      </c>
      <c r="L4314" s="2" t="n">
        <v>369</v>
      </c>
      <c r="M4314" s="2" t="n">
        <v>116</v>
      </c>
      <c r="N4314" s="2" t="n">
        <v>-36.737060546875</v>
      </c>
      <c r="O4314" s="2" t="n">
        <v>56.0493774414062</v>
      </c>
      <c r="P4314" s="2" t="n">
        <v>615.82062038</v>
      </c>
      <c r="Q4314" s="1" t="n">
        <v>0.33179012345679</v>
      </c>
      <c r="R4314" s="1" t="n">
        <v>0.752645502645503</v>
      </c>
      <c r="S4314" s="3" t="n">
        <v>0.00136684303351035</v>
      </c>
      <c r="T4314" s="3" t="n">
        <v>0.384479717813046</v>
      </c>
      <c r="U4314" s="3" t="n">
        <v>0.0187143050495708</v>
      </c>
      <c r="V4314" s="3" t="n">
        <v>0.154186301471851</v>
      </c>
      <c r="W4314" s="3" t="n">
        <v>0.139805976220598</v>
      </c>
      <c r="X4314" s="3" t="n">
        <v>0.157981724083844</v>
      </c>
      <c r="Y4314" t="n">
        <v>5765</v>
      </c>
      <c r="Z4314" t="n">
        <v>4536</v>
      </c>
      <c r="AA4314" t="n">
        <v>4555</v>
      </c>
      <c r="AB4314" t="n">
        <v>5746</v>
      </c>
      <c r="AC4314" t="b">
        <v>1</v>
      </c>
    </row>
    <row r="4315">
      <c r="A4315" t="n">
        <v>8498</v>
      </c>
      <c r="B4315" t="n">
        <v>7113</v>
      </c>
      <c r="C4315" t="n">
        <v>-1</v>
      </c>
      <c r="D4315" t="n">
        <v>0</v>
      </c>
      <c r="E4315" t="s">
        <v>29</v>
      </c>
      <c r="F4315" t="s">
        <v>32</v>
      </c>
      <c r="G4315" t="s">
        <v>528</v>
      </c>
      <c r="H4315" t="s">
        <v>607</v>
      </c>
      <c r="I4315" t="s">
        <v>29</v>
      </c>
      <c r="J4315" t="s">
        <v>32</v>
      </c>
      <c r="K4315" s="1" t="n">
        <v>0.923809523809524</v>
      </c>
      <c r="L4315" s="2" t="n">
        <v>335</v>
      </c>
      <c r="M4315" s="2" t="n">
        <v>115</v>
      </c>
      <c r="N4315" s="2" t="n">
        <v>121.112548828125</v>
      </c>
      <c r="O4315" s="2" t="n">
        <v>82.7526245117188</v>
      </c>
      <c r="P4315" s="2" t="n">
        <v>5191.71312325</v>
      </c>
      <c r="Q4315" s="1" t="n">
        <v>0.0327455919395466</v>
      </c>
      <c r="R4315" s="1" t="n">
        <v>0.382871536523929</v>
      </c>
      <c r="S4315" s="3" t="n">
        <v>0.307304785894206</v>
      </c>
      <c r="T4315" s="3" t="n">
        <v>0.846347607052896</v>
      </c>
      <c r="U4315" s="3" t="n">
        <v>0.211361502217612</v>
      </c>
      <c r="V4315" s="3" t="n">
        <v>0.358950837772146</v>
      </c>
      <c r="W4315" s="3" t="n">
        <v>-0.428895890848242</v>
      </c>
      <c r="X4315" s="3" t="n">
        <v>0.600919801895648</v>
      </c>
      <c r="Y4315" t="n">
        <v>2995</v>
      </c>
      <c r="Z4315" t="n">
        <v>397</v>
      </c>
      <c r="AA4315" t="n">
        <v>757</v>
      </c>
      <c r="AB4315" t="n">
        <v>2635</v>
      </c>
      <c r="AC4315" t="b">
        <v>0</v>
      </c>
    </row>
    <row r="4316">
      <c r="A4316" t="n">
        <v>9378</v>
      </c>
      <c r="B4316" t="n">
        <v>7112</v>
      </c>
      <c r="C4316" t="n">
        <v>-1</v>
      </c>
      <c r="D4316" t="n">
        <v>-1</v>
      </c>
      <c r="E4316" t="s">
        <v>29</v>
      </c>
      <c r="F4316" t="s">
        <v>32</v>
      </c>
      <c r="G4316" t="s">
        <v>531</v>
      </c>
      <c r="H4316" t="s">
        <v>298</v>
      </c>
      <c r="I4316" t="s">
        <v>29</v>
      </c>
      <c r="J4316" t="s">
        <v>32</v>
      </c>
      <c r="K4316" s="1" t="n">
        <v>0.366666666666667</v>
      </c>
      <c r="L4316" s="2" t="n">
        <v>1055</v>
      </c>
      <c r="M4316" s="2" t="n">
        <v>-310</v>
      </c>
      <c r="N4316" s="2" t="n">
        <v>-262.986450195312</v>
      </c>
      <c r="O4316" s="2" t="n">
        <v>-274.620239257812</v>
      </c>
      <c r="P4316" s="2" t="n">
        <v>5684.37894736</v>
      </c>
      <c r="Q4316" s="1" t="n">
        <v>0</v>
      </c>
      <c r="R4316" s="1" t="n">
        <v>0</v>
      </c>
      <c r="S4316" s="3" t="n">
        <v>-0.75</v>
      </c>
      <c r="T4316" s="3" t="n">
        <v>1.55</v>
      </c>
      <c r="U4316" s="3" t="n">
        <v>-1.59677419354839</v>
      </c>
      <c r="V4316" s="3" t="n">
        <v>1.59677419354839</v>
      </c>
      <c r="W4316" s="3" t="n">
        <v>1.41024183346535</v>
      </c>
      <c r="X4316" s="3" t="n">
        <v>1.42491348766319</v>
      </c>
      <c r="Y4316" t="n">
        <v>5069</v>
      </c>
      <c r="Z4316" t="n">
        <v>2</v>
      </c>
      <c r="AA4316" t="n">
        <v>4458</v>
      </c>
      <c r="AB4316" t="n">
        <v>613</v>
      </c>
      <c r="AC4316" t="b">
        <v>1</v>
      </c>
    </row>
    <row r="4317">
      <c r="A4317" t="n">
        <v>8777</v>
      </c>
      <c r="B4317" t="n">
        <v>7159</v>
      </c>
      <c r="C4317" t="n">
        <v>-1</v>
      </c>
      <c r="D4317" t="n">
        <v>0</v>
      </c>
      <c r="E4317" t="s">
        <v>29</v>
      </c>
      <c r="F4317" t="s">
        <v>32</v>
      </c>
      <c r="G4317" t="s">
        <v>305</v>
      </c>
      <c r="H4317" t="s">
        <v>103</v>
      </c>
      <c r="I4317" t="s">
        <v>29</v>
      </c>
      <c r="J4317" t="s">
        <v>32</v>
      </c>
      <c r="K4317" s="1" t="n">
        <v>0.888095238095238</v>
      </c>
      <c r="L4317" s="2" t="n">
        <v>203</v>
      </c>
      <c r="M4317" s="2" t="n">
        <v>3</v>
      </c>
      <c r="N4317" s="2" t="n">
        <v>1.6761474609375</v>
      </c>
      <c r="O4317" s="2" t="n">
        <v>0</v>
      </c>
      <c r="P4317" s="2" t="n">
        <v>18.32609421</v>
      </c>
      <c r="Q4317" s="1" t="n">
        <v>0.63165791447862</v>
      </c>
      <c r="R4317" s="1" t="n">
        <v>0.892723180795199</v>
      </c>
      <c r="S4317" s="3" t="n">
        <v>-0.0980495123780943</v>
      </c>
      <c r="T4317" s="3" t="n">
        <v>0.105701425356339</v>
      </c>
      <c r="U4317" s="3" t="n">
        <v>-0.293717928898338</v>
      </c>
      <c r="V4317" s="3" t="n">
        <v>0.305821103501512</v>
      </c>
      <c r="W4317" s="3" t="n">
        <v>-0.824897080045852</v>
      </c>
      <c r="X4317" s="3" t="n">
        <v>0.868658149967074</v>
      </c>
      <c r="Y4317" t="n">
        <v>6342</v>
      </c>
      <c r="Z4317" t="n">
        <v>1333</v>
      </c>
      <c r="AA4317" t="n">
        <v>1333</v>
      </c>
      <c r="AB4317" t="n">
        <v>6342</v>
      </c>
      <c r="AC4317" t="b">
        <v>1</v>
      </c>
    </row>
    <row r="4318">
      <c r="A4318" t="n">
        <v>8848</v>
      </c>
      <c r="B4318" t="n">
        <v>8487</v>
      </c>
      <c r="C4318" t="n">
        <v>1</v>
      </c>
      <c r="D4318" t="n">
        <v>0</v>
      </c>
      <c r="E4318" t="s">
        <v>29</v>
      </c>
      <c r="F4318" t="s">
        <v>29</v>
      </c>
      <c r="G4318" t="s">
        <v>487</v>
      </c>
      <c r="H4318" t="s">
        <v>217</v>
      </c>
      <c r="I4318" t="s">
        <v>29</v>
      </c>
      <c r="J4318" t="s">
        <v>29</v>
      </c>
      <c r="K4318" s="1" t="n">
        <v>0.514550264550265</v>
      </c>
      <c r="L4318" s="2" t="n">
        <v>0</v>
      </c>
      <c r="M4318" s="2" t="n">
        <v>0</v>
      </c>
      <c r="N4318" s="2" t="n">
        <v>0</v>
      </c>
      <c r="O4318" s="2" t="n">
        <v>0</v>
      </c>
      <c r="P4318" s="2" t="n">
        <v>0</v>
      </c>
      <c r="Q4318" s="1" t="n">
        <v>0.00354609929078014</v>
      </c>
      <c r="R4318" s="1" t="n">
        <v>0.0283687943262411</v>
      </c>
      <c r="S4318" s="3" t="n">
        <v>-4.57208713272543</v>
      </c>
      <c r="T4318" s="3" t="n">
        <v>4.63014184397163</v>
      </c>
      <c r="U4318" s="3" t="n">
        <v>-4.50649130150144</v>
      </c>
      <c r="V4318" s="3" t="n">
        <v>4.50649130150144</v>
      </c>
      <c r="W4318" s="3" t="n">
        <v>-4.60823071890012</v>
      </c>
      <c r="X4318" s="3" t="n">
        <v>4.60823071890012</v>
      </c>
      <c r="Y4318" t="n">
        <v>2039</v>
      </c>
      <c r="Z4318" t="n">
        <v>1974</v>
      </c>
      <c r="AA4318" t="n">
        <v>2035</v>
      </c>
      <c r="AB4318" t="n">
        <v>1978</v>
      </c>
      <c r="AC4318" t="b">
        <v>0</v>
      </c>
    </row>
    <row r="4319">
      <c r="A4319" t="n">
        <v>8497</v>
      </c>
      <c r="B4319" t="n">
        <v>8496</v>
      </c>
      <c r="C4319" t="n">
        <v>-1</v>
      </c>
      <c r="D4319" t="n">
        <v>0</v>
      </c>
      <c r="E4319" t="s">
        <v>29</v>
      </c>
      <c r="F4319" t="s">
        <v>29</v>
      </c>
      <c r="G4319" t="s">
        <v>494</v>
      </c>
      <c r="H4319" t="s">
        <v>299</v>
      </c>
      <c r="I4319" t="s">
        <v>29</v>
      </c>
      <c r="J4319" t="s">
        <v>29</v>
      </c>
      <c r="K4319" s="1" t="n">
        <v>0.936842105263158</v>
      </c>
      <c r="L4319" s="2" t="n">
        <v>0</v>
      </c>
      <c r="M4319" s="2" t="n">
        <v>0</v>
      </c>
      <c r="N4319" s="2" t="n">
        <v>103.179077148438</v>
      </c>
      <c r="O4319" s="2" t="n">
        <v>105.724273681641</v>
      </c>
      <c r="P4319" s="2" t="n">
        <v>5307.04088458</v>
      </c>
      <c r="Q4319" s="1" t="n">
        <v>0.0341753343239227</v>
      </c>
      <c r="R4319" s="1" t="n">
        <v>0.288261515601783</v>
      </c>
      <c r="S4319" s="3" t="n">
        <v>-0.0938583457157011</v>
      </c>
      <c r="T4319" s="3" t="n">
        <v>1.19390787518573</v>
      </c>
      <c r="U4319" s="3" t="n">
        <v>-0.0732347191626625</v>
      </c>
      <c r="V4319" s="3" t="n">
        <v>0.847603286166771</v>
      </c>
      <c r="W4319" s="3" t="n">
        <v>-0.0951102789540007</v>
      </c>
      <c r="X4319" s="3" t="n">
        <v>0.188701540940132</v>
      </c>
      <c r="Y4319" t="n">
        <v>2039</v>
      </c>
      <c r="Z4319" t="n">
        <v>2019</v>
      </c>
      <c r="AA4319" t="n">
        <v>2029</v>
      </c>
      <c r="AB4319" t="n">
        <v>2029</v>
      </c>
      <c r="AC4319" t="b">
        <v>0</v>
      </c>
    </row>
    <row r="4320">
      <c r="A4320" t="n">
        <v>8793</v>
      </c>
      <c r="B4320" t="n">
        <v>7163</v>
      </c>
      <c r="C4320" t="n">
        <v>-1</v>
      </c>
      <c r="D4320" t="n">
        <v>0</v>
      </c>
      <c r="E4320" t="s">
        <v>29</v>
      </c>
      <c r="F4320" t="s">
        <v>32</v>
      </c>
      <c r="G4320" t="s">
        <v>613</v>
      </c>
      <c r="H4320" t="s">
        <v>309</v>
      </c>
      <c r="I4320" t="s">
        <v>29</v>
      </c>
      <c r="J4320" t="s">
        <v>32</v>
      </c>
      <c r="K4320" s="1" t="n">
        <v>1</v>
      </c>
      <c r="L4320" s="2" t="n">
        <v>151</v>
      </c>
      <c r="M4320" s="2" t="n">
        <v>54</v>
      </c>
      <c r="N4320" s="2" t="n">
        <v>0</v>
      </c>
      <c r="O4320" s="2" t="n">
        <v>0</v>
      </c>
      <c r="P4320" s="2" t="n">
        <v>10.72358097</v>
      </c>
      <c r="Q4320" s="1" t="n">
        <v>0.591644204851752</v>
      </c>
      <c r="R4320" s="1" t="n">
        <v>0.863881401617251</v>
      </c>
      <c r="S4320" s="3" t="n">
        <v>-0.113611859838275</v>
      </c>
      <c r="T4320" s="3" t="n">
        <v>0.147304582210243</v>
      </c>
      <c r="U4320" s="3" t="n">
        <v>-0.364585170901362</v>
      </c>
      <c r="V4320" s="3" t="n">
        <v>0.491011836807449</v>
      </c>
      <c r="W4320" s="3" t="n">
        <v>-1.40473991449841</v>
      </c>
      <c r="X4320" s="3" t="n">
        <v>1.54338618735354</v>
      </c>
      <c r="Y4320" t="n">
        <v>4854</v>
      </c>
      <c r="Z4320" t="n">
        <v>742</v>
      </c>
      <c r="AA4320" t="n">
        <v>742</v>
      </c>
      <c r="AB4320" t="n">
        <v>4854</v>
      </c>
      <c r="AC4320" t="b">
        <v>1</v>
      </c>
    </row>
    <row r="4321">
      <c r="A4321" t="n">
        <v>7342</v>
      </c>
      <c r="B4321" t="n">
        <v>7164</v>
      </c>
      <c r="C4321" t="n">
        <v>-1</v>
      </c>
      <c r="D4321" t="n">
        <v>0</v>
      </c>
      <c r="E4321" t="s">
        <v>29</v>
      </c>
      <c r="F4321" t="s">
        <v>32</v>
      </c>
      <c r="G4321" t="s">
        <v>622</v>
      </c>
      <c r="H4321" t="s">
        <v>77</v>
      </c>
      <c r="I4321" t="s">
        <v>29</v>
      </c>
      <c r="J4321" t="s">
        <v>32</v>
      </c>
      <c r="K4321" s="1" t="n">
        <v>0.431746031746032</v>
      </c>
      <c r="L4321" s="2" t="n">
        <v>134</v>
      </c>
      <c r="M4321" s="2" t="n">
        <v>-101</v>
      </c>
      <c r="N4321" s="2" t="n">
        <v>-100.398612976074</v>
      </c>
      <c r="O4321" s="2" t="n">
        <v>-103.688526153564</v>
      </c>
      <c r="P4321" s="2" t="n">
        <v>3408.9749428</v>
      </c>
      <c r="Q4321" s="1" t="n">
        <v>0.0476730987514188</v>
      </c>
      <c r="R4321" s="1" t="n">
        <v>0.414301929625426</v>
      </c>
      <c r="S4321" s="3" t="n">
        <v>-0.76594778660613</v>
      </c>
      <c r="T4321" s="3" t="n">
        <v>0.894211123723043</v>
      </c>
      <c r="U4321" s="3" t="n">
        <v>-0.895415701230765</v>
      </c>
      <c r="V4321" s="3" t="n">
        <v>0.900410498317133</v>
      </c>
      <c r="W4321" s="3" t="n">
        <v>-1.24107580246925</v>
      </c>
      <c r="X4321" s="3" t="n">
        <v>1.24107580246925</v>
      </c>
      <c r="Y4321" t="n">
        <v>7913</v>
      </c>
      <c r="Z4321" t="n">
        <v>881</v>
      </c>
      <c r="AA4321" t="n">
        <v>2887</v>
      </c>
      <c r="AB4321" t="n">
        <v>5907</v>
      </c>
      <c r="AC4321" t="b">
        <v>1</v>
      </c>
    </row>
    <row r="4322">
      <c r="A4322" t="n">
        <v>7471</v>
      </c>
      <c r="B4322" t="n">
        <v>7203</v>
      </c>
      <c r="C4322" t="n">
        <v>-1</v>
      </c>
      <c r="D4322" t="n">
        <v>-1</v>
      </c>
      <c r="E4322" t="s">
        <v>29</v>
      </c>
      <c r="F4322" t="s">
        <v>32</v>
      </c>
      <c r="G4322" t="s">
        <v>314</v>
      </c>
      <c r="H4322" t="s">
        <v>79</v>
      </c>
      <c r="I4322" t="s">
        <v>29</v>
      </c>
      <c r="J4322" t="s">
        <v>32</v>
      </c>
      <c r="K4322" s="1" t="n">
        <v>0.5375</v>
      </c>
      <c r="L4322" s="2" t="n">
        <v>1</v>
      </c>
      <c r="M4322" s="2" t="n">
        <v>2</v>
      </c>
      <c r="N4322" s="2" t="n">
        <v>3.43742179870605</v>
      </c>
      <c r="O4322" s="2" t="n">
        <v>5.71044325828552</v>
      </c>
      <c r="P4322" s="2" t="n">
        <v>5538.04692959</v>
      </c>
      <c r="Q4322" s="1" t="n">
        <v>0</v>
      </c>
      <c r="R4322" s="1" t="n">
        <v>0</v>
      </c>
      <c r="S4322" s="3" t="n">
        <v>-0.65</v>
      </c>
      <c r="T4322" s="3" t="n">
        <v>1.25</v>
      </c>
      <c r="U4322" s="3" t="n">
        <v>-2.63387096774193</v>
      </c>
      <c r="V4322" s="3" t="n">
        <v>2.63387096774193</v>
      </c>
      <c r="W4322" s="3" t="n">
        <v>-1.45928711991505</v>
      </c>
      <c r="X4322" s="3" t="n">
        <v>1.45928711991505</v>
      </c>
      <c r="Y4322" t="n">
        <v>7137</v>
      </c>
      <c r="Z4322" t="n">
        <v>2</v>
      </c>
      <c r="AA4322" t="n">
        <v>4129</v>
      </c>
      <c r="AB4322" t="n">
        <v>3010</v>
      </c>
      <c r="AC4322" t="b">
        <v>1</v>
      </c>
    </row>
    <row r="4323">
      <c r="A4323" t="n">
        <v>7470</v>
      </c>
      <c r="B4323" t="n">
        <v>7203</v>
      </c>
      <c r="C4323" t="n">
        <v>-1</v>
      </c>
      <c r="D4323" t="n">
        <v>0</v>
      </c>
      <c r="E4323" t="s">
        <v>29</v>
      </c>
      <c r="F4323" t="s">
        <v>32</v>
      </c>
      <c r="G4323" t="s">
        <v>422</v>
      </c>
      <c r="H4323" t="s">
        <v>79</v>
      </c>
      <c r="I4323" t="s">
        <v>29</v>
      </c>
      <c r="J4323" t="s">
        <v>32</v>
      </c>
      <c r="K4323" s="1" t="n">
        <v>0.411111111111111</v>
      </c>
      <c r="L4323" s="2" t="n">
        <v>0</v>
      </c>
      <c r="M4323" s="2" t="n">
        <v>3</v>
      </c>
      <c r="N4323" s="2" t="n">
        <v>3.43742179870605</v>
      </c>
      <c r="O4323" s="2" t="n">
        <v>5.71044325828552</v>
      </c>
      <c r="P4323" s="2" t="n">
        <v>5330.635079</v>
      </c>
      <c r="Q4323" s="1" t="n">
        <v>0.000336813742000674</v>
      </c>
      <c r="R4323" s="1" t="n">
        <v>0.014482990906029</v>
      </c>
      <c r="S4323" s="3" t="n">
        <v>-2.30410912765241</v>
      </c>
      <c r="T4323" s="3" t="n">
        <v>2.30579319636241</v>
      </c>
      <c r="U4323" s="3" t="n">
        <v>-2.31685858772503</v>
      </c>
      <c r="V4323" s="3" t="n">
        <v>2.31685858772503</v>
      </c>
      <c r="W4323" s="3" t="n">
        <v>-2.3064218178468</v>
      </c>
      <c r="X4323" s="3" t="n">
        <v>2.3064218178468</v>
      </c>
      <c r="Y4323" t="n">
        <v>3291</v>
      </c>
      <c r="Z4323" t="n">
        <v>2969</v>
      </c>
      <c r="AA4323" t="n">
        <v>3250</v>
      </c>
      <c r="AB4323" t="n">
        <v>3010</v>
      </c>
      <c r="AC4323" t="b">
        <v>0</v>
      </c>
    </row>
    <row r="4324">
      <c r="A4324" t="n">
        <v>9268</v>
      </c>
      <c r="B4324" t="n">
        <v>7208</v>
      </c>
      <c r="C4324" t="n">
        <v>-1</v>
      </c>
      <c r="D4324" t="n">
        <v>0</v>
      </c>
      <c r="E4324" t="s">
        <v>29</v>
      </c>
      <c r="F4324" t="s">
        <v>32</v>
      </c>
      <c r="G4324" t="s">
        <v>559</v>
      </c>
      <c r="H4324" t="s">
        <v>74</v>
      </c>
      <c r="I4324" t="s">
        <v>29</v>
      </c>
      <c r="J4324" t="s">
        <v>32</v>
      </c>
      <c r="K4324" s="1" t="n">
        <v>0.595238095238095</v>
      </c>
      <c r="L4324" s="2" t="n">
        <v>80</v>
      </c>
      <c r="M4324" s="2" t="n">
        <v>130</v>
      </c>
      <c r="N4324" s="2" t="n">
        <v>91.689208984375</v>
      </c>
      <c r="O4324" s="2" t="n">
        <v>102.955024719238</v>
      </c>
      <c r="P4324" s="2" t="n">
        <v>5850.22196143</v>
      </c>
      <c r="Q4324" s="1" t="n">
        <v>0.0292573143285821</v>
      </c>
      <c r="R4324" s="1" t="n">
        <v>0.2768192048012</v>
      </c>
      <c r="S4324" s="3" t="n">
        <v>0.957239309827457</v>
      </c>
      <c r="T4324" s="3" t="n">
        <v>1.36879219804951</v>
      </c>
      <c r="U4324" s="3" t="n">
        <v>0.699756603233202</v>
      </c>
      <c r="V4324" s="3" t="n">
        <v>1.0572567099067</v>
      </c>
      <c r="W4324" s="3" t="n">
        <v>0.510643603688491</v>
      </c>
      <c r="X4324" s="3" t="n">
        <v>0.71658262769722</v>
      </c>
      <c r="Y4324" t="n">
        <v>8357</v>
      </c>
      <c r="Z4324" t="n">
        <v>1333</v>
      </c>
      <c r="AA4324" t="n">
        <v>1333</v>
      </c>
      <c r="AB4324" t="n">
        <v>8357</v>
      </c>
      <c r="AC4324" t="b">
        <v>1</v>
      </c>
    </row>
    <row r="4325">
      <c r="A4325" t="n">
        <v>8244</v>
      </c>
      <c r="B4325" t="n">
        <v>5045</v>
      </c>
      <c r="C4325" t="n">
        <v>-1</v>
      </c>
      <c r="D4325" t="n">
        <v>0</v>
      </c>
      <c r="E4325" t="s">
        <v>29</v>
      </c>
      <c r="F4325" t="s">
        <v>34</v>
      </c>
      <c r="G4325" t="s">
        <v>224</v>
      </c>
      <c r="H4325" t="s">
        <v>97</v>
      </c>
      <c r="I4325" t="s">
        <v>29</v>
      </c>
      <c r="J4325" t="s">
        <v>37</v>
      </c>
      <c r="K4325" s="1" t="n">
        <v>0.524242424242424</v>
      </c>
      <c r="L4325" s="2" t="n">
        <v>159</v>
      </c>
      <c r="M4325" s="2" t="n">
        <v>35</v>
      </c>
      <c r="N4325" s="2" t="n">
        <v>74.1970825195312</v>
      </c>
      <c r="O4325" s="2" t="n">
        <v>97.0829010009766</v>
      </c>
      <c r="P4325" s="2" t="n">
        <v>5144.89572918</v>
      </c>
      <c r="Q4325" s="1" t="n">
        <v>0.0212765957446809</v>
      </c>
      <c r="R4325" s="1" t="n">
        <v>0.340425531914894</v>
      </c>
      <c r="S4325" s="3" t="n">
        <v>-0.574468085106383</v>
      </c>
      <c r="T4325" s="3" t="n">
        <v>1.00425531914894</v>
      </c>
      <c r="U4325" s="3" t="n">
        <v>-0.620512032770101</v>
      </c>
      <c r="V4325" s="3" t="n">
        <v>0.620512032770101</v>
      </c>
      <c r="W4325" s="3" t="n">
        <v>0.313146303269381</v>
      </c>
      <c r="X4325" s="3" t="n">
        <v>0.962202972234037</v>
      </c>
      <c r="Y4325" t="n">
        <v>1612</v>
      </c>
      <c r="Z4325" t="n">
        <v>47</v>
      </c>
      <c r="AA4325" t="n">
        <v>1201</v>
      </c>
      <c r="AB4325" t="n">
        <v>458</v>
      </c>
      <c r="AC4325" t="b">
        <v>0</v>
      </c>
    </row>
    <row r="4326">
      <c r="A4326" t="n">
        <v>9369</v>
      </c>
      <c r="B4326" t="n">
        <v>6841</v>
      </c>
      <c r="C4326" t="n">
        <v>-1</v>
      </c>
      <c r="D4326" t="n">
        <v>0</v>
      </c>
      <c r="E4326" t="s">
        <v>29</v>
      </c>
      <c r="F4326" t="s">
        <v>34</v>
      </c>
      <c r="G4326" t="s">
        <v>678</v>
      </c>
      <c r="H4326" t="s">
        <v>666</v>
      </c>
      <c r="I4326" t="s">
        <v>29</v>
      </c>
      <c r="J4326" t="s">
        <v>37</v>
      </c>
      <c r="K4326" s="1" t="n">
        <v>1</v>
      </c>
      <c r="L4326" s="2" t="n">
        <v>0</v>
      </c>
      <c r="M4326" s="2" t="n">
        <v>285</v>
      </c>
      <c r="N4326" s="2" t="n">
        <v>-40.3568725585938</v>
      </c>
      <c r="O4326" s="2" t="n">
        <v>0</v>
      </c>
      <c r="P4326" s="2" t="n">
        <v>447.56998999</v>
      </c>
      <c r="Q4326" s="1" t="n">
        <v>0.479919678714859</v>
      </c>
      <c r="R4326" s="1" t="n">
        <v>0.86144578313253</v>
      </c>
      <c r="S4326" s="3" t="n">
        <v>-0.123092369477912</v>
      </c>
      <c r="T4326" s="3" t="n">
        <v>0.123092369477912</v>
      </c>
      <c r="U4326" s="3" t="n">
        <v>-0.289097916455602</v>
      </c>
      <c r="V4326" s="3" t="n">
        <v>0.289097916455602</v>
      </c>
      <c r="W4326" s="3" t="n">
        <v>-0.564558717402836</v>
      </c>
      <c r="X4326" s="3" t="n">
        <v>0.60466684165612</v>
      </c>
      <c r="Y4326" t="n">
        <v>7991</v>
      </c>
      <c r="Z4326" t="n">
        <v>498</v>
      </c>
      <c r="AA4326" t="n">
        <v>3084</v>
      </c>
      <c r="AB4326" t="n">
        <v>5405</v>
      </c>
      <c r="AC4326" t="b">
        <v>1</v>
      </c>
    </row>
    <row r="4327">
      <c r="A4327" t="n">
        <v>7781</v>
      </c>
      <c r="B4327" t="n">
        <v>4594</v>
      </c>
      <c r="C4327" t="n">
        <v>1</v>
      </c>
      <c r="D4327" t="n">
        <v>0</v>
      </c>
      <c r="E4327" t="s">
        <v>29</v>
      </c>
      <c r="F4327" t="s">
        <v>34</v>
      </c>
      <c r="G4327" t="s">
        <v>134</v>
      </c>
      <c r="H4327" t="s">
        <v>36</v>
      </c>
      <c r="I4327" t="s">
        <v>29</v>
      </c>
      <c r="J4327" t="s">
        <v>37</v>
      </c>
      <c r="K4327" s="1" t="n">
        <v>0.495726495726496</v>
      </c>
      <c r="L4327" s="2" t="n">
        <v>923</v>
      </c>
      <c r="M4327" s="2" t="n">
        <v>-405</v>
      </c>
      <c r="N4327" s="2" t="n">
        <v>-684.842742919922</v>
      </c>
      <c r="O4327" s="2" t="n">
        <v>-535.303009033203</v>
      </c>
      <c r="P4327" s="2" t="n">
        <v>2383.53034119</v>
      </c>
      <c r="Q4327" s="1"/>
      <c r="R4327" s="1"/>
      <c r="S4327" s="3"/>
      <c r="T4327" s="3"/>
      <c r="U4327" s="3"/>
      <c r="V4327" s="3"/>
      <c r="W4327" s="3" t="n">
        <v>6.34173747799871</v>
      </c>
      <c r="X4327" s="3" t="n">
        <v>6.34173747799871</v>
      </c>
      <c r="Y4327" t="n">
        <v>4835</v>
      </c>
      <c r="Z4327" t="n">
        <v>0</v>
      </c>
      <c r="AA4327" t="n">
        <v>4239</v>
      </c>
      <c r="AB4327" t="n">
        <v>596</v>
      </c>
      <c r="AC4327" t="b">
        <v>1</v>
      </c>
    </row>
    <row r="4328">
      <c r="A4328" t="n">
        <v>7470</v>
      </c>
      <c r="B4328" t="n">
        <v>4726</v>
      </c>
      <c r="C4328" t="n">
        <v>1</v>
      </c>
      <c r="D4328" t="n">
        <v>0</v>
      </c>
      <c r="E4328" t="s">
        <v>29</v>
      </c>
      <c r="F4328" t="s">
        <v>34</v>
      </c>
      <c r="G4328" t="s">
        <v>422</v>
      </c>
      <c r="H4328" t="s">
        <v>315</v>
      </c>
      <c r="I4328" t="s">
        <v>29</v>
      </c>
      <c r="J4328" t="s">
        <v>37</v>
      </c>
      <c r="K4328" s="1" t="n">
        <v>0.983333333333333</v>
      </c>
      <c r="L4328" s="2" t="n">
        <v>0</v>
      </c>
      <c r="M4328" s="2" t="n">
        <v>1</v>
      </c>
      <c r="N4328" s="2" t="n">
        <v>0</v>
      </c>
      <c r="O4328" s="2" t="n">
        <v>0</v>
      </c>
      <c r="P4328" s="2" t="n">
        <v>28.07156873</v>
      </c>
      <c r="Q4328" s="1" t="n">
        <v>0.395918367346939</v>
      </c>
      <c r="R4328" s="1" t="n">
        <v>0.825850340136054</v>
      </c>
      <c r="S4328" s="3" t="n">
        <v>0.187482993197279</v>
      </c>
      <c r="T4328" s="3" t="n">
        <v>0.187482993197279</v>
      </c>
      <c r="U4328" s="3" t="n">
        <v>0.175220515446321</v>
      </c>
      <c r="V4328" s="3" t="n">
        <v>0.203464243044887</v>
      </c>
      <c r="W4328" s="3" t="n">
        <v>-0.450012921489469</v>
      </c>
      <c r="X4328" s="3" t="n">
        <v>0.517265012289946</v>
      </c>
      <c r="Y4328" t="n">
        <v>7886</v>
      </c>
      <c r="Z4328" t="n">
        <v>735</v>
      </c>
      <c r="AA4328" t="n">
        <v>3290</v>
      </c>
      <c r="AB4328" t="n">
        <v>5331</v>
      </c>
      <c r="AC4328" t="b">
        <v>1</v>
      </c>
    </row>
    <row r="4329">
      <c r="A4329" t="n">
        <v>7150</v>
      </c>
      <c r="B4329" t="n">
        <v>5845</v>
      </c>
      <c r="C4329" t="n">
        <v>1</v>
      </c>
      <c r="D4329" t="n">
        <v>-1</v>
      </c>
      <c r="E4329" t="s">
        <v>32</v>
      </c>
      <c r="F4329" t="s">
        <v>34</v>
      </c>
      <c r="G4329" t="s">
        <v>555</v>
      </c>
      <c r="H4329" t="s">
        <v>88</v>
      </c>
      <c r="I4329" t="s">
        <v>32</v>
      </c>
      <c r="J4329" t="s">
        <v>37</v>
      </c>
      <c r="K4329" s="1" t="n">
        <v>0.375631313131313</v>
      </c>
      <c r="L4329" s="2" t="n">
        <v>38</v>
      </c>
      <c r="M4329" s="2" t="n">
        <v>689</v>
      </c>
      <c r="N4329" s="2" t="n">
        <v>824.04203414917</v>
      </c>
      <c r="O4329" s="2" t="n">
        <v>703.327789306641</v>
      </c>
      <c r="P4329" s="2" t="n">
        <v>4184.85937725</v>
      </c>
      <c r="Q4329" s="1" t="n">
        <v>0.000616016427104723</v>
      </c>
      <c r="R4329" s="1" t="n">
        <v>0.011088295687885</v>
      </c>
      <c r="S4329" s="3" t="n">
        <v>-5.53747433264889</v>
      </c>
      <c r="T4329" s="3" t="n">
        <v>5.63266940451747</v>
      </c>
      <c r="U4329" s="3" t="n">
        <v>-5.55981621501959</v>
      </c>
      <c r="V4329" s="3" t="n">
        <v>5.55981621501959</v>
      </c>
      <c r="W4329" s="3" t="n">
        <v>-5.67610433150564</v>
      </c>
      <c r="X4329" s="3" t="n">
        <v>5.67610433150564</v>
      </c>
      <c r="Y4329" t="n">
        <v>8397</v>
      </c>
      <c r="Z4329" t="n">
        <v>4870</v>
      </c>
      <c r="AA4329" t="n">
        <v>8391</v>
      </c>
      <c r="AB4329" t="n">
        <v>4876</v>
      </c>
      <c r="AC4329" t="b">
        <v>1</v>
      </c>
    </row>
    <row r="4330">
      <c r="A4330" t="n">
        <v>8513</v>
      </c>
      <c r="B4330" t="n">
        <v>8491</v>
      </c>
      <c r="C4330" t="n">
        <v>1</v>
      </c>
      <c r="D4330" t="n">
        <v>0</v>
      </c>
      <c r="E4330" t="s">
        <v>29</v>
      </c>
      <c r="F4330" t="s">
        <v>29</v>
      </c>
      <c r="G4330" t="s">
        <v>257</v>
      </c>
      <c r="H4330" t="s">
        <v>206</v>
      </c>
      <c r="I4330" t="s">
        <v>29</v>
      </c>
      <c r="J4330" t="s">
        <v>29</v>
      </c>
      <c r="K4330" s="1" t="n">
        <v>0.847296494355318</v>
      </c>
      <c r="L4330" s="2" t="n">
        <v>890</v>
      </c>
      <c r="M4330" s="2" t="n">
        <v>-674</v>
      </c>
      <c r="N4330" s="2" t="n">
        <v>-675.823059082031</v>
      </c>
      <c r="O4330" s="2" t="n">
        <v>-669.178451538086</v>
      </c>
      <c r="P4330" s="2" t="n">
        <v>5824.55835719</v>
      </c>
      <c r="Q4330" s="1" t="n">
        <v>0</v>
      </c>
      <c r="R4330" s="1" t="n">
        <v>0.00340425531914894</v>
      </c>
      <c r="S4330" s="3" t="n">
        <v>6.09574468085106</v>
      </c>
      <c r="T4330" s="3" t="n">
        <v>6.10127659574468</v>
      </c>
      <c r="U4330" s="3" t="n">
        <v>6.05629156483721</v>
      </c>
      <c r="V4330" s="3" t="n">
        <v>6.06756140610705</v>
      </c>
      <c r="W4330" s="3" t="n">
        <v>6.14345170422337</v>
      </c>
      <c r="X4330" s="3" t="n">
        <v>6.14345170422337</v>
      </c>
      <c r="Y4330" t="n">
        <v>2806</v>
      </c>
      <c r="Z4330" t="n">
        <v>2350</v>
      </c>
      <c r="AA4330" t="n">
        <v>2702</v>
      </c>
      <c r="AB4330" t="n">
        <v>2454</v>
      </c>
      <c r="AC4330" t="b">
        <v>0</v>
      </c>
    </row>
    <row r="4331">
      <c r="A4331" t="n">
        <v>7201</v>
      </c>
      <c r="B4331" t="n">
        <v>6396</v>
      </c>
      <c r="C4331" t="n">
        <v>-1</v>
      </c>
      <c r="D4331" t="n">
        <v>0</v>
      </c>
      <c r="E4331" t="s">
        <v>32</v>
      </c>
      <c r="F4331" t="s">
        <v>34</v>
      </c>
      <c r="G4331" t="s">
        <v>611</v>
      </c>
      <c r="H4331" t="s">
        <v>147</v>
      </c>
      <c r="I4331" t="s">
        <v>32</v>
      </c>
      <c r="J4331" t="s">
        <v>37</v>
      </c>
      <c r="K4331" s="1" t="n">
        <v>0.831047619047619</v>
      </c>
      <c r="L4331" s="2" t="n">
        <v>117</v>
      </c>
      <c r="M4331" s="2" t="n">
        <v>-75</v>
      </c>
      <c r="N4331" s="2" t="n">
        <v>-3.82823944091797</v>
      </c>
      <c r="O4331" s="2" t="n">
        <v>-30.902587890625</v>
      </c>
      <c r="P4331" s="2" t="n">
        <v>5030.41561268</v>
      </c>
      <c r="Q4331" s="1" t="n">
        <v>0.0314052519517388</v>
      </c>
      <c r="R4331" s="1" t="n">
        <v>0.293647977288857</v>
      </c>
      <c r="S4331" s="3" t="n">
        <v>0.820385024840313</v>
      </c>
      <c r="T4331" s="3" t="n">
        <v>1.12418914123492</v>
      </c>
      <c r="U4331" s="3" t="n">
        <v>0.822909092299355</v>
      </c>
      <c r="V4331" s="3" t="n">
        <v>0.925518453800809</v>
      </c>
      <c r="W4331" s="3" t="n">
        <v>0.612507921116739</v>
      </c>
      <c r="X4331" s="3" t="n">
        <v>0.612507921116739</v>
      </c>
      <c r="Y4331" t="n">
        <v>8393</v>
      </c>
      <c r="Z4331" t="n">
        <v>5636</v>
      </c>
      <c r="AA4331" t="n">
        <v>8364</v>
      </c>
      <c r="AB4331" t="n">
        <v>5665</v>
      </c>
      <c r="AC4331" t="b">
        <v>1</v>
      </c>
    </row>
    <row r="4332">
      <c r="A4332" t="n">
        <v>8426</v>
      </c>
      <c r="B4332" t="n">
        <v>5054</v>
      </c>
      <c r="C4332" t="n">
        <v>1</v>
      </c>
      <c r="D4332" t="n">
        <v>0</v>
      </c>
      <c r="E4332" t="s">
        <v>29</v>
      </c>
      <c r="F4332" t="s">
        <v>34</v>
      </c>
      <c r="G4332" t="s">
        <v>248</v>
      </c>
      <c r="H4332" t="s">
        <v>236</v>
      </c>
      <c r="I4332" t="s">
        <v>29</v>
      </c>
      <c r="J4332" t="s">
        <v>37</v>
      </c>
      <c r="K4332" s="1" t="n">
        <v>0.569230769230769</v>
      </c>
      <c r="L4332" s="2" t="n">
        <v>19</v>
      </c>
      <c r="M4332" s="2" t="n">
        <v>3</v>
      </c>
      <c r="N4332" s="2" t="n">
        <v>-1.77408885955811</v>
      </c>
      <c r="O4332" s="2" t="n">
        <v>-0.148506164550781</v>
      </c>
      <c r="P4332" s="2" t="n">
        <v>5255.90005619</v>
      </c>
      <c r="Q4332" s="1" t="n">
        <v>0.0496688741721854</v>
      </c>
      <c r="R4332" s="1" t="n">
        <v>0.526490066225166</v>
      </c>
      <c r="S4332" s="3" t="n">
        <v>0.292218543046358</v>
      </c>
      <c r="T4332" s="3" t="n">
        <v>0.600827814569536</v>
      </c>
      <c r="U4332" s="3" t="n">
        <v>-0.107890764295271</v>
      </c>
      <c r="V4332" s="3" t="n">
        <v>0.66372814975001</v>
      </c>
      <c r="W4332" s="3" t="n">
        <v>-0.688010609813087</v>
      </c>
      <c r="X4332" s="3" t="n">
        <v>1.32390503675067</v>
      </c>
      <c r="Y4332" t="n">
        <v>5672</v>
      </c>
      <c r="Z4332" t="n">
        <v>604</v>
      </c>
      <c r="AA4332" t="n">
        <v>604</v>
      </c>
      <c r="AB4332" t="n">
        <v>5672</v>
      </c>
      <c r="AC4332" t="b">
        <v>1</v>
      </c>
    </row>
    <row r="4333">
      <c r="A4333" t="n">
        <v>9127</v>
      </c>
      <c r="B4333" t="n">
        <v>6599</v>
      </c>
      <c r="C4333" t="n">
        <v>-1</v>
      </c>
      <c r="D4333" t="n">
        <v>0</v>
      </c>
      <c r="E4333" t="s">
        <v>29</v>
      </c>
      <c r="F4333" t="s">
        <v>34</v>
      </c>
      <c r="G4333" t="s">
        <v>321</v>
      </c>
      <c r="H4333" t="s">
        <v>35</v>
      </c>
      <c r="I4333" t="s">
        <v>29</v>
      </c>
      <c r="J4333" t="s">
        <v>37</v>
      </c>
      <c r="K4333" s="1" t="n">
        <v>0.963636363636364</v>
      </c>
      <c r="L4333" s="2" t="n">
        <v>0</v>
      </c>
      <c r="M4333" s="2" t="n">
        <v>127</v>
      </c>
      <c r="N4333" s="2" t="n">
        <v>-10.4634666442871</v>
      </c>
      <c r="O4333" s="2" t="n">
        <v>0</v>
      </c>
      <c r="P4333" s="2" t="n">
        <v>137.79701892</v>
      </c>
      <c r="Q4333" s="1" t="n">
        <v>0.460382513661202</v>
      </c>
      <c r="R4333" s="1" t="n">
        <v>0.897540983606557</v>
      </c>
      <c r="S4333" s="3" t="n">
        <v>-0.105737704918033</v>
      </c>
      <c r="T4333" s="3" t="n">
        <v>0.110382513661202</v>
      </c>
      <c r="U4333" s="3" t="n">
        <v>-0.118811115230915</v>
      </c>
      <c r="V4333" s="3" t="n">
        <v>0.131046932805999</v>
      </c>
      <c r="W4333" s="3" t="n">
        <v>-0.356154337358024</v>
      </c>
      <c r="X4333" s="3" t="n">
        <v>0.482644313203945</v>
      </c>
      <c r="Y4333" t="n">
        <v>7737</v>
      </c>
      <c r="Z4333" t="n">
        <v>732</v>
      </c>
      <c r="AA4333" t="n">
        <v>3270</v>
      </c>
      <c r="AB4333" t="n">
        <v>5199</v>
      </c>
      <c r="AC4333" t="b">
        <v>1</v>
      </c>
    </row>
    <row r="4334">
      <c r="A4334" t="n">
        <v>8022</v>
      </c>
      <c r="B4334" t="n">
        <v>8021</v>
      </c>
      <c r="C4334" t="n">
        <v>-1</v>
      </c>
      <c r="D4334" t="n">
        <v>0</v>
      </c>
      <c r="E4334" t="s">
        <v>29</v>
      </c>
      <c r="F4334" t="s">
        <v>29</v>
      </c>
      <c r="G4334" t="s">
        <v>120</v>
      </c>
      <c r="H4334" t="s">
        <v>442</v>
      </c>
      <c r="I4334" t="s">
        <v>29</v>
      </c>
      <c r="J4334" t="s">
        <v>29</v>
      </c>
      <c r="K4334" s="1" t="n">
        <v>0.954545454545454</v>
      </c>
      <c r="L4334" s="2" t="n">
        <v>62</v>
      </c>
      <c r="M4334" s="2" t="n">
        <v>-62</v>
      </c>
      <c r="N4334" s="2" t="n">
        <v>30.7774887084961</v>
      </c>
      <c r="O4334" s="2" t="n">
        <v>18.4178619384766</v>
      </c>
      <c r="P4334" s="2" t="n">
        <v>585.16362081</v>
      </c>
      <c r="Q4334" s="1" t="n">
        <v>1</v>
      </c>
      <c r="R4334" s="1" t="n">
        <v>1</v>
      </c>
      <c r="S4334" s="3" t="n">
        <v>0</v>
      </c>
      <c r="T4334" s="3" t="n">
        <v>0</v>
      </c>
      <c r="U4334" s="3" t="n">
        <v>-1.28064516129032</v>
      </c>
      <c r="V4334" s="3" t="n">
        <v>1.28064516129032</v>
      </c>
      <c r="W4334" s="3" t="n">
        <v>2.02764055769573</v>
      </c>
      <c r="X4334" s="3" t="n">
        <v>2.02764055769573</v>
      </c>
      <c r="Y4334" t="n">
        <v>7542</v>
      </c>
      <c r="Z4334" t="n">
        <v>2</v>
      </c>
      <c r="AA4334" t="n">
        <v>4457</v>
      </c>
      <c r="AB4334" t="n">
        <v>3087</v>
      </c>
      <c r="AC4334" t="b">
        <v>1</v>
      </c>
    </row>
    <row r="4335">
      <c r="A4335" t="n">
        <v>8201</v>
      </c>
      <c r="B4335" t="n">
        <v>7076</v>
      </c>
      <c r="C4335" t="n">
        <v>1</v>
      </c>
      <c r="D4335" t="n">
        <v>0</v>
      </c>
      <c r="E4335" t="s">
        <v>29</v>
      </c>
      <c r="F4335" t="s">
        <v>32</v>
      </c>
      <c r="G4335" t="s">
        <v>447</v>
      </c>
      <c r="H4335" t="s">
        <v>659</v>
      </c>
      <c r="I4335" t="s">
        <v>29</v>
      </c>
      <c r="J4335" t="s">
        <v>32</v>
      </c>
      <c r="K4335" s="1" t="n">
        <v>1</v>
      </c>
      <c r="L4335" s="2" t="n">
        <v>497</v>
      </c>
      <c r="M4335" s="2" t="n">
        <v>39</v>
      </c>
      <c r="N4335" s="2" t="n">
        <v>-71.249267578125</v>
      </c>
      <c r="O4335" s="2" t="n">
        <v>0</v>
      </c>
      <c r="P4335" s="2" t="n">
        <v>777.68791389</v>
      </c>
      <c r="Q4335" s="1" t="n">
        <v>0.396488661302121</v>
      </c>
      <c r="R4335" s="1" t="n">
        <v>0.806144842721288</v>
      </c>
      <c r="S4335" s="3" t="n">
        <v>0.194001463057792</v>
      </c>
      <c r="T4335" s="3" t="n">
        <v>0.196342355523044</v>
      </c>
      <c r="U4335" s="3" t="n">
        <v>0.145791169721327</v>
      </c>
      <c r="V4335" s="3" t="n">
        <v>0.265703969282276</v>
      </c>
      <c r="W4335" s="3" t="n">
        <v>-0.0215882218042484</v>
      </c>
      <c r="X4335" s="3" t="n">
        <v>0.469171973279045</v>
      </c>
      <c r="Y4335" t="n">
        <v>8353</v>
      </c>
      <c r="Z4335" t="n">
        <v>2734</v>
      </c>
      <c r="AA4335" t="n">
        <v>2734</v>
      </c>
      <c r="AB4335" t="n">
        <v>8353</v>
      </c>
      <c r="AC4335" t="b">
        <v>1</v>
      </c>
    </row>
    <row r="4336">
      <c r="A4336" t="n">
        <v>9476</v>
      </c>
      <c r="B4336" t="n">
        <v>7247</v>
      </c>
      <c r="C4336" t="n">
        <v>1</v>
      </c>
      <c r="D4336" t="n">
        <v>0</v>
      </c>
      <c r="E4336" t="s">
        <v>29</v>
      </c>
      <c r="F4336" t="s">
        <v>32</v>
      </c>
      <c r="G4336" t="s">
        <v>193</v>
      </c>
      <c r="H4336" t="s">
        <v>192</v>
      </c>
      <c r="I4336" t="s">
        <v>29</v>
      </c>
      <c r="J4336" t="s">
        <v>32</v>
      </c>
      <c r="K4336" s="1" t="n">
        <v>1</v>
      </c>
      <c r="L4336" s="2" t="n">
        <v>0</v>
      </c>
      <c r="M4336" s="2" t="n">
        <v>462</v>
      </c>
      <c r="N4336" s="2" t="n">
        <v>-0.410369873046875</v>
      </c>
      <c r="O4336" s="2" t="n">
        <v>0</v>
      </c>
      <c r="P4336" s="2" t="n">
        <v>8.82938083</v>
      </c>
      <c r="Q4336" s="1" t="n">
        <v>0.28485110056107</v>
      </c>
      <c r="R4336" s="1" t="n">
        <v>0.661199827362969</v>
      </c>
      <c r="S4336" s="3" t="n">
        <v>0.366033664220977</v>
      </c>
      <c r="T4336" s="3" t="n">
        <v>0.366724212343549</v>
      </c>
      <c r="U4336" s="3" t="n">
        <v>0.344721628459147</v>
      </c>
      <c r="V4336" s="3" t="n">
        <v>0.370670406647014</v>
      </c>
      <c r="W4336" s="3" t="n">
        <v>-0.00561439260969202</v>
      </c>
      <c r="X4336" s="3" t="n">
        <v>0.40403350040591</v>
      </c>
      <c r="Y4336" t="n">
        <v>8126</v>
      </c>
      <c r="Z4336" t="n">
        <v>2317</v>
      </c>
      <c r="AA4336" t="n">
        <v>3078</v>
      </c>
      <c r="AB4336" t="n">
        <v>7365</v>
      </c>
      <c r="AC4336" t="b">
        <v>1</v>
      </c>
    </row>
    <row r="4337">
      <c r="A4337" t="n">
        <v>8837</v>
      </c>
      <c r="B4337" t="n">
        <v>7251</v>
      </c>
      <c r="C4337" t="n">
        <v>1</v>
      </c>
      <c r="D4337" t="n">
        <v>0</v>
      </c>
      <c r="E4337" t="s">
        <v>29</v>
      </c>
      <c r="F4337" t="s">
        <v>32</v>
      </c>
      <c r="G4337" t="s">
        <v>660</v>
      </c>
      <c r="H4337" t="s">
        <v>661</v>
      </c>
      <c r="I4337" t="s">
        <v>29</v>
      </c>
      <c r="J4337" t="s">
        <v>32</v>
      </c>
      <c r="K4337" s="1" t="n">
        <v>0.505555555555556</v>
      </c>
      <c r="L4337" s="2" t="n">
        <v>392</v>
      </c>
      <c r="M4337" s="2" t="n">
        <v>25</v>
      </c>
      <c r="N4337" s="2" t="n">
        <v>0</v>
      </c>
      <c r="O4337" s="2" t="n">
        <v>0</v>
      </c>
      <c r="P4337" s="2" t="n">
        <v>12.29135743</v>
      </c>
      <c r="Q4337" s="1" t="n">
        <v>0.153846153846154</v>
      </c>
      <c r="R4337" s="1" t="n">
        <v>0.523990860624524</v>
      </c>
      <c r="S4337" s="3" t="n">
        <v>0.494287890327495</v>
      </c>
      <c r="T4337" s="3" t="n">
        <v>0.52856054836253</v>
      </c>
      <c r="U4337" s="3" t="n">
        <v>0.396241325605759</v>
      </c>
      <c r="V4337" s="3" t="n">
        <v>0.700310535368517</v>
      </c>
      <c r="W4337" s="3" t="n">
        <v>0.329462147044122</v>
      </c>
      <c r="X4337" s="3" t="n">
        <v>0.637815945563918</v>
      </c>
      <c r="Y4337" t="n">
        <v>8361</v>
      </c>
      <c r="Z4337" t="n">
        <v>1313</v>
      </c>
      <c r="AA4337" t="n">
        <v>1330</v>
      </c>
      <c r="AB4337" t="n">
        <v>8344</v>
      </c>
      <c r="AC4337" t="b">
        <v>1</v>
      </c>
    </row>
    <row r="4338">
      <c r="A4338" t="n">
        <v>9370</v>
      </c>
      <c r="B4338" t="n">
        <v>7876</v>
      </c>
      <c r="C4338" t="n">
        <v>-1</v>
      </c>
      <c r="D4338" t="n">
        <v>0</v>
      </c>
      <c r="E4338" t="s">
        <v>29</v>
      </c>
      <c r="F4338" t="s">
        <v>29</v>
      </c>
      <c r="G4338" t="s">
        <v>296</v>
      </c>
      <c r="H4338" t="s">
        <v>646</v>
      </c>
      <c r="I4338" t="s">
        <v>29</v>
      </c>
      <c r="J4338" t="s">
        <v>29</v>
      </c>
      <c r="K4338" s="1" t="n">
        <v>0.57302346776031</v>
      </c>
      <c r="L4338" s="2" t="n">
        <v>4</v>
      </c>
      <c r="M4338" s="2" t="n">
        <v>1</v>
      </c>
      <c r="N4338" s="2" t="n">
        <v>6.41679912805557</v>
      </c>
      <c r="O4338" s="2" t="n">
        <v>3.46287348866463</v>
      </c>
      <c r="P4338" s="2" t="n">
        <v>2210.60254812</v>
      </c>
      <c r="Q4338" s="1" t="n">
        <v>0.0120481927710843</v>
      </c>
      <c r="R4338" s="1" t="n">
        <v>0.108433734939759</v>
      </c>
      <c r="S4338" s="3" t="n">
        <v>-2.28511025233008</v>
      </c>
      <c r="T4338" s="3" t="n">
        <v>2.70056831097978</v>
      </c>
      <c r="U4338" s="3" t="n">
        <v>-2.26718676350142</v>
      </c>
      <c r="V4338" s="3" t="n">
        <v>2.26718676350142</v>
      </c>
      <c r="W4338" s="3" t="n">
        <v>-2.28670894345742</v>
      </c>
      <c r="X4338" s="3" t="n">
        <v>2.28670894345742</v>
      </c>
      <c r="Y4338" t="n">
        <v>4557</v>
      </c>
      <c r="Z4338" t="n">
        <v>4399</v>
      </c>
      <c r="AA4338" t="n">
        <v>4548</v>
      </c>
      <c r="AB4338" t="n">
        <v>4408</v>
      </c>
      <c r="AC4338" t="b">
        <v>1</v>
      </c>
    </row>
    <row r="4339">
      <c r="A4339" t="n">
        <v>8331</v>
      </c>
      <c r="B4339" t="n">
        <v>8330</v>
      </c>
      <c r="C4339" t="n">
        <v>-1</v>
      </c>
      <c r="D4339" t="n">
        <v>0</v>
      </c>
      <c r="E4339" t="s">
        <v>29</v>
      </c>
      <c r="F4339" t="s">
        <v>29</v>
      </c>
      <c r="G4339" t="s">
        <v>662</v>
      </c>
      <c r="H4339" t="s">
        <v>249</v>
      </c>
      <c r="I4339" t="s">
        <v>29</v>
      </c>
      <c r="J4339" t="s">
        <v>29</v>
      </c>
      <c r="K4339" s="1" t="n">
        <v>0.885882352941177</v>
      </c>
      <c r="L4339" s="2" t="n">
        <v>313</v>
      </c>
      <c r="M4339" s="2" t="n">
        <v>1</v>
      </c>
      <c r="N4339" s="2" t="n">
        <v>40.9954223632812</v>
      </c>
      <c r="O4339" s="2" t="n">
        <v>0</v>
      </c>
      <c r="P4339" s="2" t="n">
        <v>220.27766121</v>
      </c>
      <c r="Q4339" s="1" t="n">
        <v>1</v>
      </c>
      <c r="R4339" s="1" t="n">
        <v>1</v>
      </c>
      <c r="S4339" s="3" t="n">
        <v>0</v>
      </c>
      <c r="T4339" s="3" t="n">
        <v>0</v>
      </c>
      <c r="U4339" s="3" t="n">
        <v>1.93083333333333</v>
      </c>
      <c r="V4339" s="3" t="n">
        <v>1.93083333333333</v>
      </c>
      <c r="W4339" s="3" t="n">
        <v>0.236915701437282</v>
      </c>
      <c r="X4339" s="3" t="n">
        <v>1.34545355731426</v>
      </c>
      <c r="Y4339" t="n">
        <v>1460</v>
      </c>
      <c r="Z4339" t="n">
        <v>26</v>
      </c>
      <c r="AA4339" t="n">
        <v>175</v>
      </c>
      <c r="AB4339" t="n">
        <v>1311</v>
      </c>
      <c r="AC4339" t="b">
        <v>0</v>
      </c>
    </row>
    <row r="4340">
      <c r="A4340" t="n">
        <v>8736</v>
      </c>
      <c r="B4340" t="n">
        <v>8491</v>
      </c>
      <c r="C4340" t="n">
        <v>-1</v>
      </c>
      <c r="D4340" t="n">
        <v>0</v>
      </c>
      <c r="E4340" t="s">
        <v>29</v>
      </c>
      <c r="F4340" t="s">
        <v>29</v>
      </c>
      <c r="G4340" t="s">
        <v>258</v>
      </c>
      <c r="H4340" t="s">
        <v>206</v>
      </c>
      <c r="I4340" t="s">
        <v>29</v>
      </c>
      <c r="J4340" t="s">
        <v>29</v>
      </c>
      <c r="K4340" s="1" t="n">
        <v>0.473564425770308</v>
      </c>
      <c r="L4340" s="2" t="n">
        <v>83</v>
      </c>
      <c r="M4340" s="2" t="n">
        <v>133</v>
      </c>
      <c r="N4340" s="2" t="n">
        <v>95.4939270019531</v>
      </c>
      <c r="O4340" s="2" t="n">
        <v>97.3281707763672</v>
      </c>
      <c r="P4340" s="2" t="n">
        <v>5614.15187407</v>
      </c>
      <c r="Q4340" s="1" t="n">
        <v>0.016075845012366</v>
      </c>
      <c r="R4340" s="1" t="n">
        <v>0.162407254740313</v>
      </c>
      <c r="S4340" s="3" t="n">
        <v>1.4439406430338</v>
      </c>
      <c r="T4340" s="3" t="n">
        <v>1.6992580379225</v>
      </c>
      <c r="U4340" s="3" t="n">
        <v>1.47408823939952</v>
      </c>
      <c r="V4340" s="3" t="n">
        <v>1.47885014416142</v>
      </c>
      <c r="W4340" s="3" t="n">
        <v>1.3957239614754</v>
      </c>
      <c r="X4340" s="3" t="n">
        <v>1.3957239614754</v>
      </c>
      <c r="Y4340" t="n">
        <v>2914</v>
      </c>
      <c r="Z4340" t="n">
        <v>2426</v>
      </c>
      <c r="AA4340" t="n">
        <v>2879</v>
      </c>
      <c r="AB4340" t="n">
        <v>2461</v>
      </c>
      <c r="AC4340" t="b">
        <v>0</v>
      </c>
    </row>
    <row r="4341">
      <c r="A4341" t="n">
        <v>9024</v>
      </c>
      <c r="B4341" t="n">
        <v>7207</v>
      </c>
      <c r="C4341" t="n">
        <v>1</v>
      </c>
      <c r="D4341" t="n">
        <v>0</v>
      </c>
      <c r="E4341" t="s">
        <v>29</v>
      </c>
      <c r="F4341" t="s">
        <v>32</v>
      </c>
      <c r="G4341" t="s">
        <v>565</v>
      </c>
      <c r="H4341" t="s">
        <v>463</v>
      </c>
      <c r="I4341" t="s">
        <v>29</v>
      </c>
      <c r="J4341" t="s">
        <v>32</v>
      </c>
      <c r="K4341" s="1" t="n">
        <v>0.94</v>
      </c>
      <c r="L4341" s="2" t="n">
        <v>0</v>
      </c>
      <c r="M4341" s="2" t="n">
        <v>785</v>
      </c>
      <c r="N4341" s="2" t="n">
        <v>389.511077880859</v>
      </c>
      <c r="O4341" s="2" t="n">
        <v>490.06640625</v>
      </c>
      <c r="P4341" s="2" t="n">
        <v>3191.98262967</v>
      </c>
      <c r="Q4341" s="1" t="n">
        <v>0.337604731394776</v>
      </c>
      <c r="R4341" s="1" t="n">
        <v>0.758501724987679</v>
      </c>
      <c r="S4341" s="3" t="n">
        <v>0.247461803844258</v>
      </c>
      <c r="T4341" s="3" t="n">
        <v>0.247461803844258</v>
      </c>
      <c r="U4341" s="3" t="n">
        <v>0.188075246227523</v>
      </c>
      <c r="V4341" s="3" t="n">
        <v>0.317487010933406</v>
      </c>
      <c r="W4341" s="3" t="n">
        <v>0.290022708834052</v>
      </c>
      <c r="X4341" s="3" t="n">
        <v>0.366893873338916</v>
      </c>
      <c r="Y4341" t="n">
        <v>2782</v>
      </c>
      <c r="Z4341" t="n">
        <v>2029</v>
      </c>
      <c r="AA4341" t="n">
        <v>2037</v>
      </c>
      <c r="AB4341" t="n">
        <v>2774</v>
      </c>
      <c r="AC4341" t="b">
        <v>0</v>
      </c>
    </row>
    <row r="4342">
      <c r="A4342" t="n">
        <v>7780</v>
      </c>
      <c r="B4342" t="n">
        <v>7210</v>
      </c>
      <c r="C4342" t="n">
        <v>1</v>
      </c>
      <c r="D4342" t="n">
        <v>0</v>
      </c>
      <c r="E4342" t="s">
        <v>29</v>
      </c>
      <c r="F4342" t="s">
        <v>32</v>
      </c>
      <c r="G4342" t="s">
        <v>132</v>
      </c>
      <c r="H4342" t="s">
        <v>336</v>
      </c>
      <c r="I4342" t="s">
        <v>29</v>
      </c>
      <c r="J4342" t="s">
        <v>32</v>
      </c>
      <c r="K4342" s="1" t="n">
        <v>0.603367003367003</v>
      </c>
      <c r="L4342" s="2" t="n">
        <v>0</v>
      </c>
      <c r="M4342" s="2" t="n">
        <v>57</v>
      </c>
      <c r="N4342" s="2" t="n">
        <v>-1100.13943099976</v>
      </c>
      <c r="O4342" s="2" t="n">
        <v>-810.925582885742</v>
      </c>
      <c r="P4342" s="2" t="n">
        <v>5459.41315907</v>
      </c>
      <c r="Q4342" s="1" t="n">
        <v>0.000614628149969269</v>
      </c>
      <c r="R4342" s="1" t="n">
        <v>0.00276582667486171</v>
      </c>
      <c r="S4342" s="3" t="n">
        <v>7.39631223110019</v>
      </c>
      <c r="T4342" s="3" t="n">
        <v>7.40872771972957</v>
      </c>
      <c r="U4342" s="3" t="n">
        <v>7.39741303960589</v>
      </c>
      <c r="V4342" s="3" t="n">
        <v>7.39741303960589</v>
      </c>
      <c r="W4342" s="3" t="n">
        <v>7.11980581345749</v>
      </c>
      <c r="X4342" s="3" t="n">
        <v>7.11980581345749</v>
      </c>
      <c r="Y4342" t="n">
        <v>7764</v>
      </c>
      <c r="Z4342" t="n">
        <v>3254</v>
      </c>
      <c r="AA4342" t="n">
        <v>3261</v>
      </c>
      <c r="AB4342" t="n">
        <v>7757</v>
      </c>
      <c r="AC4342" t="b">
        <v>1</v>
      </c>
    </row>
    <row r="4343">
      <c r="A4343" t="n">
        <v>7112</v>
      </c>
      <c r="B4343" t="n">
        <v>6850</v>
      </c>
      <c r="C4343" t="n">
        <v>-1</v>
      </c>
      <c r="D4343" t="n">
        <v>0</v>
      </c>
      <c r="E4343" t="s">
        <v>32</v>
      </c>
      <c r="F4343" t="s">
        <v>34</v>
      </c>
      <c r="G4343" t="s">
        <v>298</v>
      </c>
      <c r="H4343" t="s">
        <v>297</v>
      </c>
      <c r="I4343" t="s">
        <v>32</v>
      </c>
      <c r="J4343" t="s">
        <v>37</v>
      </c>
      <c r="K4343" s="1" t="n">
        <v>0.398989898989899</v>
      </c>
      <c r="L4343" s="2" t="n">
        <v>745</v>
      </c>
      <c r="M4343" s="2" t="n">
        <v>305</v>
      </c>
      <c r="N4343" s="2" t="n">
        <v>219.967895507812</v>
      </c>
      <c r="O4343" s="2" t="n">
        <v>274.620239257812</v>
      </c>
      <c r="P4343" s="2" t="n">
        <v>5237.78551284</v>
      </c>
      <c r="Q4343" s="1"/>
      <c r="R4343" s="1"/>
      <c r="S4343" s="3"/>
      <c r="T4343" s="3"/>
      <c r="U4343" s="3"/>
      <c r="V4343" s="3"/>
      <c r="W4343" s="3" t="n">
        <v>-1.22487546880272</v>
      </c>
      <c r="X4343" s="3" t="n">
        <v>1.31153619908946</v>
      </c>
      <c r="Y4343" t="n">
        <v>6377</v>
      </c>
      <c r="Z4343" t="n">
        <v>0</v>
      </c>
      <c r="AA4343" t="n">
        <v>613</v>
      </c>
      <c r="AB4343" t="n">
        <v>5764</v>
      </c>
      <c r="AC4343" t="b">
        <v>1</v>
      </c>
    </row>
    <row r="4344">
      <c r="A4344" t="n">
        <v>9445</v>
      </c>
      <c r="B4344" t="n">
        <v>6905</v>
      </c>
      <c r="C4344" t="n">
        <v>-1</v>
      </c>
      <c r="D4344" t="n">
        <v>0</v>
      </c>
      <c r="E4344" t="s">
        <v>29</v>
      </c>
      <c r="F4344" t="s">
        <v>34</v>
      </c>
      <c r="G4344" t="s">
        <v>170</v>
      </c>
      <c r="H4344" t="s">
        <v>338</v>
      </c>
      <c r="I4344" t="s">
        <v>29</v>
      </c>
      <c r="J4344" t="s">
        <v>37</v>
      </c>
      <c r="K4344" s="1" t="n">
        <v>0.904761904761905</v>
      </c>
      <c r="L4344" s="2" t="n">
        <v>140</v>
      </c>
      <c r="M4344" s="2" t="n">
        <v>22</v>
      </c>
      <c r="N4344" s="2" t="n">
        <v>-2.20155334472656</v>
      </c>
      <c r="O4344" s="2" t="n">
        <v>46.00390625</v>
      </c>
      <c r="P4344" s="2" t="n">
        <v>4728.86140524</v>
      </c>
      <c r="Q4344" s="1" t="n">
        <v>0.0484261501210654</v>
      </c>
      <c r="R4344" s="1" t="n">
        <v>0.450363196125908</v>
      </c>
      <c r="S4344" s="3" t="n">
        <v>-0.691283292978208</v>
      </c>
      <c r="T4344" s="3" t="n">
        <v>0.891283292978208</v>
      </c>
      <c r="U4344" s="3" t="n">
        <v>-0.421914115908788</v>
      </c>
      <c r="V4344" s="3" t="n">
        <v>0.620351391894451</v>
      </c>
      <c r="W4344" s="3" t="n">
        <v>0.496178699312511</v>
      </c>
      <c r="X4344" s="3" t="n">
        <v>0.63545694645366</v>
      </c>
      <c r="Y4344" t="n">
        <v>2958</v>
      </c>
      <c r="Z4344" t="n">
        <v>413</v>
      </c>
      <c r="AA4344" t="n">
        <v>2565</v>
      </c>
      <c r="AB4344" t="n">
        <v>806</v>
      </c>
      <c r="AC4344" t="b">
        <v>0</v>
      </c>
    </row>
    <row r="4345">
      <c r="A4345" t="n">
        <v>8370</v>
      </c>
      <c r="B4345" t="n">
        <v>8025</v>
      </c>
      <c r="C4345" t="n">
        <v>-1</v>
      </c>
      <c r="D4345" t="n">
        <v>0</v>
      </c>
      <c r="E4345" t="s">
        <v>29</v>
      </c>
      <c r="F4345" t="s">
        <v>29</v>
      </c>
      <c r="G4345" t="s">
        <v>407</v>
      </c>
      <c r="H4345" t="s">
        <v>664</v>
      </c>
      <c r="I4345" t="s">
        <v>29</v>
      </c>
      <c r="J4345" t="s">
        <v>29</v>
      </c>
      <c r="K4345" s="1" t="n">
        <v>0.587301587301587</v>
      </c>
      <c r="L4345" s="2" t="n">
        <v>0</v>
      </c>
      <c r="M4345" s="2" t="n">
        <v>175</v>
      </c>
      <c r="N4345" s="2" t="n">
        <v>-250.799835205078</v>
      </c>
      <c r="O4345" s="2" t="n">
        <v>-204.087356567383</v>
      </c>
      <c r="P4345" s="2" t="n">
        <v>4321.35683672</v>
      </c>
      <c r="Q4345" s="1" t="n">
        <v>0.0125786163522013</v>
      </c>
      <c r="R4345" s="1" t="n">
        <v>0.235849056603774</v>
      </c>
      <c r="S4345" s="3" t="n">
        <v>-1.09937106918239</v>
      </c>
      <c r="T4345" s="3" t="n">
        <v>1.54276729559749</v>
      </c>
      <c r="U4345" s="3" t="n">
        <v>-1.25136116208048</v>
      </c>
      <c r="V4345" s="3" t="n">
        <v>1.28409620481552</v>
      </c>
      <c r="W4345" s="3" t="n">
        <v>-1.88371295035483</v>
      </c>
      <c r="X4345" s="3" t="n">
        <v>1.88371295035483</v>
      </c>
      <c r="Y4345" t="n">
        <v>4293</v>
      </c>
      <c r="Z4345" t="n">
        <v>318</v>
      </c>
      <c r="AA4345" t="n">
        <v>3288</v>
      </c>
      <c r="AB4345" t="n">
        <v>1323</v>
      </c>
      <c r="AC4345" t="b">
        <v>1</v>
      </c>
    </row>
    <row r="4346">
      <c r="A4346" t="n">
        <v>9396</v>
      </c>
      <c r="B4346" t="n">
        <v>7301</v>
      </c>
      <c r="C4346" t="n">
        <v>-1</v>
      </c>
      <c r="D4346" t="n">
        <v>0</v>
      </c>
      <c r="E4346" t="s">
        <v>29</v>
      </c>
      <c r="F4346" t="s">
        <v>29</v>
      </c>
      <c r="G4346" t="s">
        <v>203</v>
      </c>
      <c r="H4346" t="s">
        <v>411</v>
      </c>
      <c r="I4346" t="s">
        <v>29</v>
      </c>
      <c r="J4346" t="s">
        <v>29</v>
      </c>
      <c r="K4346" s="1" t="n">
        <v>0.527777777777778</v>
      </c>
      <c r="L4346" s="2" t="n">
        <v>402</v>
      </c>
      <c r="M4346" s="2" t="n">
        <v>63</v>
      </c>
      <c r="N4346" s="2" t="n">
        <v>540.156829833984</v>
      </c>
      <c r="O4346" s="2" t="n">
        <v>287.200042724609</v>
      </c>
      <c r="P4346" s="2" t="n">
        <v>4103.19070786</v>
      </c>
      <c r="Q4346" s="1" t="n">
        <v>0</v>
      </c>
      <c r="R4346" s="1" t="n">
        <v>0.5</v>
      </c>
      <c r="S4346" s="3" t="n">
        <v>-0.6</v>
      </c>
      <c r="T4346" s="3" t="n">
        <v>0.6</v>
      </c>
      <c r="U4346" s="3" t="n">
        <v>-2.06785714285714</v>
      </c>
      <c r="V4346" s="3" t="n">
        <v>2.06785714285714</v>
      </c>
      <c r="W4346" s="3" t="n">
        <v>-0.979509402006188</v>
      </c>
      <c r="X4346" s="3" t="n">
        <v>1.01888896470461</v>
      </c>
      <c r="Y4346" t="n">
        <v>6430</v>
      </c>
      <c r="Z4346" t="n">
        <v>2</v>
      </c>
      <c r="AA4346" t="n">
        <v>3678</v>
      </c>
      <c r="AB4346" t="n">
        <v>2754</v>
      </c>
      <c r="AC4346" t="b">
        <v>1</v>
      </c>
    </row>
    <row r="4347">
      <c r="A4347" t="n">
        <v>9177</v>
      </c>
      <c r="B4347" t="n">
        <v>8441</v>
      </c>
      <c r="C4347" t="n">
        <v>-1</v>
      </c>
      <c r="D4347" t="n">
        <v>0</v>
      </c>
      <c r="E4347" t="s">
        <v>29</v>
      </c>
      <c r="F4347" t="s">
        <v>29</v>
      </c>
      <c r="G4347" t="s">
        <v>164</v>
      </c>
      <c r="H4347" t="s">
        <v>254</v>
      </c>
      <c r="I4347" t="s">
        <v>29</v>
      </c>
      <c r="J4347" t="s">
        <v>29</v>
      </c>
      <c r="K4347" s="1" t="n">
        <v>0.561111111111111</v>
      </c>
      <c r="L4347" s="2" t="n">
        <v>121</v>
      </c>
      <c r="M4347" s="2" t="n">
        <v>-31</v>
      </c>
      <c r="N4347" s="2" t="n">
        <v>-35.2754898071289</v>
      </c>
      <c r="O4347" s="2" t="n">
        <v>-10.5309371948242</v>
      </c>
      <c r="P4347" s="2" t="n">
        <v>2785.08092545</v>
      </c>
      <c r="Q4347" s="1" t="n">
        <v>0.0522830254444057</v>
      </c>
      <c r="R4347" s="1" t="n">
        <v>0.43429766469153</v>
      </c>
      <c r="S4347" s="3" t="n">
        <v>-0.537260369466713</v>
      </c>
      <c r="T4347" s="3" t="n">
        <v>0.724363889857091</v>
      </c>
      <c r="U4347" s="3" t="n">
        <v>-0.586367879897809</v>
      </c>
      <c r="V4347" s="3" t="n">
        <v>0.58929438471989</v>
      </c>
      <c r="W4347" s="3" t="n">
        <v>-0.54807830321253</v>
      </c>
      <c r="X4347" s="3" t="n">
        <v>0.54807830321253</v>
      </c>
      <c r="Y4347" t="n">
        <v>2921</v>
      </c>
      <c r="Z4347" t="n">
        <v>2869</v>
      </c>
      <c r="AA4347" t="n">
        <v>2890</v>
      </c>
      <c r="AB4347" t="n">
        <v>2900</v>
      </c>
      <c r="AC4347" t="b">
        <v>0</v>
      </c>
    </row>
    <row r="4348">
      <c r="A4348" t="n">
        <v>7052</v>
      </c>
      <c r="B4348" t="n">
        <v>5582</v>
      </c>
      <c r="C4348" t="n">
        <v>-1</v>
      </c>
      <c r="D4348" t="n">
        <v>0</v>
      </c>
      <c r="E4348" t="s">
        <v>32</v>
      </c>
      <c r="F4348" t="s">
        <v>34</v>
      </c>
      <c r="G4348" t="s">
        <v>506</v>
      </c>
      <c r="H4348" t="s">
        <v>98</v>
      </c>
      <c r="I4348" t="s">
        <v>32</v>
      </c>
      <c r="J4348" t="s">
        <v>37</v>
      </c>
      <c r="K4348" s="1" t="n">
        <v>0.576719576719577</v>
      </c>
      <c r="L4348" s="2" t="n">
        <v>203</v>
      </c>
      <c r="M4348" s="2" t="n">
        <v>-52</v>
      </c>
      <c r="N4348" s="2" t="n">
        <v>-88.1845474243164</v>
      </c>
      <c r="O4348" s="2" t="n">
        <v>-40.1679992675781</v>
      </c>
      <c r="P4348" s="2" t="n">
        <v>5399.09771074</v>
      </c>
      <c r="Q4348" s="1" t="n">
        <v>0.0398860398860399</v>
      </c>
      <c r="R4348" s="1" t="n">
        <v>0.34045584045584</v>
      </c>
      <c r="S4348" s="3" t="n">
        <v>-0.811680911680911</v>
      </c>
      <c r="T4348" s="3" t="n">
        <v>1.02279202279202</v>
      </c>
      <c r="U4348" s="3" t="n">
        <v>-0.811739915799055</v>
      </c>
      <c r="V4348" s="3" t="n">
        <v>0.811739915799055</v>
      </c>
      <c r="W4348" s="3" t="n">
        <v>0.311024625561149</v>
      </c>
      <c r="X4348" s="3" t="n">
        <v>0.657183942447029</v>
      </c>
      <c r="Y4348" t="n">
        <v>5812</v>
      </c>
      <c r="Z4348" t="n">
        <v>702</v>
      </c>
      <c r="AA4348" t="n">
        <v>5704</v>
      </c>
      <c r="AB4348" t="n">
        <v>810</v>
      </c>
      <c r="AC4348" t="b">
        <v>1</v>
      </c>
    </row>
    <row r="4349">
      <c r="A4349" t="n">
        <v>9882</v>
      </c>
      <c r="B4349" t="n">
        <v>9106</v>
      </c>
      <c r="C4349" t="n">
        <v>-1</v>
      </c>
      <c r="D4349" t="n">
        <v>0</v>
      </c>
      <c r="E4349" t="s">
        <v>29</v>
      </c>
      <c r="F4349" t="s">
        <v>29</v>
      </c>
      <c r="G4349"/>
      <c r="H4349" t="s">
        <v>448</v>
      </c>
      <c r="I4349" t="s">
        <v>29</v>
      </c>
      <c r="J4349" t="s">
        <v>29</v>
      </c>
      <c r="K4349" s="1"/>
      <c r="L4349" s="2" t="n">
        <v>38</v>
      </c>
      <c r="M4349" s="2" t="n">
        <v>-5</v>
      </c>
      <c r="N4349" s="2" t="n">
        <v>-2.7813720703125</v>
      </c>
      <c r="O4349" s="2" t="n">
        <v>-4.76697158813477</v>
      </c>
      <c r="P4349" s="2" t="n">
        <v>5866.02553806</v>
      </c>
      <c r="Q4349" s="1" t="n">
        <v>0.038207869001592</v>
      </c>
      <c r="R4349" s="1" t="n">
        <v>0.399818057766659</v>
      </c>
      <c r="S4349" s="3" t="n">
        <v>0.449260859677052</v>
      </c>
      <c r="T4349" s="3" t="n">
        <v>0.819968160109165</v>
      </c>
      <c r="U4349" s="3" t="n">
        <v>0.472085755345688</v>
      </c>
      <c r="V4349" s="3" t="n">
        <v>0.557584500555223</v>
      </c>
      <c r="W4349" s="3" t="n">
        <v>0.358272494745059</v>
      </c>
      <c r="X4349" s="3" t="n">
        <v>0.424361453196359</v>
      </c>
      <c r="Y4349" t="n">
        <v>8383</v>
      </c>
      <c r="Z4349" t="n">
        <v>4397</v>
      </c>
      <c r="AA4349" t="n">
        <v>8323</v>
      </c>
      <c r="AB4349" t="n">
        <v>4457</v>
      </c>
      <c r="AC4349" t="b">
        <v>1</v>
      </c>
    </row>
    <row r="4350">
      <c r="A4350" t="n">
        <v>8153</v>
      </c>
      <c r="B4350" t="n">
        <v>5464</v>
      </c>
      <c r="C4350" t="n">
        <v>1</v>
      </c>
      <c r="D4350" t="n">
        <v>0</v>
      </c>
      <c r="E4350" t="s">
        <v>29</v>
      </c>
      <c r="F4350" t="s">
        <v>34</v>
      </c>
      <c r="G4350" t="s">
        <v>651</v>
      </c>
      <c r="H4350" t="s">
        <v>652</v>
      </c>
      <c r="I4350" t="s">
        <v>29</v>
      </c>
      <c r="J4350" t="s">
        <v>37</v>
      </c>
      <c r="K4350" s="1" t="n">
        <v>1</v>
      </c>
      <c r="L4350" s="2" t="n">
        <v>0</v>
      </c>
      <c r="M4350" s="2" t="n">
        <v>637</v>
      </c>
      <c r="N4350" s="2" t="n">
        <v>-4.398193359375</v>
      </c>
      <c r="O4350" s="2" t="n">
        <v>0</v>
      </c>
      <c r="P4350" s="2" t="n">
        <v>38.1029017</v>
      </c>
      <c r="Q4350" s="1" t="n">
        <v>0.313698630136986</v>
      </c>
      <c r="R4350" s="1" t="n">
        <v>0.768493150684932</v>
      </c>
      <c r="S4350" s="3" t="n">
        <v>0.248493150684931</v>
      </c>
      <c r="T4350" s="3" t="n">
        <v>0.254246575342465</v>
      </c>
      <c r="U4350" s="3" t="n">
        <v>0.362288926555667</v>
      </c>
      <c r="V4350" s="3" t="n">
        <v>0.362288926555667</v>
      </c>
      <c r="W4350" s="3" t="n">
        <v>0.314138372373829</v>
      </c>
      <c r="X4350" s="3" t="n">
        <v>0.730086067450561</v>
      </c>
      <c r="Y4350" t="n">
        <v>3366</v>
      </c>
      <c r="Z4350" t="n">
        <v>730</v>
      </c>
      <c r="AA4350" t="n">
        <v>3283</v>
      </c>
      <c r="AB4350" t="n">
        <v>813</v>
      </c>
      <c r="AC4350" t="b">
        <v>0</v>
      </c>
    </row>
    <row r="4351">
      <c r="A4351" t="n">
        <v>8198</v>
      </c>
      <c r="B4351" t="n">
        <v>5533</v>
      </c>
      <c r="C4351" t="n">
        <v>1</v>
      </c>
      <c r="D4351" t="n">
        <v>0</v>
      </c>
      <c r="E4351" t="s">
        <v>29</v>
      </c>
      <c r="F4351" t="s">
        <v>34</v>
      </c>
      <c r="G4351" t="s">
        <v>593</v>
      </c>
      <c r="H4351" t="s">
        <v>554</v>
      </c>
      <c r="I4351" t="s">
        <v>29</v>
      </c>
      <c r="J4351" t="s">
        <v>37</v>
      </c>
      <c r="K4351" s="1" t="n">
        <v>1</v>
      </c>
      <c r="L4351" s="2" t="n">
        <v>0</v>
      </c>
      <c r="M4351" s="2" t="n">
        <v>271</v>
      </c>
      <c r="N4351" s="2" t="n">
        <v>-325.946685791016</v>
      </c>
      <c r="O4351" s="2" t="n">
        <v>-296.625823974609</v>
      </c>
      <c r="P4351" s="2" t="n">
        <v>3831.81024187</v>
      </c>
      <c r="Q4351" s="1" t="n">
        <v>0.360747663551402</v>
      </c>
      <c r="R4351" s="1" t="n">
        <v>0.829906542056075</v>
      </c>
      <c r="S4351" s="3" t="n">
        <v>0.186168224299065</v>
      </c>
      <c r="T4351" s="3" t="n">
        <v>0.186168224299065</v>
      </c>
      <c r="U4351" s="3" t="n">
        <v>0.153746849994479</v>
      </c>
      <c r="V4351" s="3" t="n">
        <v>0.193468545124144</v>
      </c>
      <c r="W4351" s="3" t="n">
        <v>0.286079225749697</v>
      </c>
      <c r="X4351" s="3" t="n">
        <v>0.634773916312442</v>
      </c>
      <c r="Y4351" t="n">
        <v>8173</v>
      </c>
      <c r="Z4351" t="n">
        <v>535</v>
      </c>
      <c r="AA4351" t="n">
        <v>3086</v>
      </c>
      <c r="AB4351" t="n">
        <v>5622</v>
      </c>
      <c r="AC4351" t="b">
        <v>1</v>
      </c>
    </row>
    <row r="4352">
      <c r="A4352" t="n">
        <v>8878</v>
      </c>
      <c r="B4352" t="n">
        <v>5535</v>
      </c>
      <c r="C4352" t="n">
        <v>1</v>
      </c>
      <c r="D4352" t="n">
        <v>0</v>
      </c>
      <c r="E4352" t="s">
        <v>29</v>
      </c>
      <c r="F4352" t="s">
        <v>34</v>
      </c>
      <c r="G4352" t="s">
        <v>168</v>
      </c>
      <c r="H4352" t="s">
        <v>286</v>
      </c>
      <c r="I4352" t="s">
        <v>29</v>
      </c>
      <c r="J4352" t="s">
        <v>37</v>
      </c>
      <c r="K4352" s="1" t="n">
        <v>0.447222222222222</v>
      </c>
      <c r="L4352" s="2" t="n">
        <v>60</v>
      </c>
      <c r="M4352" s="2" t="n">
        <v>-25</v>
      </c>
      <c r="N4352" s="2" t="n">
        <v>-32.8877220153809</v>
      </c>
      <c r="O4352" s="2" t="n">
        <v>-28.1222801208496</v>
      </c>
      <c r="P4352" s="2" t="n">
        <v>5925.32950307</v>
      </c>
      <c r="Q4352" s="1" t="n">
        <v>0.0212765957446809</v>
      </c>
      <c r="R4352" s="1" t="n">
        <v>0.51063829787234</v>
      </c>
      <c r="S4352" s="3" t="n">
        <v>0.223404255319149</v>
      </c>
      <c r="T4352" s="3" t="n">
        <v>0.602127659574468</v>
      </c>
      <c r="U4352" s="3" t="n">
        <v>-0.151500256016385</v>
      </c>
      <c r="V4352" s="3" t="n">
        <v>0.898023553507427</v>
      </c>
      <c r="W4352" s="3" t="n">
        <v>1.45603781731415</v>
      </c>
      <c r="X4352" s="3" t="n">
        <v>1.53335524163287</v>
      </c>
      <c r="Y4352" t="n">
        <v>1603</v>
      </c>
      <c r="Z4352" t="n">
        <v>47</v>
      </c>
      <c r="AA4352" t="n">
        <v>1191</v>
      </c>
      <c r="AB4352" t="n">
        <v>459</v>
      </c>
      <c r="AC4352" t="b">
        <v>0</v>
      </c>
    </row>
    <row r="4353">
      <c r="A4353" t="n">
        <v>6962</v>
      </c>
      <c r="B4353" t="n">
        <v>5582</v>
      </c>
      <c r="C4353" t="n">
        <v>1</v>
      </c>
      <c r="D4353" t="n">
        <v>0</v>
      </c>
      <c r="E4353" t="s">
        <v>32</v>
      </c>
      <c r="F4353" t="s">
        <v>34</v>
      </c>
      <c r="G4353" t="s">
        <v>99</v>
      </c>
      <c r="H4353" t="s">
        <v>98</v>
      </c>
      <c r="I4353" t="s">
        <v>32</v>
      </c>
      <c r="J4353" t="s">
        <v>37</v>
      </c>
      <c r="K4353" s="1" t="n">
        <v>0.493650793650794</v>
      </c>
      <c r="L4353" s="2" t="n">
        <v>64</v>
      </c>
      <c r="M4353" s="2" t="n">
        <v>87</v>
      </c>
      <c r="N4353" s="2" t="n">
        <v>53.6550216674805</v>
      </c>
      <c r="O4353" s="2" t="n">
        <v>63.3957901000977</v>
      </c>
      <c r="P4353" s="2" t="n">
        <v>3440.57489718</v>
      </c>
      <c r="Q4353" s="1"/>
      <c r="R4353" s="1"/>
      <c r="S4353" s="3"/>
      <c r="T4353" s="3"/>
      <c r="U4353" s="3"/>
      <c r="V4353" s="3"/>
      <c r="W4353" s="3" t="n">
        <v>0.831467998312476</v>
      </c>
      <c r="X4353" s="3" t="n">
        <v>0.953014731149536</v>
      </c>
      <c r="Y4353" t="n">
        <v>5552</v>
      </c>
      <c r="Z4353" t="n">
        <v>0</v>
      </c>
      <c r="AA4353" t="n">
        <v>4739</v>
      </c>
      <c r="AB4353" t="n">
        <v>813</v>
      </c>
      <c r="AC4353" t="b">
        <v>1</v>
      </c>
    </row>
    <row r="4354">
      <c r="A4354" t="n">
        <v>8025</v>
      </c>
      <c r="B4354" t="n">
        <v>5582</v>
      </c>
      <c r="C4354" t="n">
        <v>1</v>
      </c>
      <c r="D4354" t="n">
        <v>0</v>
      </c>
      <c r="E4354" t="s">
        <v>29</v>
      </c>
      <c r="F4354" t="s">
        <v>34</v>
      </c>
      <c r="G4354" t="s">
        <v>664</v>
      </c>
      <c r="H4354" t="s">
        <v>98</v>
      </c>
      <c r="I4354" t="s">
        <v>29</v>
      </c>
      <c r="J4354" t="s">
        <v>37</v>
      </c>
      <c r="K4354" s="1" t="n">
        <v>0.576719576719577</v>
      </c>
      <c r="L4354" s="2" t="n">
        <v>175</v>
      </c>
      <c r="M4354" s="2" t="n">
        <v>-24</v>
      </c>
      <c r="N4354" s="2" t="n">
        <v>-88.1845474243164</v>
      </c>
      <c r="O4354" s="2" t="n">
        <v>-40.1679992675781</v>
      </c>
      <c r="P4354" s="2" t="n">
        <v>5406.57297435</v>
      </c>
      <c r="Q4354" s="1" t="n">
        <v>0.030379746835443</v>
      </c>
      <c r="R4354" s="1" t="n">
        <v>0.139240506329114</v>
      </c>
      <c r="S4354" s="3" t="n">
        <v>1.52632911392405</v>
      </c>
      <c r="T4354" s="3" t="n">
        <v>1.59518987341772</v>
      </c>
      <c r="U4354" s="3" t="n">
        <v>1.38696950325307</v>
      </c>
      <c r="V4354" s="3" t="n">
        <v>1.44788525416882</v>
      </c>
      <c r="W4354" s="3" t="n">
        <v>1.77501501694344</v>
      </c>
      <c r="X4354" s="3" t="n">
        <v>1.77501501694344</v>
      </c>
      <c r="Y4354" t="n">
        <v>1748</v>
      </c>
      <c r="Z4354" t="n">
        <v>395</v>
      </c>
      <c r="AA4354" t="n">
        <v>1330</v>
      </c>
      <c r="AB4354" t="n">
        <v>813</v>
      </c>
      <c r="AC4354" t="b">
        <v>0</v>
      </c>
    </row>
    <row r="4355">
      <c r="A4355" t="n">
        <v>8241</v>
      </c>
      <c r="B4355" t="n">
        <v>7079</v>
      </c>
      <c r="C4355" t="n">
        <v>1</v>
      </c>
      <c r="D4355" t="n">
        <v>0</v>
      </c>
      <c r="E4355" t="s">
        <v>29</v>
      </c>
      <c r="F4355" t="s">
        <v>32</v>
      </c>
      <c r="G4355" t="s">
        <v>529</v>
      </c>
      <c r="H4355" t="s">
        <v>138</v>
      </c>
      <c r="I4355" t="s">
        <v>29</v>
      </c>
      <c r="J4355" t="s">
        <v>32</v>
      </c>
      <c r="K4355" s="1" t="n">
        <v>0.88</v>
      </c>
      <c r="L4355" s="2" t="n">
        <v>0</v>
      </c>
      <c r="M4355" s="2" t="n">
        <v>388</v>
      </c>
      <c r="N4355" s="2" t="n">
        <v>1.20077514648438</v>
      </c>
      <c r="O4355" s="2" t="n">
        <v>0</v>
      </c>
      <c r="P4355" s="2" t="n">
        <v>4.32014094</v>
      </c>
      <c r="Q4355" s="1" t="n">
        <v>0.327278624716186</v>
      </c>
      <c r="R4355" s="1" t="n">
        <v>0.774894583198184</v>
      </c>
      <c r="S4355" s="3" t="n">
        <v>0.226662341874799</v>
      </c>
      <c r="T4355" s="3" t="n">
        <v>0.228543626337985</v>
      </c>
      <c r="U4355" s="3" t="n">
        <v>0.215935608076029</v>
      </c>
      <c r="V4355" s="3" t="n">
        <v>0.226492465860256</v>
      </c>
      <c r="W4355" s="3" t="n">
        <v>0.328491162740511</v>
      </c>
      <c r="X4355" s="3" t="n">
        <v>0.413403514648031</v>
      </c>
      <c r="Y4355" t="n">
        <v>8286</v>
      </c>
      <c r="Z4355" t="n">
        <v>3083</v>
      </c>
      <c r="AA4355" t="n">
        <v>3085</v>
      </c>
      <c r="AB4355" t="n">
        <v>8284</v>
      </c>
      <c r="AC4355" t="b">
        <v>1</v>
      </c>
    </row>
    <row r="4356">
      <c r="A4356" t="n">
        <v>8025</v>
      </c>
      <c r="B4356" t="n">
        <v>7081</v>
      </c>
      <c r="C4356" t="n">
        <v>1</v>
      </c>
      <c r="D4356" t="n">
        <v>0</v>
      </c>
      <c r="E4356" t="s">
        <v>29</v>
      </c>
      <c r="F4356" t="s">
        <v>32</v>
      </c>
      <c r="G4356" t="s">
        <v>664</v>
      </c>
      <c r="H4356" t="s">
        <v>98</v>
      </c>
      <c r="I4356" t="s">
        <v>29</v>
      </c>
      <c r="J4356" t="s">
        <v>32</v>
      </c>
      <c r="K4356" s="1" t="n">
        <v>0.576719576719577</v>
      </c>
      <c r="L4356" s="2" t="n">
        <v>175</v>
      </c>
      <c r="M4356" s="2" t="n">
        <v>-54</v>
      </c>
      <c r="N4356" s="2" t="n">
        <v>-88.1845474243164</v>
      </c>
      <c r="O4356" s="2" t="n">
        <v>-40.1679992675781</v>
      </c>
      <c r="P4356" s="2" t="n">
        <v>5409.8918659</v>
      </c>
      <c r="Q4356" s="1" t="n">
        <v>0.030379746835443</v>
      </c>
      <c r="R4356" s="1" t="n">
        <v>0.139240506329114</v>
      </c>
      <c r="S4356" s="3" t="n">
        <v>1.52632911392405</v>
      </c>
      <c r="T4356" s="3" t="n">
        <v>1.59518987341772</v>
      </c>
      <c r="U4356" s="3" t="n">
        <v>1.38696950325307</v>
      </c>
      <c r="V4356" s="3" t="n">
        <v>1.44788525416882</v>
      </c>
      <c r="W4356" s="3" t="n">
        <v>1.46936416769804</v>
      </c>
      <c r="X4356" s="3" t="n">
        <v>1.46936416769804</v>
      </c>
      <c r="Y4356" t="n">
        <v>4301</v>
      </c>
      <c r="Z4356" t="n">
        <v>395</v>
      </c>
      <c r="AA4356" t="n">
        <v>1330</v>
      </c>
      <c r="AB4356" t="n">
        <v>3366</v>
      </c>
      <c r="AC4356" t="b">
        <v>1</v>
      </c>
    </row>
    <row r="4357">
      <c r="A4357" t="n">
        <v>7149</v>
      </c>
      <c r="B4357" t="n">
        <v>7082</v>
      </c>
      <c r="C4357" t="n">
        <v>1</v>
      </c>
      <c r="D4357" t="n">
        <v>1</v>
      </c>
      <c r="E4357" t="s">
        <v>32</v>
      </c>
      <c r="F4357" t="s">
        <v>32</v>
      </c>
      <c r="G4357" t="s">
        <v>93</v>
      </c>
      <c r="H4357" t="s">
        <v>100</v>
      </c>
      <c r="I4357" t="s">
        <v>32</v>
      </c>
      <c r="J4357" t="s">
        <v>32</v>
      </c>
      <c r="K4357" s="1" t="n">
        <v>0.486742424242424</v>
      </c>
      <c r="L4357" s="2" t="n">
        <v>4.5</v>
      </c>
      <c r="M4357" s="2" t="n">
        <v>0.5</v>
      </c>
      <c r="N4357" s="2" t="n">
        <v>-4.90740883350372</v>
      </c>
      <c r="O4357" s="2" t="n">
        <v>-2.01084589958191</v>
      </c>
      <c r="P4357" s="2" t="n">
        <v>4830.20629511</v>
      </c>
      <c r="Q4357" s="1" t="n">
        <v>0.04014440433213</v>
      </c>
      <c r="R4357" s="1" t="n">
        <v>0.331841155234657</v>
      </c>
      <c r="S4357" s="3" t="n">
        <v>0.721718411552344</v>
      </c>
      <c r="T4357" s="3" t="n">
        <v>1.08706137184116</v>
      </c>
      <c r="U4357" s="3" t="n">
        <v>0.724302706739443</v>
      </c>
      <c r="V4357" s="3" t="n">
        <v>0.823522665237839</v>
      </c>
      <c r="W4357" s="3" t="n">
        <v>0.943604242175792</v>
      </c>
      <c r="X4357" s="3" t="n">
        <v>0.943604242175792</v>
      </c>
      <c r="Y4357" t="n">
        <v>8392</v>
      </c>
      <c r="Z4357" t="n">
        <v>6925</v>
      </c>
      <c r="AA4357" t="n">
        <v>6937</v>
      </c>
      <c r="AB4357" t="n">
        <v>8380</v>
      </c>
      <c r="AC4357" t="b">
        <v>1</v>
      </c>
    </row>
    <row r="4358">
      <c r="A4358" t="n">
        <v>8593</v>
      </c>
      <c r="B4358" t="n">
        <v>7133</v>
      </c>
      <c r="C4358" t="n">
        <v>1</v>
      </c>
      <c r="D4358" t="n">
        <v>0</v>
      </c>
      <c r="E4358" t="s">
        <v>29</v>
      </c>
      <c r="F4358" t="s">
        <v>32</v>
      </c>
      <c r="G4358" t="s">
        <v>91</v>
      </c>
      <c r="H4358" t="s">
        <v>350</v>
      </c>
      <c r="I4358" t="s">
        <v>29</v>
      </c>
      <c r="J4358" t="s">
        <v>32</v>
      </c>
      <c r="K4358" s="1" t="n">
        <v>0.430555555555556</v>
      </c>
      <c r="L4358" s="2" t="n">
        <v>0</v>
      </c>
      <c r="M4358" s="2" t="n">
        <v>6.53999996185303</v>
      </c>
      <c r="N4358" s="2" t="n">
        <v>-17.7456216812134</v>
      </c>
      <c r="O4358" s="2" t="n">
        <v>-2.96794605255127</v>
      </c>
      <c r="P4358" s="2" t="n">
        <v>3033.6341309</v>
      </c>
      <c r="Q4358" s="1"/>
      <c r="R4358" s="1"/>
      <c r="S4358" s="3"/>
      <c r="T4358" s="3"/>
      <c r="U4358" s="3"/>
      <c r="V4358" s="3"/>
      <c r="W4358" s="3" t="n">
        <v>-0.893879796470288</v>
      </c>
      <c r="X4358" s="3" t="n">
        <v>0.987226570663837</v>
      </c>
      <c r="Y4358" t="n">
        <v>7610</v>
      </c>
      <c r="Z4358" t="n">
        <v>0</v>
      </c>
      <c r="AA4358" t="n">
        <v>3085</v>
      </c>
      <c r="AB4358" t="n">
        <v>4525</v>
      </c>
      <c r="AC4358" t="b">
        <v>1</v>
      </c>
    </row>
    <row r="4359">
      <c r="A4359" t="n">
        <v>8881</v>
      </c>
      <c r="B4359" t="n">
        <v>7179</v>
      </c>
      <c r="C4359" t="n">
        <v>1</v>
      </c>
      <c r="D4359" t="n">
        <v>0</v>
      </c>
      <c r="E4359" t="s">
        <v>29</v>
      </c>
      <c r="F4359" t="s">
        <v>32</v>
      </c>
      <c r="G4359" t="s">
        <v>242</v>
      </c>
      <c r="H4359" t="s">
        <v>143</v>
      </c>
      <c r="I4359" t="s">
        <v>29</v>
      </c>
      <c r="J4359" t="s">
        <v>32</v>
      </c>
      <c r="K4359" s="1" t="n">
        <v>0.854545454545454</v>
      </c>
      <c r="L4359" s="2" t="n">
        <v>0</v>
      </c>
      <c r="M4359" s="2" t="n">
        <v>60</v>
      </c>
      <c r="N4359" s="2" t="n">
        <v>-1.63939666748047</v>
      </c>
      <c r="O4359" s="2" t="n">
        <v>-4.13842010498047</v>
      </c>
      <c r="P4359" s="2" t="n">
        <v>502.54835943</v>
      </c>
      <c r="Q4359" s="1" t="n">
        <v>0.0237580993520518</v>
      </c>
      <c r="R4359" s="1" t="n">
        <v>0.236501079913607</v>
      </c>
      <c r="S4359" s="3" t="n">
        <v>0.22634989200864</v>
      </c>
      <c r="T4359" s="3" t="n">
        <v>2.32267818574514</v>
      </c>
      <c r="U4359" s="3" t="n">
        <v>2.34586735176087</v>
      </c>
      <c r="V4359" s="3" t="n">
        <v>3.86574854294703</v>
      </c>
      <c r="W4359" s="3" t="n">
        <v>-0.931683437203982</v>
      </c>
      <c r="X4359" s="3" t="n">
        <v>0.956006428358176</v>
      </c>
      <c r="Y4359" t="n">
        <v>7104</v>
      </c>
      <c r="Z4359" t="n">
        <v>926</v>
      </c>
      <c r="AA4359" t="n">
        <v>3089</v>
      </c>
      <c r="AB4359" t="n">
        <v>4941</v>
      </c>
      <c r="AC4359" t="b">
        <v>1</v>
      </c>
    </row>
    <row r="4360">
      <c r="A4360" t="n">
        <v>7247</v>
      </c>
      <c r="B4360" t="n">
        <v>6930</v>
      </c>
      <c r="C4360" t="n">
        <v>-1</v>
      </c>
      <c r="D4360" t="n">
        <v>0</v>
      </c>
      <c r="E4360" t="s">
        <v>32</v>
      </c>
      <c r="F4360" t="s">
        <v>34</v>
      </c>
      <c r="G4360" t="s">
        <v>192</v>
      </c>
      <c r="H4360" t="s">
        <v>192</v>
      </c>
      <c r="I4360" t="s">
        <v>32</v>
      </c>
      <c r="J4360" t="s">
        <v>37</v>
      </c>
      <c r="K4360" s="1" t="n">
        <v>1</v>
      </c>
      <c r="L4360" s="2" t="n">
        <v>462</v>
      </c>
      <c r="M4360" s="2" t="n">
        <v>-104</v>
      </c>
      <c r="N4360" s="2" t="n">
        <v>-33.6327819824219</v>
      </c>
      <c r="O4360" s="2" t="n">
        <v>32.1218872070312</v>
      </c>
      <c r="P4360" s="2" t="n">
        <v>871.82346541</v>
      </c>
      <c r="Q4360" s="1" t="n">
        <v>0.0132450331125828</v>
      </c>
      <c r="R4360" s="1" t="n">
        <v>0.165562913907285</v>
      </c>
      <c r="S4360" s="3" t="n">
        <v>0.727814569536424</v>
      </c>
      <c r="T4360" s="3" t="n">
        <v>1.64966887417218</v>
      </c>
      <c r="U4360" s="3" t="n">
        <v>0.189010333781319</v>
      </c>
      <c r="V4360" s="3" t="n">
        <v>1.31054731406193</v>
      </c>
      <c r="W4360" s="3" t="n">
        <v>0.448748806297433</v>
      </c>
      <c r="X4360" s="3" t="n">
        <v>1.60449442649476</v>
      </c>
      <c r="Y4360" t="n">
        <v>7401</v>
      </c>
      <c r="Z4360" t="n">
        <v>151</v>
      </c>
      <c r="AA4360" t="n">
        <v>7365</v>
      </c>
      <c r="AB4360" t="n">
        <v>187</v>
      </c>
      <c r="AC4360" t="b">
        <v>1</v>
      </c>
    </row>
    <row r="4361">
      <c r="A4361" t="n">
        <v>7647</v>
      </c>
      <c r="B4361" t="n">
        <v>7603</v>
      </c>
      <c r="C4361" t="n">
        <v>-1</v>
      </c>
      <c r="D4361" t="n">
        <v>0</v>
      </c>
      <c r="E4361" t="s">
        <v>29</v>
      </c>
      <c r="F4361" t="s">
        <v>29</v>
      </c>
      <c r="G4361" t="s">
        <v>437</v>
      </c>
      <c r="H4361" t="s">
        <v>30</v>
      </c>
      <c r="I4361" t="s">
        <v>29</v>
      </c>
      <c r="J4361" t="s">
        <v>29</v>
      </c>
      <c r="K4361" s="1" t="n">
        <v>0.652657004830918</v>
      </c>
      <c r="L4361" s="2" t="n">
        <v>55</v>
      </c>
      <c r="M4361" s="2" t="n">
        <v>95</v>
      </c>
      <c r="N4361" s="2" t="n">
        <v>120.859027862549</v>
      </c>
      <c r="O4361" s="2" t="n">
        <v>49.9592742919922</v>
      </c>
      <c r="P4361" s="2" t="n">
        <v>3499.58556507</v>
      </c>
      <c r="Q4361" s="1" t="n">
        <v>0.025974025974026</v>
      </c>
      <c r="R4361" s="1" t="n">
        <v>0.278630460448642</v>
      </c>
      <c r="S4361" s="3" t="n">
        <v>0.569657615112161</v>
      </c>
      <c r="T4361" s="3" t="n">
        <v>1.03648170011806</v>
      </c>
      <c r="U4361" s="3" t="n">
        <v>0.619501986142139</v>
      </c>
      <c r="V4361" s="3" t="n">
        <v>0.769286334342649</v>
      </c>
      <c r="W4361" s="3" t="n">
        <v>0.573140357482209</v>
      </c>
      <c r="X4361" s="3" t="n">
        <v>0.573140357482209</v>
      </c>
      <c r="Y4361" t="n">
        <v>2922</v>
      </c>
      <c r="Z4361" t="n">
        <v>847</v>
      </c>
      <c r="AA4361" t="n">
        <v>929</v>
      </c>
      <c r="AB4361" t="n">
        <v>2840</v>
      </c>
      <c r="AC4361" t="b">
        <v>0</v>
      </c>
    </row>
    <row r="4362">
      <c r="A4362" t="n">
        <v>7646</v>
      </c>
      <c r="B4362" t="n">
        <v>7602</v>
      </c>
      <c r="C4362" t="n">
        <v>1</v>
      </c>
      <c r="D4362" t="n">
        <v>0</v>
      </c>
      <c r="E4362" t="s">
        <v>29</v>
      </c>
      <c r="F4362" t="s">
        <v>29</v>
      </c>
      <c r="G4362" t="s">
        <v>485</v>
      </c>
      <c r="H4362" t="s">
        <v>351</v>
      </c>
      <c r="I4362" t="s">
        <v>29</v>
      </c>
      <c r="J4362" t="s">
        <v>29</v>
      </c>
      <c r="K4362" s="1" t="n">
        <v>0.602801120448179</v>
      </c>
      <c r="L4362" s="2" t="n">
        <v>45</v>
      </c>
      <c r="M4362" s="2" t="n">
        <v>46</v>
      </c>
      <c r="N4362" s="2" t="n">
        <v>131.917419433594</v>
      </c>
      <c r="O4362" s="2" t="n">
        <v>49.9592742919922</v>
      </c>
      <c r="P4362" s="2" t="n">
        <v>2890.90955455</v>
      </c>
      <c r="Q4362" s="1" t="n">
        <v>0.0291970802919708</v>
      </c>
      <c r="R4362" s="1" t="n">
        <v>0.286757038581856</v>
      </c>
      <c r="S4362" s="3" t="n">
        <v>0.34087591240876</v>
      </c>
      <c r="T4362" s="3" t="n">
        <v>0.99051094890511</v>
      </c>
      <c r="U4362" s="3" t="n">
        <v>0.264818665011621</v>
      </c>
      <c r="V4362" s="3" t="n">
        <v>0.818985873215668</v>
      </c>
      <c r="W4362" s="3" t="n">
        <v>0.213260063466031</v>
      </c>
      <c r="X4362" s="3" t="n">
        <v>0.585548189816616</v>
      </c>
      <c r="Y4362" t="n">
        <v>1302</v>
      </c>
      <c r="Z4362" t="n">
        <v>959</v>
      </c>
      <c r="AA4362" t="n">
        <v>1050</v>
      </c>
      <c r="AB4362" t="n">
        <v>1211</v>
      </c>
      <c r="AC4362" t="b">
        <v>0</v>
      </c>
    </row>
    <row r="4363">
      <c r="A4363" t="n">
        <v>6974</v>
      </c>
      <c r="B4363" t="n">
        <v>169</v>
      </c>
      <c r="C4363" t="n">
        <v>-1</v>
      </c>
      <c r="D4363" t="n">
        <v>0</v>
      </c>
      <c r="E4363" t="s">
        <v>32</v>
      </c>
      <c r="F4363" t="s">
        <v>264</v>
      </c>
      <c r="G4363" t="s">
        <v>639</v>
      </c>
      <c r="H4363" t="s">
        <v>639</v>
      </c>
      <c r="I4363" t="s">
        <v>32</v>
      </c>
      <c r="J4363" t="s">
        <v>640</v>
      </c>
      <c r="K4363" s="1" t="n">
        <v>1</v>
      </c>
      <c r="L4363" s="2" t="n">
        <v>785.030029296875</v>
      </c>
      <c r="M4363" s="2" t="n">
        <v>72.969970703125</v>
      </c>
      <c r="N4363" s="2" t="n">
        <v>-143.03955078125</v>
      </c>
      <c r="O4363" s="2" t="n">
        <v>-46.566650390625</v>
      </c>
      <c r="P4363" s="2" t="n">
        <v>774.54204959</v>
      </c>
      <c r="Q4363" s="1" t="n">
        <v>0.702245362837618</v>
      </c>
      <c r="R4363" s="1" t="n">
        <v>0.910836316303287</v>
      </c>
      <c r="S4363" s="3" t="n">
        <v>-0.0308167914090237</v>
      </c>
      <c r="T4363" s="3" t="n">
        <v>0.105857468272063</v>
      </c>
      <c r="U4363" s="3" t="n">
        <v>-0.0115330031126538</v>
      </c>
      <c r="V4363" s="3" t="n">
        <v>0.0941740142904262</v>
      </c>
      <c r="W4363" s="3" t="n">
        <v>-0.289351416599352</v>
      </c>
      <c r="X4363" s="3" t="n">
        <v>0.339248809916226</v>
      </c>
      <c r="Y4363" t="n">
        <v>6172</v>
      </c>
      <c r="Z4363" t="n">
        <v>3073</v>
      </c>
      <c r="AA4363" t="n">
        <v>3079</v>
      </c>
      <c r="AB4363" t="n">
        <v>6166</v>
      </c>
      <c r="AC4363" t="b">
        <v>1</v>
      </c>
    </row>
    <row r="4364">
      <c r="A4364" t="n">
        <v>7453</v>
      </c>
      <c r="B4364" t="n">
        <v>169</v>
      </c>
      <c r="C4364" t="n">
        <v>-1</v>
      </c>
      <c r="D4364" t="n">
        <v>0</v>
      </c>
      <c r="E4364" t="s">
        <v>29</v>
      </c>
      <c r="F4364" t="s">
        <v>264</v>
      </c>
      <c r="G4364" t="s">
        <v>638</v>
      </c>
      <c r="H4364" t="s">
        <v>639</v>
      </c>
      <c r="I4364" t="s">
        <v>29</v>
      </c>
      <c r="J4364" t="s">
        <v>640</v>
      </c>
      <c r="K4364" s="1" t="n">
        <v>1</v>
      </c>
      <c r="L4364" s="2" t="n">
        <v>576</v>
      </c>
      <c r="M4364" s="2" t="n">
        <v>282</v>
      </c>
      <c r="N4364" s="2" t="n">
        <v>25.8054809570312</v>
      </c>
      <c r="O4364" s="2" t="n">
        <v>0</v>
      </c>
      <c r="P4364" s="2" t="n">
        <v>84.8704146</v>
      </c>
      <c r="Q4364" s="1" t="n">
        <v>0.529237844940867</v>
      </c>
      <c r="R4364" s="1" t="n">
        <v>0.853482260183968</v>
      </c>
      <c r="S4364" s="3" t="n">
        <v>-0.15044349540077</v>
      </c>
      <c r="T4364" s="3" t="n">
        <v>0.169004599211558</v>
      </c>
      <c r="U4364" s="3" t="n">
        <v>-0.13997121477925</v>
      </c>
      <c r="V4364" s="3" t="n">
        <v>0.165411172188978</v>
      </c>
      <c r="W4364" s="3" t="n">
        <v>-0.028720321975336</v>
      </c>
      <c r="X4364" s="3" t="n">
        <v>0.079620908320322</v>
      </c>
      <c r="Y4364" t="n">
        <v>6901</v>
      </c>
      <c r="Z4364" t="n">
        <v>6088</v>
      </c>
      <c r="AA4364" t="n">
        <v>6823</v>
      </c>
      <c r="AB4364" t="n">
        <v>6166</v>
      </c>
      <c r="AC4364" t="b">
        <v>1</v>
      </c>
    </row>
    <row r="4365">
      <c r="A4365" t="n">
        <v>8519</v>
      </c>
      <c r="B4365" t="n">
        <v>5876</v>
      </c>
      <c r="C4365" t="n">
        <v>-1</v>
      </c>
      <c r="D4365" t="n">
        <v>0</v>
      </c>
      <c r="E4365" t="s">
        <v>29</v>
      </c>
      <c r="F4365" t="s">
        <v>34</v>
      </c>
      <c r="G4365" t="s">
        <v>426</v>
      </c>
      <c r="H4365" t="s">
        <v>467</v>
      </c>
      <c r="I4365" t="s">
        <v>29</v>
      </c>
      <c r="J4365" t="s">
        <v>37</v>
      </c>
      <c r="K4365" s="1" t="n">
        <v>0.952941176470588</v>
      </c>
      <c r="L4365" s="2" t="n">
        <v>124</v>
      </c>
      <c r="M4365" s="2" t="n">
        <v>139</v>
      </c>
      <c r="N4365" s="2" t="n">
        <v>68.2056884765625</v>
      </c>
      <c r="O4365" s="2" t="n">
        <v>101.53971862793</v>
      </c>
      <c r="P4365" s="2" t="n">
        <v>4740.6101325</v>
      </c>
      <c r="Q4365" s="1" t="n">
        <v>0.463339222614841</v>
      </c>
      <c r="R4365" s="1" t="n">
        <v>0.836572438162544</v>
      </c>
      <c r="S4365" s="3" t="n">
        <v>-0.030256183745583</v>
      </c>
      <c r="T4365" s="3" t="n">
        <v>0.300397526501771</v>
      </c>
      <c r="U4365" s="3" t="n">
        <v>-0.0291986007757608</v>
      </c>
      <c r="V4365" s="3" t="n">
        <v>0.147889156147963</v>
      </c>
      <c r="W4365" s="3" t="n">
        <v>-0.296882941458168</v>
      </c>
      <c r="X4365" s="3" t="n">
        <v>0.396646097278843</v>
      </c>
      <c r="Y4365" t="n">
        <v>5089</v>
      </c>
      <c r="Z4365" t="n">
        <v>2264</v>
      </c>
      <c r="AA4365" t="n">
        <v>4441</v>
      </c>
      <c r="AB4365" t="n">
        <v>2912</v>
      </c>
      <c r="AC4365" t="b">
        <v>1</v>
      </c>
    </row>
    <row r="4366">
      <c r="A4366" t="n">
        <v>8736</v>
      </c>
      <c r="B4366" t="n">
        <v>5953</v>
      </c>
      <c r="C4366" t="n">
        <v>-1</v>
      </c>
      <c r="D4366" t="n">
        <v>0</v>
      </c>
      <c r="E4366" t="s">
        <v>29</v>
      </c>
      <c r="F4366" t="s">
        <v>34</v>
      </c>
      <c r="G4366" t="s">
        <v>258</v>
      </c>
      <c r="H4366" t="s">
        <v>92</v>
      </c>
      <c r="I4366" t="s">
        <v>29</v>
      </c>
      <c r="J4366" t="s">
        <v>37</v>
      </c>
      <c r="K4366" s="1" t="n">
        <v>0.458333333333333</v>
      </c>
      <c r="L4366" s="2" t="n">
        <v>83</v>
      </c>
      <c r="M4366" s="2" t="n">
        <v>-67</v>
      </c>
      <c r="N4366" s="2" t="n">
        <v>-60.6086044311523</v>
      </c>
      <c r="O4366" s="2" t="n">
        <v>-59.7242031097412</v>
      </c>
      <c r="P4366" s="2" t="n">
        <v>5614.31982409</v>
      </c>
      <c r="Q4366" s="1" t="n">
        <v>0.0265700483091787</v>
      </c>
      <c r="R4366" s="1" t="n">
        <v>0.256038647342995</v>
      </c>
      <c r="S4366" s="3" t="n">
        <v>-1.06038647342995</v>
      </c>
      <c r="T4366" s="3" t="n">
        <v>1.13671497584541</v>
      </c>
      <c r="U4366" s="3" t="n">
        <v>-0.942527393753201</v>
      </c>
      <c r="V4366" s="3" t="n">
        <v>1.04067793138761</v>
      </c>
      <c r="W4366" s="3" t="n">
        <v>-1.24865808105992</v>
      </c>
      <c r="X4366" s="3" t="n">
        <v>1.24865808105992</v>
      </c>
      <c r="Y4366" t="n">
        <v>7907</v>
      </c>
      <c r="Z4366" t="n">
        <v>414</v>
      </c>
      <c r="AA4366" t="n">
        <v>2879</v>
      </c>
      <c r="AB4366" t="n">
        <v>5442</v>
      </c>
      <c r="AC4366" t="b">
        <v>1</v>
      </c>
    </row>
    <row r="4367">
      <c r="A4367" t="n">
        <v>5993</v>
      </c>
      <c r="B4367" t="n">
        <v>5992</v>
      </c>
      <c r="C4367" t="n">
        <v>-1</v>
      </c>
      <c r="D4367" t="n">
        <v>1</v>
      </c>
      <c r="E4367" t="s">
        <v>34</v>
      </c>
      <c r="F4367" t="s">
        <v>34</v>
      </c>
      <c r="G4367" t="s">
        <v>548</v>
      </c>
      <c r="H4367" t="s">
        <v>548</v>
      </c>
      <c r="I4367" t="s">
        <v>116</v>
      </c>
      <c r="J4367" t="s">
        <v>116</v>
      </c>
      <c r="K4367" s="1" t="n">
        <v>1</v>
      </c>
      <c r="L4367" s="2" t="n">
        <v>1040</v>
      </c>
      <c r="M4367" s="2" t="n">
        <v>0</v>
      </c>
      <c r="N4367" s="2" t="n">
        <v>-329.368408203125</v>
      </c>
      <c r="O4367" s="2" t="n">
        <v>-508.511901855469</v>
      </c>
      <c r="P4367" s="2" t="n">
        <v>3778.15912908</v>
      </c>
      <c r="Q4367" s="1" t="n">
        <v>0.0232558139534884</v>
      </c>
      <c r="R4367" s="1" t="n">
        <v>0.108527131782946</v>
      </c>
      <c r="S4367" s="3" t="n">
        <v>2.05852713178294</v>
      </c>
      <c r="T4367" s="3" t="n">
        <v>3.93449612403101</v>
      </c>
      <c r="U4367" s="3" t="n">
        <v>1.68063466721453</v>
      </c>
      <c r="V4367" s="3" t="n">
        <v>2.45406359409212</v>
      </c>
      <c r="W4367" s="3" t="n">
        <v>2.34149412356699</v>
      </c>
      <c r="X4367" s="3" t="n">
        <v>2.63403743112558</v>
      </c>
      <c r="Y4367" t="n">
        <v>5342</v>
      </c>
      <c r="Z4367" t="n">
        <v>774</v>
      </c>
      <c r="AA4367" t="n">
        <v>981</v>
      </c>
      <c r="AB4367" t="n">
        <v>5135</v>
      </c>
      <c r="AC4367" t="b">
        <v>1</v>
      </c>
    </row>
    <row r="4368">
      <c r="A4368" t="n">
        <v>7217</v>
      </c>
      <c r="B4368" t="n">
        <v>5851</v>
      </c>
      <c r="C4368" t="n">
        <v>1</v>
      </c>
      <c r="D4368" t="n">
        <v>1</v>
      </c>
      <c r="E4368" t="s">
        <v>32</v>
      </c>
      <c r="F4368" t="s">
        <v>34</v>
      </c>
      <c r="G4368" t="s">
        <v>564</v>
      </c>
      <c r="H4368" t="s">
        <v>641</v>
      </c>
      <c r="I4368" t="s">
        <v>32</v>
      </c>
      <c r="J4368" t="s">
        <v>37</v>
      </c>
      <c r="K4368" s="1" t="n">
        <v>0.635090399796282</v>
      </c>
      <c r="L4368" s="2" t="n">
        <v>501.5</v>
      </c>
      <c r="M4368" s="2" t="n">
        <v>290.5</v>
      </c>
      <c r="N4368" s="2" t="n">
        <v>206.213500976562</v>
      </c>
      <c r="O4368" s="2" t="n">
        <v>219.78173828125</v>
      </c>
      <c r="P4368" s="2" t="n">
        <v>3918.07616205</v>
      </c>
      <c r="Q4368" s="1" t="n">
        <v>0</v>
      </c>
      <c r="R4368" s="1" t="n">
        <v>0.0144927536231884</v>
      </c>
      <c r="S4368" s="3" t="n">
        <v>0.104347826086956</v>
      </c>
      <c r="T4368" s="3" t="n">
        <v>7.09275362318841</v>
      </c>
      <c r="U4368" s="3" t="n">
        <v>-0.621715212760042</v>
      </c>
      <c r="V4368" s="3" t="n">
        <v>3.91393553947634</v>
      </c>
      <c r="W4368" s="3" t="n">
        <v>2.8378932491641</v>
      </c>
      <c r="X4368" s="3" t="n">
        <v>5.70954336396539</v>
      </c>
      <c r="Y4368" t="n">
        <v>5825</v>
      </c>
      <c r="Z4368" t="n">
        <v>69</v>
      </c>
      <c r="AA4368" t="n">
        <v>103</v>
      </c>
      <c r="AB4368" t="n">
        <v>5791</v>
      </c>
      <c r="AC4368" t="b">
        <v>1</v>
      </c>
    </row>
    <row r="4369">
      <c r="A4369" t="n">
        <v>7236</v>
      </c>
      <c r="B4369" t="n">
        <v>6850</v>
      </c>
      <c r="C4369" t="n">
        <v>-1</v>
      </c>
      <c r="D4369" t="n">
        <v>0</v>
      </c>
      <c r="E4369" t="s">
        <v>32</v>
      </c>
      <c r="F4369" t="s">
        <v>34</v>
      </c>
      <c r="G4369" t="s">
        <v>297</v>
      </c>
      <c r="H4369" t="s">
        <v>297</v>
      </c>
      <c r="I4369" t="s">
        <v>32</v>
      </c>
      <c r="J4369" t="s">
        <v>37</v>
      </c>
      <c r="K4369" s="1" t="n">
        <v>1</v>
      </c>
      <c r="L4369" s="2" t="n">
        <v>980</v>
      </c>
      <c r="M4369" s="2" t="n">
        <v>70</v>
      </c>
      <c r="N4369" s="2" t="n">
        <v>0</v>
      </c>
      <c r="O4369" s="2" t="n">
        <v>0</v>
      </c>
      <c r="P4369" s="2" t="n">
        <v>0.42383956</v>
      </c>
      <c r="Q4369" s="1" t="n">
        <v>0.702094240837696</v>
      </c>
      <c r="R4369" s="1" t="n">
        <v>0.830191972076789</v>
      </c>
      <c r="S4369" s="3" t="n">
        <v>0.123616055846422</v>
      </c>
      <c r="T4369" s="3" t="n">
        <v>0.303870855148343</v>
      </c>
      <c r="U4369" s="3" t="n">
        <v>0.157512530996271</v>
      </c>
      <c r="V4369" s="3" t="n">
        <v>0.164471319040698</v>
      </c>
      <c r="W4369" s="3" t="n">
        <v>-0.124739826681654</v>
      </c>
      <c r="X4369" s="3" t="n">
        <v>0.177871118138956</v>
      </c>
      <c r="Y4369" t="n">
        <v>8394</v>
      </c>
      <c r="Z4369" t="n">
        <v>5730</v>
      </c>
      <c r="AA4369" t="n">
        <v>8360</v>
      </c>
      <c r="AB4369" t="n">
        <v>5764</v>
      </c>
      <c r="AC4369" t="b">
        <v>1</v>
      </c>
    </row>
    <row r="4370">
      <c r="A4370" t="n">
        <v>7048</v>
      </c>
      <c r="B4370" t="n">
        <v>7046</v>
      </c>
      <c r="C4370" t="n">
        <v>-1</v>
      </c>
      <c r="D4370" t="n">
        <v>0</v>
      </c>
      <c r="E4370" t="s">
        <v>32</v>
      </c>
      <c r="F4370" t="s">
        <v>32</v>
      </c>
      <c r="G4370" t="s">
        <v>388</v>
      </c>
      <c r="H4370" t="s">
        <v>121</v>
      </c>
      <c r="I4370" t="s">
        <v>32</v>
      </c>
      <c r="J4370" t="s">
        <v>32</v>
      </c>
      <c r="K4370" s="1" t="n">
        <v>0.6996336996337</v>
      </c>
      <c r="L4370" s="2" t="n">
        <v>112</v>
      </c>
      <c r="M4370" s="2" t="n">
        <v>-64</v>
      </c>
      <c r="N4370" s="2" t="n">
        <v>-50.4921188354492</v>
      </c>
      <c r="O4370" s="2" t="n">
        <v>-31.1536827087402</v>
      </c>
      <c r="P4370" s="2" t="n">
        <v>1501.9487675</v>
      </c>
      <c r="Q4370" s="1"/>
      <c r="R4370" s="1"/>
      <c r="S4370" s="3"/>
      <c r="T4370" s="3"/>
      <c r="U4370" s="3"/>
      <c r="V4370" s="3"/>
      <c r="W4370" s="3" t="n">
        <v>-1.40220085796149</v>
      </c>
      <c r="X4370" s="3" t="n">
        <v>1.40220085796149</v>
      </c>
      <c r="Y4370" t="n">
        <v>6351</v>
      </c>
      <c r="Z4370" t="n">
        <v>0</v>
      </c>
      <c r="AA4370" t="n">
        <v>165</v>
      </c>
      <c r="AB4370" t="n">
        <v>6186</v>
      </c>
      <c r="AC4370" t="b">
        <v>1</v>
      </c>
    </row>
    <row r="4371">
      <c r="A4371" t="n">
        <v>7198</v>
      </c>
      <c r="B4371" t="n">
        <v>7046</v>
      </c>
      <c r="C4371" t="n">
        <v>-1</v>
      </c>
      <c r="D4371" t="n">
        <v>0</v>
      </c>
      <c r="E4371" t="s">
        <v>32</v>
      </c>
      <c r="F4371" t="s">
        <v>32</v>
      </c>
      <c r="G4371" t="s">
        <v>320</v>
      </c>
      <c r="H4371" t="s">
        <v>121</v>
      </c>
      <c r="I4371" t="s">
        <v>32</v>
      </c>
      <c r="J4371" t="s">
        <v>32</v>
      </c>
      <c r="K4371" s="1" t="n">
        <v>0.404761904761905</v>
      </c>
      <c r="L4371" s="2" t="n">
        <v>42</v>
      </c>
      <c r="M4371" s="2" t="n">
        <v>6</v>
      </c>
      <c r="N4371" s="2" t="n">
        <v>16.0061225891113</v>
      </c>
      <c r="O4371" s="2" t="n">
        <v>14.8322448730469</v>
      </c>
      <c r="P4371" s="2" t="n">
        <v>5843.89121731</v>
      </c>
      <c r="Q4371" s="1" t="n">
        <v>0.02465483234714</v>
      </c>
      <c r="R4371" s="1" t="n">
        <v>0.279092702169625</v>
      </c>
      <c r="S4371" s="3" t="n">
        <v>0.86242603550296</v>
      </c>
      <c r="T4371" s="3" t="n">
        <v>1.18491124260355</v>
      </c>
      <c r="U4371" s="3" t="n">
        <v>0.893891825662911</v>
      </c>
      <c r="V4371" s="3" t="n">
        <v>0.897716635523913</v>
      </c>
      <c r="W4371" s="3" t="n">
        <v>0.902612028202053</v>
      </c>
      <c r="X4371" s="3" t="n">
        <v>0.902612028202053</v>
      </c>
      <c r="Y4371" t="n">
        <v>8385</v>
      </c>
      <c r="Z4371" t="n">
        <v>6084</v>
      </c>
      <c r="AA4371" t="n">
        <v>8283</v>
      </c>
      <c r="AB4371" t="n">
        <v>6186</v>
      </c>
      <c r="AC4371" t="b">
        <v>1</v>
      </c>
    </row>
    <row r="4372">
      <c r="A4372" t="n">
        <v>8021</v>
      </c>
      <c r="B4372" t="n">
        <v>7046</v>
      </c>
      <c r="C4372" t="n">
        <v>-1</v>
      </c>
      <c r="D4372" t="n">
        <v>0</v>
      </c>
      <c r="E4372" t="s">
        <v>29</v>
      </c>
      <c r="F4372" t="s">
        <v>32</v>
      </c>
      <c r="G4372" t="s">
        <v>442</v>
      </c>
      <c r="H4372" t="s">
        <v>121</v>
      </c>
      <c r="I4372" t="s">
        <v>29</v>
      </c>
      <c r="J4372" t="s">
        <v>32</v>
      </c>
      <c r="K4372" s="1" t="n">
        <v>0.860504201680672</v>
      </c>
      <c r="L4372" s="2" t="n">
        <v>0</v>
      </c>
      <c r="M4372" s="2" t="n">
        <v>48</v>
      </c>
      <c r="N4372" s="2" t="n">
        <v>-26.3894729614258</v>
      </c>
      <c r="O4372" s="2" t="n">
        <v>-24.6391563415527</v>
      </c>
      <c r="P4372" s="2" t="n">
        <v>3211.68522674</v>
      </c>
      <c r="Q4372" s="1" t="n">
        <v>0.0145852324521422</v>
      </c>
      <c r="R4372" s="1" t="n">
        <v>0.230628988149499</v>
      </c>
      <c r="S4372" s="3" t="n">
        <v>1.10437556973564</v>
      </c>
      <c r="T4372" s="3" t="n">
        <v>1.27174111212397</v>
      </c>
      <c r="U4372" s="3" t="n">
        <v>1.2002746768555</v>
      </c>
      <c r="V4372" s="3" t="n">
        <v>1.2002746768555</v>
      </c>
      <c r="W4372" s="3" t="n">
        <v>0.198616829876277</v>
      </c>
      <c r="X4372" s="3" t="n">
        <v>0.350591598484065</v>
      </c>
      <c r="Y4372" t="n">
        <v>8176</v>
      </c>
      <c r="Z4372" t="n">
        <v>1097</v>
      </c>
      <c r="AA4372" t="n">
        <v>3087</v>
      </c>
      <c r="AB4372" t="n">
        <v>6186</v>
      </c>
      <c r="AC4372" t="b">
        <v>1</v>
      </c>
    </row>
    <row r="4373">
      <c r="A4373" t="n">
        <v>8021</v>
      </c>
      <c r="B4373" t="n">
        <v>7047</v>
      </c>
      <c r="C4373" t="n">
        <v>-1</v>
      </c>
      <c r="D4373" t="n">
        <v>0</v>
      </c>
      <c r="E4373" t="s">
        <v>29</v>
      </c>
      <c r="F4373" t="s">
        <v>32</v>
      </c>
      <c r="G4373" t="s">
        <v>442</v>
      </c>
      <c r="H4373" t="s">
        <v>355</v>
      </c>
      <c r="I4373" t="s">
        <v>29</v>
      </c>
      <c r="J4373" t="s">
        <v>32</v>
      </c>
      <c r="K4373" s="1" t="n">
        <v>0.852171945701357</v>
      </c>
      <c r="L4373" s="2" t="n">
        <v>0</v>
      </c>
      <c r="M4373" s="2" t="n">
        <v>50</v>
      </c>
      <c r="N4373" s="2" t="n">
        <v>-26.9173851013184</v>
      </c>
      <c r="O4373" s="2" t="n">
        <v>-26.7835121154785</v>
      </c>
      <c r="P4373" s="2" t="n">
        <v>2241.23275141</v>
      </c>
      <c r="Q4373" s="1" t="n">
        <v>0.0113100848256362</v>
      </c>
      <c r="R4373" s="1" t="n">
        <v>0.266258246936852</v>
      </c>
      <c r="S4373" s="3" t="n">
        <v>0.784448633364752</v>
      </c>
      <c r="T4373" s="3" t="n">
        <v>0.859849198868993</v>
      </c>
      <c r="U4373" s="3" t="n">
        <v>0.766315832499998</v>
      </c>
      <c r="V4373" s="3" t="n">
        <v>0.766315832499998</v>
      </c>
      <c r="W4373" s="3" t="n">
        <v>0.784580363189269</v>
      </c>
      <c r="X4373" s="3" t="n">
        <v>0.784580363189269</v>
      </c>
      <c r="Y4373" t="n">
        <v>3182</v>
      </c>
      <c r="Z4373" t="n">
        <v>2122</v>
      </c>
      <c r="AA4373" t="n">
        <v>3087</v>
      </c>
      <c r="AB4373" t="n">
        <v>2217</v>
      </c>
      <c r="AC4373" t="b">
        <v>0</v>
      </c>
    </row>
    <row r="4374">
      <c r="A4374" t="n">
        <v>8019</v>
      </c>
      <c r="B4374" t="n">
        <v>7048</v>
      </c>
      <c r="C4374" t="n">
        <v>-1</v>
      </c>
      <c r="D4374" t="n">
        <v>0</v>
      </c>
      <c r="E4374" t="s">
        <v>29</v>
      </c>
      <c r="F4374" t="s">
        <v>32</v>
      </c>
      <c r="G4374" t="s">
        <v>261</v>
      </c>
      <c r="H4374" t="s">
        <v>388</v>
      </c>
      <c r="I4374" t="s">
        <v>29</v>
      </c>
      <c r="J4374" t="s">
        <v>32</v>
      </c>
      <c r="K4374" s="1" t="n">
        <v>0.698717948717949</v>
      </c>
      <c r="L4374" s="2" t="n">
        <v>48</v>
      </c>
      <c r="M4374" s="2" t="n">
        <v>64</v>
      </c>
      <c r="N4374" s="2" t="n">
        <v>47.1011390686035</v>
      </c>
      <c r="O4374" s="2" t="n">
        <v>31.1536827087402</v>
      </c>
      <c r="P4374" s="2" t="n">
        <v>1304.31499929</v>
      </c>
      <c r="Q4374" s="1"/>
      <c r="R4374" s="1"/>
      <c r="S4374" s="3"/>
      <c r="T4374" s="3"/>
      <c r="U4374" s="3"/>
      <c r="V4374" s="3"/>
      <c r="W4374" s="3" t="n">
        <v>0.90777777777778</v>
      </c>
      <c r="X4374" s="3" t="n">
        <v>2.68111111111111</v>
      </c>
      <c r="Y4374" t="n">
        <v>351</v>
      </c>
      <c r="Z4374" t="n">
        <v>0</v>
      </c>
      <c r="AA4374" t="n">
        <v>186</v>
      </c>
      <c r="AB4374" t="n">
        <v>165</v>
      </c>
      <c r="AC4374" t="b">
        <v>0</v>
      </c>
    </row>
    <row r="4375">
      <c r="A4375" t="n">
        <v>8593</v>
      </c>
      <c r="B4375" t="n">
        <v>7150</v>
      </c>
      <c r="C4375" t="n">
        <v>-1</v>
      </c>
      <c r="D4375" t="n">
        <v>0</v>
      </c>
      <c r="E4375" t="s">
        <v>29</v>
      </c>
      <c r="F4375" t="s">
        <v>32</v>
      </c>
      <c r="G4375" t="s">
        <v>91</v>
      </c>
      <c r="H4375" t="s">
        <v>555</v>
      </c>
      <c r="I4375" t="s">
        <v>29</v>
      </c>
      <c r="J4375" t="s">
        <v>32</v>
      </c>
      <c r="K4375" s="1" t="n">
        <v>0.458333333333333</v>
      </c>
      <c r="L4375" s="2" t="n">
        <v>0</v>
      </c>
      <c r="M4375" s="2" t="n">
        <v>38</v>
      </c>
      <c r="N4375" s="2" t="n">
        <v>14.4968070983887</v>
      </c>
      <c r="O4375" s="2" t="n">
        <v>63.5403971672058</v>
      </c>
      <c r="P4375" s="2" t="n">
        <v>5475.33050393</v>
      </c>
      <c r="Q4375" s="1" t="n">
        <v>0.0334415584415584</v>
      </c>
      <c r="R4375" s="1" t="n">
        <v>0.328896103896104</v>
      </c>
      <c r="S4375" s="3" t="n">
        <v>0.701948051948051</v>
      </c>
      <c r="T4375" s="3" t="n">
        <v>0.94441558441558</v>
      </c>
      <c r="U4375" s="3" t="n">
        <v>0.697279038859322</v>
      </c>
      <c r="V4375" s="3" t="n">
        <v>0.743594574212158</v>
      </c>
      <c r="W4375" s="3" t="n">
        <v>0.582582674165858</v>
      </c>
      <c r="X4375" s="3" t="n">
        <v>0.582582674165858</v>
      </c>
      <c r="Y4375" t="n">
        <v>8386</v>
      </c>
      <c r="Z4375" t="n">
        <v>3080</v>
      </c>
      <c r="AA4375" t="n">
        <v>3084</v>
      </c>
      <c r="AB4375" t="n">
        <v>8382</v>
      </c>
      <c r="AC4375" t="b">
        <v>1</v>
      </c>
    </row>
    <row r="4376">
      <c r="A4376" t="n">
        <v>8741</v>
      </c>
      <c r="B4376" t="n">
        <v>7152</v>
      </c>
      <c r="C4376" t="n">
        <v>-1</v>
      </c>
      <c r="D4376" t="n">
        <v>0</v>
      </c>
      <c r="E4376" t="s">
        <v>29</v>
      </c>
      <c r="F4376" t="s">
        <v>32</v>
      </c>
      <c r="G4376" t="s">
        <v>365</v>
      </c>
      <c r="H4376" t="s">
        <v>518</v>
      </c>
      <c r="I4376" t="s">
        <v>29</v>
      </c>
      <c r="J4376" t="s">
        <v>32</v>
      </c>
      <c r="K4376" s="1" t="n">
        <v>0.9875</v>
      </c>
      <c r="L4376" s="2" t="n">
        <v>0</v>
      </c>
      <c r="M4376" s="2" t="n">
        <v>434</v>
      </c>
      <c r="N4376" s="2" t="n">
        <v>1.13360595703125</v>
      </c>
      <c r="O4376" s="2" t="n">
        <v>0</v>
      </c>
      <c r="P4376" s="2" t="n">
        <v>12.37778373</v>
      </c>
      <c r="Q4376" s="1" t="n">
        <v>0.517689061992859</v>
      </c>
      <c r="R4376" s="1" t="n">
        <v>0.915936384290815</v>
      </c>
      <c r="S4376" s="3" t="n">
        <v>-0.0864005193119105</v>
      </c>
      <c r="T4376" s="3" t="n">
        <v>0.0878286270691323</v>
      </c>
      <c r="U4376" s="3" t="n">
        <v>-0.0920791333174857</v>
      </c>
      <c r="V4376" s="3" t="n">
        <v>0.0924059307031066</v>
      </c>
      <c r="W4376" s="3" t="n">
        <v>-0.281721697015282</v>
      </c>
      <c r="X4376" s="3" t="n">
        <v>0.322045075320579</v>
      </c>
      <c r="Y4376" t="n">
        <v>4916</v>
      </c>
      <c r="Z4376" t="n">
        <v>3081</v>
      </c>
      <c r="AA4376" t="n">
        <v>3083</v>
      </c>
      <c r="AB4376" t="n">
        <v>4914</v>
      </c>
      <c r="AC4376" t="b">
        <v>1</v>
      </c>
    </row>
    <row r="4377">
      <c r="A4377" t="n">
        <v>7155</v>
      </c>
      <c r="B4377" t="n">
        <v>7153</v>
      </c>
      <c r="C4377" t="n">
        <v>-1</v>
      </c>
      <c r="D4377" t="n">
        <v>0</v>
      </c>
      <c r="E4377" t="s">
        <v>32</v>
      </c>
      <c r="F4377" t="s">
        <v>32</v>
      </c>
      <c r="G4377" t="s">
        <v>304</v>
      </c>
      <c r="H4377" t="s">
        <v>49</v>
      </c>
      <c r="I4377" t="s">
        <v>32</v>
      </c>
      <c r="J4377" t="s">
        <v>32</v>
      </c>
      <c r="K4377" s="1" t="n">
        <v>0.620642515379357</v>
      </c>
      <c r="L4377" s="2" t="n">
        <v>5</v>
      </c>
      <c r="M4377" s="2" t="n">
        <v>1</v>
      </c>
      <c r="N4377" s="2" t="n">
        <v>-0.895705223083496</v>
      </c>
      <c r="O4377" s="2" t="n">
        <v>-0.0309648513793945</v>
      </c>
      <c r="P4377" s="2" t="n">
        <v>1408.94668924</v>
      </c>
      <c r="Q4377" s="1" t="n">
        <v>0.0320855614973262</v>
      </c>
      <c r="R4377" s="1" t="n">
        <v>0.313502673796791</v>
      </c>
      <c r="S4377" s="3" t="n">
        <v>-0.718605169340462</v>
      </c>
      <c r="T4377" s="3" t="n">
        <v>0.943738859180031</v>
      </c>
      <c r="U4377" s="3" t="n">
        <v>-0.718323862782583</v>
      </c>
      <c r="V4377" s="3" t="n">
        <v>0.720885744863841</v>
      </c>
      <c r="W4377" s="3" t="n">
        <v>-0.431628715060875</v>
      </c>
      <c r="X4377" s="3" t="n">
        <v>0.431628715060875</v>
      </c>
      <c r="Y4377" t="n">
        <v>8215</v>
      </c>
      <c r="Z4377" t="n">
        <v>4488</v>
      </c>
      <c r="AA4377" t="n">
        <v>4769</v>
      </c>
      <c r="AB4377" t="n">
        <v>7934</v>
      </c>
      <c r="AC4377" t="b">
        <v>1</v>
      </c>
    </row>
    <row r="4378">
      <c r="A4378" t="n">
        <v>7155</v>
      </c>
      <c r="B4378" t="n">
        <v>7154</v>
      </c>
      <c r="C4378" t="n">
        <v>-1</v>
      </c>
      <c r="D4378" t="n">
        <v>0</v>
      </c>
      <c r="E4378" t="s">
        <v>32</v>
      </c>
      <c r="F4378" t="s">
        <v>32</v>
      </c>
      <c r="G4378" t="s">
        <v>304</v>
      </c>
      <c r="H4378" t="s">
        <v>49</v>
      </c>
      <c r="I4378" t="s">
        <v>32</v>
      </c>
      <c r="J4378" t="s">
        <v>32</v>
      </c>
      <c r="K4378" s="1" t="n">
        <v>0.620642515379357</v>
      </c>
      <c r="L4378" s="2" t="n">
        <v>5</v>
      </c>
      <c r="M4378" s="2" t="n">
        <v>1</v>
      </c>
      <c r="N4378" s="2" t="n">
        <v>-1.25009632110596</v>
      </c>
      <c r="O4378" s="2" t="n">
        <v>-0.0309648513793945</v>
      </c>
      <c r="P4378" s="2" t="n">
        <v>1503.19558308</v>
      </c>
      <c r="Q4378" s="1" t="n">
        <v>0.0333333333333333</v>
      </c>
      <c r="R4378" s="1" t="n">
        <v>0.272222222222222</v>
      </c>
      <c r="S4378" s="3" t="n">
        <v>0.476666666666667</v>
      </c>
      <c r="T4378" s="3" t="n">
        <v>0.984444444444444</v>
      </c>
      <c r="U4378" s="3" t="n">
        <v>0.522936728640287</v>
      </c>
      <c r="V4378" s="3" t="n">
        <v>0.540714506418067</v>
      </c>
      <c r="W4378" s="3" t="n">
        <v>0.777227205345263</v>
      </c>
      <c r="X4378" s="3" t="n">
        <v>1.09165286032397</v>
      </c>
      <c r="Y4378" t="n">
        <v>4955</v>
      </c>
      <c r="Z4378" t="n">
        <v>180</v>
      </c>
      <c r="AA4378" t="n">
        <v>4769</v>
      </c>
      <c r="AB4378" t="n">
        <v>366</v>
      </c>
      <c r="AC4378" t="b">
        <v>1</v>
      </c>
    </row>
    <row r="4379">
      <c r="A4379" t="n">
        <v>9881</v>
      </c>
      <c r="B4379" t="n">
        <v>7154</v>
      </c>
      <c r="C4379" t="n">
        <v>-1</v>
      </c>
      <c r="D4379" t="n">
        <v>0</v>
      </c>
      <c r="E4379" t="s">
        <v>29</v>
      </c>
      <c r="F4379" t="s">
        <v>32</v>
      </c>
      <c r="G4379"/>
      <c r="H4379" t="s">
        <v>49</v>
      </c>
      <c r="I4379" t="s">
        <v>29</v>
      </c>
      <c r="J4379" t="s">
        <v>32</v>
      </c>
      <c r="K4379" s="1"/>
      <c r="L4379" s="2" t="n">
        <v>6</v>
      </c>
      <c r="M4379" s="2" t="n">
        <v>0</v>
      </c>
      <c r="N4379" s="2" t="n">
        <v>4.27209293842316</v>
      </c>
      <c r="O4379" s="2" t="n">
        <v>6.63036662340164</v>
      </c>
      <c r="P4379" s="2" t="n">
        <v>3924.70954755</v>
      </c>
      <c r="Q4379" s="1" t="n">
        <v>0.0163934426229508</v>
      </c>
      <c r="R4379" s="1" t="n">
        <v>0.0524590163934426</v>
      </c>
      <c r="S4379" s="3" t="n">
        <v>2.76065573770492</v>
      </c>
      <c r="T4379" s="3" t="n">
        <v>2.84065573770492</v>
      </c>
      <c r="U4379" s="3" t="n">
        <v>2.60768082432274</v>
      </c>
      <c r="V4379" s="3" t="n">
        <v>2.67731045395237</v>
      </c>
      <c r="W4379" s="3" t="n">
        <v>2.64066326840676</v>
      </c>
      <c r="X4379" s="3" t="n">
        <v>2.64066326840676</v>
      </c>
      <c r="Y4379" t="n">
        <v>7143</v>
      </c>
      <c r="Z4379" t="n">
        <v>305</v>
      </c>
      <c r="AA4379" t="n">
        <v>7082</v>
      </c>
      <c r="AB4379" t="n">
        <v>366</v>
      </c>
      <c r="AC4379" t="b">
        <v>0</v>
      </c>
    </row>
    <row r="4380">
      <c r="A4380" t="n">
        <v>9396</v>
      </c>
      <c r="B4380" t="n">
        <v>7238</v>
      </c>
      <c r="C4380" t="n">
        <v>-1</v>
      </c>
      <c r="D4380" t="n">
        <v>0</v>
      </c>
      <c r="E4380" t="s">
        <v>29</v>
      </c>
      <c r="F4380" t="s">
        <v>32</v>
      </c>
      <c r="G4380" t="s">
        <v>203</v>
      </c>
      <c r="H4380" t="s">
        <v>501</v>
      </c>
      <c r="I4380" t="s">
        <v>29</v>
      </c>
      <c r="J4380" t="s">
        <v>32</v>
      </c>
      <c r="K4380" s="1" t="n">
        <v>0.9</v>
      </c>
      <c r="L4380" s="2" t="n">
        <v>402</v>
      </c>
      <c r="M4380" s="2" t="n">
        <v>7</v>
      </c>
      <c r="N4380" s="2" t="n">
        <v>10.9338073730469</v>
      </c>
      <c r="O4380" s="2" t="n">
        <v>0</v>
      </c>
      <c r="P4380" s="2" t="n">
        <v>85.19080471</v>
      </c>
      <c r="Q4380" s="1" t="n">
        <v>0.317676143386897</v>
      </c>
      <c r="R4380" s="1" t="n">
        <v>0.741038318912237</v>
      </c>
      <c r="S4380" s="3" t="n">
        <v>-0.066563658838071</v>
      </c>
      <c r="T4380" s="3" t="n">
        <v>0.342954264524106</v>
      </c>
      <c r="U4380" s="3" t="n">
        <v>-0.0996966256768814</v>
      </c>
      <c r="V4380" s="3" t="n">
        <v>0.16704605665349</v>
      </c>
      <c r="W4380" s="3" t="n">
        <v>0.399871578683317</v>
      </c>
      <c r="X4380" s="3" t="n">
        <v>0.399871578683317</v>
      </c>
      <c r="Y4380" t="n">
        <v>6479</v>
      </c>
      <c r="Z4380" t="n">
        <v>3236</v>
      </c>
      <c r="AA4380" t="n">
        <v>3678</v>
      </c>
      <c r="AB4380" t="n">
        <v>6037</v>
      </c>
      <c r="AC4380" t="b">
        <v>1</v>
      </c>
    </row>
    <row r="4381">
      <c r="A4381" t="n">
        <v>6401</v>
      </c>
      <c r="B4381" t="n">
        <v>6050</v>
      </c>
      <c r="C4381" t="n">
        <v>-1</v>
      </c>
      <c r="D4381" t="n">
        <v>0</v>
      </c>
      <c r="E4381" t="s">
        <v>34</v>
      </c>
      <c r="F4381" t="s">
        <v>34</v>
      </c>
      <c r="G4381" t="s">
        <v>79</v>
      </c>
      <c r="H4381" t="s">
        <v>358</v>
      </c>
      <c r="I4381" t="s">
        <v>37</v>
      </c>
      <c r="J4381" t="s">
        <v>116</v>
      </c>
      <c r="K4381" s="1" t="n">
        <v>0.620634920634921</v>
      </c>
      <c r="L4381" s="2" t="n">
        <v>3</v>
      </c>
      <c r="M4381" s="2" t="n">
        <v>3</v>
      </c>
      <c r="N4381" s="2" t="n">
        <v>-9.15392315387726</v>
      </c>
      <c r="O4381" s="2" t="n">
        <v>-6.68822365999222</v>
      </c>
      <c r="P4381" s="2" t="n">
        <v>3227.31468073</v>
      </c>
      <c r="Q4381" s="1" t="n">
        <v>0.048469387755102</v>
      </c>
      <c r="R4381" s="1" t="n">
        <v>0.23469387755102</v>
      </c>
      <c r="S4381" s="3" t="n">
        <v>0.971428571428572</v>
      </c>
      <c r="T4381" s="3" t="n">
        <v>1.07959183673469</v>
      </c>
      <c r="U4381" s="3" t="n">
        <v>1.03246327599707</v>
      </c>
      <c r="V4381" s="3" t="n">
        <v>1.0647220479269</v>
      </c>
      <c r="W4381" s="3" t="n">
        <v>0.357625878204963</v>
      </c>
      <c r="X4381" s="3" t="n">
        <v>0.82018046519853</v>
      </c>
      <c r="Y4381" t="n">
        <v>7602</v>
      </c>
      <c r="Z4381" t="n">
        <v>392</v>
      </c>
      <c r="AA4381" t="n">
        <v>452</v>
      </c>
      <c r="AB4381" t="n">
        <v>7542</v>
      </c>
      <c r="AC4381" t="b">
        <v>1</v>
      </c>
    </row>
    <row r="4382">
      <c r="A4382" t="n">
        <v>7153</v>
      </c>
      <c r="B4382" t="n">
        <v>6050</v>
      </c>
      <c r="C4382" t="n">
        <v>-1</v>
      </c>
      <c r="D4382" t="n">
        <v>0</v>
      </c>
      <c r="E4382" t="s">
        <v>32</v>
      </c>
      <c r="F4382" t="s">
        <v>34</v>
      </c>
      <c r="G4382" t="s">
        <v>49</v>
      </c>
      <c r="H4382" t="s">
        <v>358</v>
      </c>
      <c r="I4382" t="s">
        <v>32</v>
      </c>
      <c r="J4382" t="s">
        <v>116</v>
      </c>
      <c r="K4382" s="1" t="n">
        <v>0.62249373433584</v>
      </c>
      <c r="L4382" s="2" t="n">
        <v>6</v>
      </c>
      <c r="M4382" s="2" t="n">
        <v>0</v>
      </c>
      <c r="N4382" s="2" t="n">
        <v>-4.62648403644562</v>
      </c>
      <c r="O4382" s="2" t="n">
        <v>-6.63036662340164</v>
      </c>
      <c r="P4382" s="2" t="n">
        <v>3906.90290067</v>
      </c>
      <c r="Q4382" s="1" t="n">
        <v>0.0117203850983675</v>
      </c>
      <c r="R4382" s="1" t="n">
        <v>0.188084275149993</v>
      </c>
      <c r="S4382" s="3" t="n">
        <v>-1.4836472722199</v>
      </c>
      <c r="T4382" s="3" t="n">
        <v>1.61271103669597</v>
      </c>
      <c r="U4382" s="3" t="n">
        <v>-1.43117549630729</v>
      </c>
      <c r="V4382" s="3" t="n">
        <v>1.48811186833482</v>
      </c>
      <c r="W4382" s="3" t="n">
        <v>-1.46712277139172</v>
      </c>
      <c r="X4382" s="3" t="n">
        <v>1.46712277139172</v>
      </c>
      <c r="Y4382" t="n">
        <v>8309</v>
      </c>
      <c r="Z4382" t="n">
        <v>7167</v>
      </c>
      <c r="AA4382" t="n">
        <v>7934</v>
      </c>
      <c r="AB4382" t="n">
        <v>7542</v>
      </c>
      <c r="AC4382" t="b">
        <v>1</v>
      </c>
    </row>
    <row r="4383">
      <c r="A4383" t="n">
        <v>7210</v>
      </c>
      <c r="B4383" t="n">
        <v>6215</v>
      </c>
      <c r="C4383" t="n">
        <v>-1</v>
      </c>
      <c r="D4383" t="n">
        <v>0</v>
      </c>
      <c r="E4383" t="s">
        <v>32</v>
      </c>
      <c r="F4383" t="s">
        <v>34</v>
      </c>
      <c r="G4383" t="s">
        <v>336</v>
      </c>
      <c r="H4383" t="s">
        <v>94</v>
      </c>
      <c r="I4383" t="s">
        <v>32</v>
      </c>
      <c r="J4383" t="s">
        <v>37</v>
      </c>
      <c r="K4383" s="1" t="n">
        <v>0.482323232323232</v>
      </c>
      <c r="L4383" s="2" t="n">
        <v>57</v>
      </c>
      <c r="M4383" s="2" t="n">
        <v>-50</v>
      </c>
      <c r="N4383" s="2" t="n">
        <v>-42.958155632019</v>
      </c>
      <c r="O4383" s="2" t="n">
        <v>-163.705210208893</v>
      </c>
      <c r="P4383" s="2" t="n">
        <v>3832.53813838</v>
      </c>
      <c r="Q4383" s="1" t="n">
        <v>0.0244418783679754</v>
      </c>
      <c r="R4383" s="1" t="n">
        <v>0.25211701308699</v>
      </c>
      <c r="S4383" s="3" t="n">
        <v>0.915280985373362</v>
      </c>
      <c r="T4383" s="3" t="n">
        <v>1.18741339491917</v>
      </c>
      <c r="U4383" s="3" t="n">
        <v>0.899254842631455</v>
      </c>
      <c r="V4383" s="3" t="n">
        <v>0.939370334467377</v>
      </c>
      <c r="W4383" s="3" t="n">
        <v>0.819617881491473</v>
      </c>
      <c r="X4383" s="3" t="n">
        <v>0.891833565236241</v>
      </c>
      <c r="Y4383" t="n">
        <v>7853</v>
      </c>
      <c r="Z4383" t="n">
        <v>5196</v>
      </c>
      <c r="AA4383" t="n">
        <v>7757</v>
      </c>
      <c r="AB4383" t="n">
        <v>5292</v>
      </c>
      <c r="AC4383" t="b">
        <v>1</v>
      </c>
    </row>
    <row r="4384">
      <c r="A4384" t="n">
        <v>7776</v>
      </c>
      <c r="B4384" t="n">
        <v>7025</v>
      </c>
      <c r="C4384" t="n">
        <v>1</v>
      </c>
      <c r="D4384" t="n">
        <v>0</v>
      </c>
      <c r="E4384" t="s">
        <v>29</v>
      </c>
      <c r="F4384" t="s">
        <v>32</v>
      </c>
      <c r="G4384" t="s">
        <v>126</v>
      </c>
      <c r="H4384" t="s">
        <v>131</v>
      </c>
      <c r="I4384" t="s">
        <v>29</v>
      </c>
      <c r="J4384" t="s">
        <v>32</v>
      </c>
      <c r="K4384" s="1" t="n">
        <v>0.850961538461539</v>
      </c>
      <c r="L4384" s="2" t="n">
        <v>70</v>
      </c>
      <c r="M4384" s="2" t="n">
        <v>0</v>
      </c>
      <c r="N4384" s="2" t="n">
        <v>27.7381362915039</v>
      </c>
      <c r="O4384" s="2" t="n">
        <v>-14.8494491577148</v>
      </c>
      <c r="P4384" s="2" t="n">
        <v>3188.68035968</v>
      </c>
      <c r="Q4384" s="1" t="n">
        <v>0.0348027842227378</v>
      </c>
      <c r="R4384" s="1" t="n">
        <v>0.338747099767981</v>
      </c>
      <c r="S4384" s="3" t="n">
        <v>-0.72122969837587</v>
      </c>
      <c r="T4384" s="3" t="n">
        <v>0.905684454756381</v>
      </c>
      <c r="U4384" s="3" t="n">
        <v>-0.782765113452285</v>
      </c>
      <c r="V4384" s="3" t="n">
        <v>0.885949296594845</v>
      </c>
      <c r="W4384" s="3" t="n">
        <v>-0.668815853450014</v>
      </c>
      <c r="X4384" s="3" t="n">
        <v>0.799893952955494</v>
      </c>
      <c r="Y4384" t="n">
        <v>8366</v>
      </c>
      <c r="Z4384" t="n">
        <v>862</v>
      </c>
      <c r="AA4384" t="n">
        <v>887</v>
      </c>
      <c r="AB4384" t="n">
        <v>8341</v>
      </c>
      <c r="AC4384" t="b">
        <v>1</v>
      </c>
    </row>
    <row r="4385">
      <c r="A4385" t="n">
        <v>7976</v>
      </c>
      <c r="B4385" t="n">
        <v>7025</v>
      </c>
      <c r="C4385" t="n">
        <v>1</v>
      </c>
      <c r="D4385" t="n">
        <v>0</v>
      </c>
      <c r="E4385" t="s">
        <v>29</v>
      </c>
      <c r="F4385" t="s">
        <v>32</v>
      </c>
      <c r="G4385" t="s">
        <v>572</v>
      </c>
      <c r="H4385" t="s">
        <v>131</v>
      </c>
      <c r="I4385" t="s">
        <v>29</v>
      </c>
      <c r="J4385" t="s">
        <v>32</v>
      </c>
      <c r="K4385" s="1" t="n">
        <v>0.561538461538462</v>
      </c>
      <c r="L4385" s="2" t="n">
        <v>27</v>
      </c>
      <c r="M4385" s="2" t="n">
        <v>43</v>
      </c>
      <c r="N4385" s="2" t="n">
        <v>58.0058135986328</v>
      </c>
      <c r="O4385" s="2" t="n">
        <v>18.8378772735596</v>
      </c>
      <c r="P4385" s="2" t="n">
        <v>4661.50417119</v>
      </c>
      <c r="Q4385" s="1" t="n">
        <v>0.0478226021907561</v>
      </c>
      <c r="R4385" s="1" t="n">
        <v>0.459791611007213</v>
      </c>
      <c r="S4385" s="3" t="n">
        <v>-0.2698904621961</v>
      </c>
      <c r="T4385" s="3" t="n">
        <v>0.628266096713864</v>
      </c>
      <c r="U4385" s="3" t="n">
        <v>-0.234526656241642</v>
      </c>
      <c r="V4385" s="3" t="n">
        <v>0.474268301439219</v>
      </c>
      <c r="W4385" s="3" t="n">
        <v>0.00749611917953012</v>
      </c>
      <c r="X4385" s="3" t="n">
        <v>0.30929100118066</v>
      </c>
      <c r="Y4385" t="n">
        <v>8353</v>
      </c>
      <c r="Z4385" t="n">
        <v>3743</v>
      </c>
      <c r="AA4385" t="n">
        <v>3755</v>
      </c>
      <c r="AB4385" t="n">
        <v>8341</v>
      </c>
      <c r="AC4385" t="b">
        <v>1</v>
      </c>
    </row>
    <row r="4386">
      <c r="A4386" t="n">
        <v>7143</v>
      </c>
      <c r="B4386" t="n">
        <v>7027</v>
      </c>
      <c r="C4386" t="n">
        <v>1</v>
      </c>
      <c r="D4386" t="n">
        <v>0</v>
      </c>
      <c r="E4386" t="s">
        <v>32</v>
      </c>
      <c r="F4386" t="s">
        <v>32</v>
      </c>
      <c r="G4386" t="s">
        <v>133</v>
      </c>
      <c r="H4386" t="s">
        <v>136</v>
      </c>
      <c r="I4386" t="s">
        <v>32</v>
      </c>
      <c r="J4386" t="s">
        <v>32</v>
      </c>
      <c r="K4386" s="1" t="n">
        <v>0.489351851851852</v>
      </c>
      <c r="L4386" s="2" t="n">
        <v>860</v>
      </c>
      <c r="M4386" s="2" t="n">
        <v>280</v>
      </c>
      <c r="N4386" s="2" t="n">
        <v>282.838439941406</v>
      </c>
      <c r="O4386" s="2" t="n">
        <v>285.981018066406</v>
      </c>
      <c r="P4386" s="2" t="n">
        <v>3674.06098292</v>
      </c>
      <c r="Q4386" s="1" t="n">
        <v>0.00133460438512869</v>
      </c>
      <c r="R4386" s="1" t="n">
        <v>0.0142993326978074</v>
      </c>
      <c r="S4386" s="3" t="n">
        <v>-3.25938989513822</v>
      </c>
      <c r="T4386" s="3" t="n">
        <v>3.29195424213537</v>
      </c>
      <c r="U4386" s="3" t="n">
        <v>-3.24031306113327</v>
      </c>
      <c r="V4386" s="3" t="n">
        <v>3.24031306113327</v>
      </c>
      <c r="W4386" s="3" t="n">
        <v>-3.41703099689585</v>
      </c>
      <c r="X4386" s="3" t="n">
        <v>3.41703099689585</v>
      </c>
      <c r="Y4386" t="n">
        <v>7341</v>
      </c>
      <c r="Z4386" t="n">
        <v>5245</v>
      </c>
      <c r="AA4386" t="n">
        <v>5263</v>
      </c>
      <c r="AB4386" t="n">
        <v>7323</v>
      </c>
      <c r="AC4386" t="b">
        <v>1</v>
      </c>
    </row>
    <row r="4387">
      <c r="A4387" t="n">
        <v>9127</v>
      </c>
      <c r="B4387" t="n">
        <v>7027</v>
      </c>
      <c r="C4387" t="n">
        <v>1</v>
      </c>
      <c r="D4387" t="n">
        <v>0</v>
      </c>
      <c r="E4387" t="s">
        <v>29</v>
      </c>
      <c r="F4387" t="s">
        <v>32</v>
      </c>
      <c r="G4387" t="s">
        <v>321</v>
      </c>
      <c r="H4387" t="s">
        <v>136</v>
      </c>
      <c r="I4387" t="s">
        <v>29</v>
      </c>
      <c r="J4387" t="s">
        <v>32</v>
      </c>
      <c r="K4387" s="1" t="n">
        <v>0.637037037037037</v>
      </c>
      <c r="L4387" s="2" t="n">
        <v>0</v>
      </c>
      <c r="M4387" s="2" t="n">
        <v>1140</v>
      </c>
      <c r="N4387" s="2" t="n">
        <v>1083.63766479492</v>
      </c>
      <c r="O4387" s="2" t="n">
        <v>810.925582885742</v>
      </c>
      <c r="P4387" s="2" t="n">
        <v>5410.37846409</v>
      </c>
      <c r="Q4387" s="1" t="n">
        <v>0.000914076782449726</v>
      </c>
      <c r="R4387" s="1" t="n">
        <v>0.00700792199878123</v>
      </c>
      <c r="S4387" s="3" t="n">
        <v>-6.91980499695308</v>
      </c>
      <c r="T4387" s="3" t="n">
        <v>6.95191956124315</v>
      </c>
      <c r="U4387" s="3" t="n">
        <v>-6.90514020561979</v>
      </c>
      <c r="V4387" s="3" t="n">
        <v>6.90514020561979</v>
      </c>
      <c r="W4387" s="3" t="n">
        <v>-7.2504570317133</v>
      </c>
      <c r="X4387" s="3" t="n">
        <v>7.2504570317133</v>
      </c>
      <c r="Y4387" t="n">
        <v>7323</v>
      </c>
      <c r="Z4387" t="n">
        <v>3282</v>
      </c>
      <c r="AA4387" t="n">
        <v>3282</v>
      </c>
      <c r="AB4387" t="n">
        <v>7323</v>
      </c>
      <c r="AC4387" t="b">
        <v>1</v>
      </c>
    </row>
    <row r="4388">
      <c r="A4388" t="n">
        <v>7182</v>
      </c>
      <c r="B4388" t="n">
        <v>7027</v>
      </c>
      <c r="C4388" t="n">
        <v>1</v>
      </c>
      <c r="D4388" t="n">
        <v>0</v>
      </c>
      <c r="E4388" t="s">
        <v>32</v>
      </c>
      <c r="F4388" t="s">
        <v>32</v>
      </c>
      <c r="G4388" t="s">
        <v>80</v>
      </c>
      <c r="H4388" t="s">
        <v>136</v>
      </c>
      <c r="I4388" t="s">
        <v>32</v>
      </c>
      <c r="J4388" t="s">
        <v>32</v>
      </c>
      <c r="K4388" s="1" t="n">
        <v>0.502645502645503</v>
      </c>
      <c r="L4388" s="2" t="n">
        <v>970</v>
      </c>
      <c r="M4388" s="2" t="n">
        <v>170</v>
      </c>
      <c r="N4388" s="2" t="n">
        <v>170.827941894531</v>
      </c>
      <c r="O4388" s="2" t="n">
        <v>6.05889892578125</v>
      </c>
      <c r="P4388" s="2" t="n">
        <v>4259.39182494</v>
      </c>
      <c r="Q4388" s="1" t="n">
        <v>0.0103905410247223</v>
      </c>
      <c r="R4388" s="1" t="n">
        <v>0.111071300609101</v>
      </c>
      <c r="S4388" s="3" t="n">
        <v>-1.86574704407023</v>
      </c>
      <c r="T4388" s="3" t="n">
        <v>1.97653170906485</v>
      </c>
      <c r="U4388" s="3" t="n">
        <v>-1.85750103605706</v>
      </c>
      <c r="V4388" s="3" t="n">
        <v>1.85750103605706</v>
      </c>
      <c r="W4388" s="3" t="n">
        <v>-2.38283531501562</v>
      </c>
      <c r="X4388" s="3" t="n">
        <v>2.38283531501562</v>
      </c>
      <c r="Y4388" t="n">
        <v>7323</v>
      </c>
      <c r="Z4388" t="n">
        <v>2791</v>
      </c>
      <c r="AA4388" t="n">
        <v>2791</v>
      </c>
      <c r="AB4388" t="n">
        <v>7323</v>
      </c>
      <c r="AC4388" t="b">
        <v>1</v>
      </c>
    </row>
    <row r="4389">
      <c r="A4389" t="n">
        <v>7398</v>
      </c>
      <c r="B4389" t="n">
        <v>7028</v>
      </c>
      <c r="C4389" t="n">
        <v>1</v>
      </c>
      <c r="D4389" t="n">
        <v>0</v>
      </c>
      <c r="E4389" t="s">
        <v>29</v>
      </c>
      <c r="F4389" t="s">
        <v>32</v>
      </c>
      <c r="G4389" t="s">
        <v>156</v>
      </c>
      <c r="H4389" t="s">
        <v>67</v>
      </c>
      <c r="I4389" t="s">
        <v>29</v>
      </c>
      <c r="J4389" t="s">
        <v>32</v>
      </c>
      <c r="K4389" s="1" t="n">
        <v>0.418650793650794</v>
      </c>
      <c r="L4389" s="2" t="n">
        <v>565</v>
      </c>
      <c r="M4389" s="2" t="n">
        <v>-462</v>
      </c>
      <c r="N4389" s="2" t="n">
        <v>-482.006225585938</v>
      </c>
      <c r="O4389" s="2" t="n">
        <v>-453.670066833496</v>
      </c>
      <c r="P4389" s="2" t="n">
        <v>4753.23671951</v>
      </c>
      <c r="Q4389" s="1" t="n">
        <v>0</v>
      </c>
      <c r="R4389" s="1" t="n">
        <v>0.0177458033573141</v>
      </c>
      <c r="S4389" s="3" t="n">
        <v>3.01592326139089</v>
      </c>
      <c r="T4389" s="3" t="n">
        <v>3.05141486810552</v>
      </c>
      <c r="U4389" s="3" t="n">
        <v>3.01845056837645</v>
      </c>
      <c r="V4389" s="3" t="n">
        <v>3.01845056837645</v>
      </c>
      <c r="W4389" s="3" t="n">
        <v>3.16897183614503</v>
      </c>
      <c r="X4389" s="3" t="n">
        <v>3.16897183614503</v>
      </c>
      <c r="Y4389" t="n">
        <v>2963</v>
      </c>
      <c r="Z4389" t="n">
        <v>2085</v>
      </c>
      <c r="AA4389" t="n">
        <v>2874</v>
      </c>
      <c r="AB4389" t="n">
        <v>2174</v>
      </c>
      <c r="AC4389" t="b">
        <v>0</v>
      </c>
    </row>
    <row r="4390">
      <c r="A4390" t="n">
        <v>8199</v>
      </c>
      <c r="B4390" t="n">
        <v>7073</v>
      </c>
      <c r="C4390" t="n">
        <v>1</v>
      </c>
      <c r="D4390" t="n">
        <v>-1</v>
      </c>
      <c r="E4390" t="s">
        <v>29</v>
      </c>
      <c r="F4390" t="s">
        <v>32</v>
      </c>
      <c r="G4390" t="s">
        <v>658</v>
      </c>
      <c r="H4390" t="s">
        <v>554</v>
      </c>
      <c r="I4390" t="s">
        <v>29</v>
      </c>
      <c r="J4390" t="s">
        <v>32</v>
      </c>
      <c r="K4390" s="1" t="n">
        <v>0.95</v>
      </c>
      <c r="L4390" s="2" t="n">
        <v>576</v>
      </c>
      <c r="M4390" s="2" t="n">
        <v>31</v>
      </c>
      <c r="N4390" s="2" t="n">
        <v>7.283203125</v>
      </c>
      <c r="O4390" s="2" t="n">
        <v>13.8671264648438</v>
      </c>
      <c r="P4390" s="2" t="n">
        <v>59.62487432</v>
      </c>
      <c r="Q4390" s="1" t="n">
        <v>0.178197997775306</v>
      </c>
      <c r="R4390" s="1" t="n">
        <v>0.553726362625139</v>
      </c>
      <c r="S4390" s="3" t="n">
        <v>0.175328142380423</v>
      </c>
      <c r="T4390" s="3" t="n">
        <v>0.881446051167964</v>
      </c>
      <c r="U4390" s="3" t="n">
        <v>0.162634815161746</v>
      </c>
      <c r="V4390" s="3" t="n">
        <v>0.21083325705501</v>
      </c>
      <c r="W4390" s="3" t="n">
        <v>0.0948445980372778</v>
      </c>
      <c r="X4390" s="3" t="n">
        <v>0.246229023738262</v>
      </c>
      <c r="Y4390" t="n">
        <v>8190</v>
      </c>
      <c r="Z4390" t="n">
        <v>4495</v>
      </c>
      <c r="AA4390" t="n">
        <v>4505</v>
      </c>
      <c r="AB4390" t="n">
        <v>8180</v>
      </c>
      <c r="AC4390" t="b">
        <v>1</v>
      </c>
    </row>
    <row r="4391">
      <c r="A4391" t="n">
        <v>9445</v>
      </c>
      <c r="B4391" t="n">
        <v>8257</v>
      </c>
      <c r="C4391" t="n">
        <v>1</v>
      </c>
      <c r="D4391" t="n">
        <v>0</v>
      </c>
      <c r="E4391" t="s">
        <v>29</v>
      </c>
      <c r="F4391" t="s">
        <v>29</v>
      </c>
      <c r="G4391" t="s">
        <v>170</v>
      </c>
      <c r="H4391" t="s">
        <v>505</v>
      </c>
      <c r="I4391" t="s">
        <v>29</v>
      </c>
      <c r="J4391" t="s">
        <v>29</v>
      </c>
      <c r="K4391" s="1" t="n">
        <v>0.5995670995671</v>
      </c>
      <c r="L4391" s="2" t="n">
        <v>140</v>
      </c>
      <c r="M4391" s="2" t="n">
        <v>-140</v>
      </c>
      <c r="N4391" s="2" t="n">
        <v>-18.0251922607422</v>
      </c>
      <c r="O4391" s="2" t="n">
        <v>38.1377258300781</v>
      </c>
      <c r="P4391" s="2" t="n">
        <v>3101.54174485</v>
      </c>
      <c r="Q4391" s="1" t="n">
        <v>0.0449308755760369</v>
      </c>
      <c r="R4391" s="1" t="n">
        <v>0.377496159754224</v>
      </c>
      <c r="S4391" s="3" t="n">
        <v>-0.0443164362519205</v>
      </c>
      <c r="T4391" s="3" t="n">
        <v>0.802073732718892</v>
      </c>
      <c r="U4391" s="3" t="n">
        <v>0.0352872641114393</v>
      </c>
      <c r="V4391" s="3" t="n">
        <v>0.571726084739908</v>
      </c>
      <c r="W4391" s="3" t="n">
        <v>0.071445543437972</v>
      </c>
      <c r="X4391" s="3" t="n">
        <v>0.309306642010113</v>
      </c>
      <c r="Y4391" t="n">
        <v>3273</v>
      </c>
      <c r="Z4391" t="n">
        <v>2604</v>
      </c>
      <c r="AA4391" t="n">
        <v>2627</v>
      </c>
      <c r="AB4391" t="n">
        <v>3250</v>
      </c>
      <c r="AC4391" t="b">
        <v>0</v>
      </c>
    </row>
    <row r="4392">
      <c r="A4392" t="n">
        <v>8390</v>
      </c>
      <c r="B4392" t="n">
        <v>8389</v>
      </c>
      <c r="C4392" t="n">
        <v>-1</v>
      </c>
      <c r="D4392" t="n">
        <v>0</v>
      </c>
      <c r="E4392" t="s">
        <v>29</v>
      </c>
      <c r="F4392" t="s">
        <v>29</v>
      </c>
      <c r="G4392" t="s">
        <v>378</v>
      </c>
      <c r="H4392" t="s">
        <v>515</v>
      </c>
      <c r="I4392" t="s">
        <v>29</v>
      </c>
      <c r="J4392" t="s">
        <v>29</v>
      </c>
      <c r="K4392" s="1" t="n">
        <v>0.911111111111111</v>
      </c>
      <c r="L4392" s="2" t="n">
        <v>391</v>
      </c>
      <c r="M4392" s="2" t="n">
        <v>-391</v>
      </c>
      <c r="N4392" s="2" t="n">
        <v>0</v>
      </c>
      <c r="O4392" s="2" t="n">
        <v>0</v>
      </c>
      <c r="P4392" s="2" t="n">
        <v>7.92105725</v>
      </c>
      <c r="Q4392" s="1" t="n">
        <v>1</v>
      </c>
      <c r="R4392" s="1" t="n">
        <v>1</v>
      </c>
      <c r="S4392" s="3" t="n">
        <v>0</v>
      </c>
      <c r="T4392" s="3" t="n">
        <v>0</v>
      </c>
      <c r="U4392" s="3" t="n">
        <v>-0.627419354838711</v>
      </c>
      <c r="V4392" s="3" t="n">
        <v>0.627419354838711</v>
      </c>
      <c r="W4392" s="3" t="n">
        <v>0.61787343836636</v>
      </c>
      <c r="X4392" s="3" t="n">
        <v>0.719222644715567</v>
      </c>
      <c r="Y4392" t="n">
        <v>5786</v>
      </c>
      <c r="Z4392" t="n">
        <v>2</v>
      </c>
      <c r="AA4392" t="n">
        <v>2706</v>
      </c>
      <c r="AB4392" t="n">
        <v>3082</v>
      </c>
      <c r="AC4392" t="b">
        <v>1</v>
      </c>
    </row>
    <row r="4393">
      <c r="A4393" t="n">
        <v>8831</v>
      </c>
      <c r="B4393" t="n">
        <v>8830</v>
      </c>
      <c r="C4393" t="n">
        <v>-1</v>
      </c>
      <c r="D4393" t="n">
        <v>0</v>
      </c>
      <c r="E4393" t="s">
        <v>29</v>
      </c>
      <c r="F4393" t="s">
        <v>29</v>
      </c>
      <c r="G4393" t="s">
        <v>511</v>
      </c>
      <c r="H4393" t="s">
        <v>389</v>
      </c>
      <c r="I4393" t="s">
        <v>29</v>
      </c>
      <c r="J4393" t="s">
        <v>29</v>
      </c>
      <c r="K4393" s="1" t="n">
        <v>0.870924908424908</v>
      </c>
      <c r="L4393" s="2" t="n">
        <v>0</v>
      </c>
      <c r="M4393" s="2" t="n">
        <v>0</v>
      </c>
      <c r="N4393" s="2" t="n">
        <v>120.079620361328</v>
      </c>
      <c r="O4393" s="2" t="n">
        <v>50.2594909667969</v>
      </c>
      <c r="P4393" s="2" t="n">
        <v>764.66127563</v>
      </c>
      <c r="Q4393" s="1" t="n">
        <v>0.00951427140711067</v>
      </c>
      <c r="R4393" s="1" t="n">
        <v>0.152228342513771</v>
      </c>
      <c r="S4393" s="3" t="n">
        <v>2.02383575363044</v>
      </c>
      <c r="T4393" s="3" t="n">
        <v>2.16294441662493</v>
      </c>
      <c r="U4393" s="3" t="n">
        <v>2.08932467645891</v>
      </c>
      <c r="V4393" s="3" t="n">
        <v>2.08932467645891</v>
      </c>
      <c r="W4393" s="3" t="n">
        <v>1.88610680714144</v>
      </c>
      <c r="X4393" s="3" t="n">
        <v>1.88610680714144</v>
      </c>
      <c r="Y4393" t="n">
        <v>3269</v>
      </c>
      <c r="Z4393" t="n">
        <v>1997</v>
      </c>
      <c r="AA4393" t="n">
        <v>3234</v>
      </c>
      <c r="AB4393" t="n">
        <v>2032</v>
      </c>
      <c r="AC4393" t="b">
        <v>0</v>
      </c>
    </row>
    <row r="4394">
      <c r="A4394" t="n">
        <v>7494</v>
      </c>
      <c r="B4394" t="n">
        <v>6977</v>
      </c>
      <c r="C4394" t="n">
        <v>1</v>
      </c>
      <c r="D4394" t="n">
        <v>-1</v>
      </c>
      <c r="E4394" t="s">
        <v>29</v>
      </c>
      <c r="F4394" t="s">
        <v>32</v>
      </c>
      <c r="G4394" t="s">
        <v>431</v>
      </c>
      <c r="H4394" t="s">
        <v>284</v>
      </c>
      <c r="I4394" t="s">
        <v>29</v>
      </c>
      <c r="J4394" t="s">
        <v>32</v>
      </c>
      <c r="K4394" s="1" t="n">
        <v>0.945394736842105</v>
      </c>
      <c r="L4394" s="2" t="n">
        <v>188</v>
      </c>
      <c r="M4394" s="2" t="n">
        <v>8</v>
      </c>
      <c r="N4394" s="2" t="n">
        <v>7.47213745117188</v>
      </c>
      <c r="O4394" s="2" t="n">
        <v>0</v>
      </c>
      <c r="P4394" s="2" t="n">
        <v>792.13016537</v>
      </c>
      <c r="Q4394" s="1" t="n">
        <v>0.175871435038479</v>
      </c>
      <c r="R4394" s="1" t="n">
        <v>0.557492077863287</v>
      </c>
      <c r="S4394" s="3" t="n">
        <v>0.177569035762789</v>
      </c>
      <c r="T4394" s="3" t="n">
        <v>0.996717971933003</v>
      </c>
      <c r="U4394" s="3" t="n">
        <v>0.148792390036455</v>
      </c>
      <c r="V4394" s="3" t="n">
        <v>0.221961692232987</v>
      </c>
      <c r="W4394" s="3" t="n">
        <v>0.272938252876225</v>
      </c>
      <c r="X4394" s="3" t="n">
        <v>0.280777912035751</v>
      </c>
      <c r="Y4394" t="n">
        <v>8252</v>
      </c>
      <c r="Z4394" t="n">
        <v>4418</v>
      </c>
      <c r="AA4394" t="n">
        <v>4427</v>
      </c>
      <c r="AB4394" t="n">
        <v>8243</v>
      </c>
      <c r="AC4394" t="b">
        <v>1</v>
      </c>
    </row>
    <row r="4395">
      <c r="A4395" t="n">
        <v>8203</v>
      </c>
      <c r="B4395" t="n">
        <v>6978</v>
      </c>
      <c r="C4395" t="n">
        <v>1</v>
      </c>
      <c r="D4395" t="n">
        <v>0</v>
      </c>
      <c r="E4395" t="s">
        <v>29</v>
      </c>
      <c r="F4395" t="s">
        <v>32</v>
      </c>
      <c r="G4395" t="s">
        <v>283</v>
      </c>
      <c r="H4395" t="s">
        <v>370</v>
      </c>
      <c r="I4395" t="s">
        <v>29</v>
      </c>
      <c r="J4395" t="s">
        <v>32</v>
      </c>
      <c r="K4395" s="1" t="n">
        <v>0.385185185185185</v>
      </c>
      <c r="L4395" s="2" t="n">
        <v>240</v>
      </c>
      <c r="M4395" s="2" t="n">
        <v>40</v>
      </c>
      <c r="N4395" s="2" t="n">
        <v>67.4723205566406</v>
      </c>
      <c r="O4395" s="2" t="n">
        <v>47.2699584960938</v>
      </c>
      <c r="P4395" s="2" t="n">
        <v>2782.69929195</v>
      </c>
      <c r="Q4395" s="1" t="n">
        <v>0</v>
      </c>
      <c r="R4395" s="1" t="n">
        <v>0.134615384615385</v>
      </c>
      <c r="S4395" s="3" t="n">
        <v>-2.2</v>
      </c>
      <c r="T4395" s="3" t="n">
        <v>2.25384615384615</v>
      </c>
      <c r="U4395" s="3" t="n">
        <v>-0.928355734767024</v>
      </c>
      <c r="V4395" s="3" t="n">
        <v>3.77208333333333</v>
      </c>
      <c r="W4395" s="3" t="n">
        <v>-1.94444312329135</v>
      </c>
      <c r="X4395" s="3" t="n">
        <v>4.1743948141126</v>
      </c>
      <c r="Y4395" t="n">
        <v>8333</v>
      </c>
      <c r="Z4395" t="n">
        <v>52</v>
      </c>
      <c r="AA4395" t="n">
        <v>52</v>
      </c>
      <c r="AB4395" t="n">
        <v>8333</v>
      </c>
      <c r="AC4395" t="b">
        <v>1</v>
      </c>
    </row>
    <row r="4396">
      <c r="A4396" t="n">
        <v>8426</v>
      </c>
      <c r="B4396" t="n">
        <v>7017</v>
      </c>
      <c r="C4396" t="n">
        <v>1</v>
      </c>
      <c r="D4396" t="n">
        <v>0</v>
      </c>
      <c r="E4396" t="s">
        <v>29</v>
      </c>
      <c r="F4396" t="s">
        <v>32</v>
      </c>
      <c r="G4396" t="s">
        <v>248</v>
      </c>
      <c r="H4396" t="s">
        <v>236</v>
      </c>
      <c r="I4396" t="s">
        <v>29</v>
      </c>
      <c r="J4396" t="s">
        <v>32</v>
      </c>
      <c r="K4396" s="1" t="n">
        <v>0.569230769230769</v>
      </c>
      <c r="L4396" s="2" t="n">
        <v>19</v>
      </c>
      <c r="M4396" s="2" t="n">
        <v>1</v>
      </c>
      <c r="N4396" s="2" t="n">
        <v>2.00693702697754</v>
      </c>
      <c r="O4396" s="2" t="n">
        <v>-0.148506164550781</v>
      </c>
      <c r="P4396" s="2" t="n">
        <v>4863.85756341</v>
      </c>
      <c r="Q4396" s="1" t="n">
        <v>0.0496688741721854</v>
      </c>
      <c r="R4396" s="1" t="n">
        <v>0.533112582781457</v>
      </c>
      <c r="S4396" s="3" t="n">
        <v>0.296192052980132</v>
      </c>
      <c r="T4396" s="3" t="n">
        <v>0.544205298013245</v>
      </c>
      <c r="U4396" s="3" t="n">
        <v>-0.0996960137442792</v>
      </c>
      <c r="V4396" s="3" t="n">
        <v>0.639384330876037</v>
      </c>
      <c r="W4396" s="3" t="n">
        <v>-0.414279615328685</v>
      </c>
      <c r="X4396" s="3" t="n">
        <v>1.21481408373459</v>
      </c>
      <c r="Y4396" t="n">
        <v>8396</v>
      </c>
      <c r="Z4396" t="n">
        <v>604</v>
      </c>
      <c r="AA4396" t="n">
        <v>604</v>
      </c>
      <c r="AB4396" t="n">
        <v>8396</v>
      </c>
      <c r="AC4396" t="b">
        <v>1</v>
      </c>
    </row>
    <row r="4397">
      <c r="A4397" t="n">
        <v>8794</v>
      </c>
      <c r="B4397" t="n">
        <v>6207</v>
      </c>
      <c r="C4397" t="n">
        <v>-1</v>
      </c>
      <c r="D4397" t="n">
        <v>0</v>
      </c>
      <c r="E4397" t="s">
        <v>29</v>
      </c>
      <c r="F4397" t="s">
        <v>34</v>
      </c>
      <c r="G4397" t="s">
        <v>354</v>
      </c>
      <c r="H4397" t="s">
        <v>488</v>
      </c>
      <c r="I4397" t="s">
        <v>29</v>
      </c>
      <c r="J4397" t="s">
        <v>37</v>
      </c>
      <c r="K4397" s="1" t="n">
        <v>1</v>
      </c>
      <c r="L4397" s="2" t="n">
        <v>0</v>
      </c>
      <c r="M4397" s="2" t="n">
        <v>316</v>
      </c>
      <c r="N4397" s="2" t="n">
        <v>0</v>
      </c>
      <c r="O4397" s="2" t="n">
        <v>0</v>
      </c>
      <c r="P4397" s="2" t="n">
        <v>3.27677965</v>
      </c>
      <c r="Q4397" s="1" t="n">
        <v>0.445692883895131</v>
      </c>
      <c r="R4397" s="1" t="n">
        <v>0.840823970037453</v>
      </c>
      <c r="S4397" s="3" t="n">
        <v>-0.161423220973783</v>
      </c>
      <c r="T4397" s="3" t="n">
        <v>0.161423220973783</v>
      </c>
      <c r="U4397" s="3" t="n">
        <v>-0.206126575281647</v>
      </c>
      <c r="V4397" s="3" t="n">
        <v>0.206126575281647</v>
      </c>
      <c r="W4397" s="3" t="n">
        <v>-0.731042747677259</v>
      </c>
      <c r="X4397" s="3" t="n">
        <v>0.753528219550806</v>
      </c>
      <c r="Y4397" t="n">
        <v>5402</v>
      </c>
      <c r="Z4397" t="n">
        <v>534</v>
      </c>
      <c r="AA4397" t="n">
        <v>3025</v>
      </c>
      <c r="AB4397" t="n">
        <v>2911</v>
      </c>
      <c r="AC4397" t="b">
        <v>1</v>
      </c>
    </row>
    <row r="4398">
      <c r="A4398" t="n">
        <v>8459</v>
      </c>
      <c r="B4398" t="n">
        <v>8345</v>
      </c>
      <c r="C4398" t="n">
        <v>-1</v>
      </c>
      <c r="D4398" t="n">
        <v>0</v>
      </c>
      <c r="E4398" t="s">
        <v>29</v>
      </c>
      <c r="F4398" t="s">
        <v>29</v>
      </c>
      <c r="G4398" t="s">
        <v>380</v>
      </c>
      <c r="H4398" t="s">
        <v>393</v>
      </c>
      <c r="I4398" t="s">
        <v>29</v>
      </c>
      <c r="J4398" t="s">
        <v>29</v>
      </c>
      <c r="K4398" s="1" t="n">
        <v>0.69002849002849</v>
      </c>
      <c r="L4398" s="2" t="n">
        <v>878</v>
      </c>
      <c r="M4398" s="2" t="n">
        <v>-346</v>
      </c>
      <c r="N4398" s="2" t="n">
        <v>-279.190063476562</v>
      </c>
      <c r="O4398" s="2" t="n">
        <v>-278.878845214844</v>
      </c>
      <c r="P4398" s="2" t="n">
        <v>3877.1956794</v>
      </c>
      <c r="Q4398" s="1" t="n">
        <v>0.00815771583956492</v>
      </c>
      <c r="R4398" s="1" t="n">
        <v>0.115567641060503</v>
      </c>
      <c r="S4398" s="3" t="n">
        <v>1.56308633582597</v>
      </c>
      <c r="T4398" s="3" t="n">
        <v>1.61851348289146</v>
      </c>
      <c r="U4398" s="3" t="n">
        <v>1.58573563823783</v>
      </c>
      <c r="V4398" s="3" t="n">
        <v>1.58573563823783</v>
      </c>
      <c r="W4398" s="3" t="n">
        <v>1.57532784131389</v>
      </c>
      <c r="X4398" s="3" t="n">
        <v>1.57532784131389</v>
      </c>
      <c r="Y4398" t="n">
        <v>4469</v>
      </c>
      <c r="Z4398" t="n">
        <v>4413</v>
      </c>
      <c r="AA4398" t="n">
        <v>4440</v>
      </c>
      <c r="AB4398" t="n">
        <v>4442</v>
      </c>
      <c r="AC4398" t="b">
        <v>1</v>
      </c>
    </row>
    <row r="4399">
      <c r="A4399" t="n">
        <v>7098</v>
      </c>
      <c r="B4399" t="n">
        <v>7097</v>
      </c>
      <c r="C4399" t="n">
        <v>1</v>
      </c>
      <c r="D4399" t="n">
        <v>0</v>
      </c>
      <c r="E4399" t="s">
        <v>32</v>
      </c>
      <c r="F4399" t="s">
        <v>32</v>
      </c>
      <c r="G4399" t="s">
        <v>362</v>
      </c>
      <c r="H4399" t="s">
        <v>671</v>
      </c>
      <c r="I4399" t="s">
        <v>32</v>
      </c>
      <c r="J4399" t="s">
        <v>32</v>
      </c>
      <c r="K4399" s="1" t="n">
        <v>0.911111111111111</v>
      </c>
      <c r="L4399" s="2" t="n">
        <v>500</v>
      </c>
      <c r="M4399" s="2" t="n">
        <v>94</v>
      </c>
      <c r="N4399" s="2" t="n">
        <v>89.037841796875</v>
      </c>
      <c r="O4399" s="2" t="n">
        <v>32.1142578125</v>
      </c>
      <c r="P4399" s="2" t="n">
        <v>815.67132253</v>
      </c>
      <c r="Q4399" s="1"/>
      <c r="R4399" s="1"/>
      <c r="S4399" s="3"/>
      <c r="T4399" s="3"/>
      <c r="U4399" s="3"/>
      <c r="V4399" s="3"/>
      <c r="W4399" s="3" t="n">
        <v>1.58045274277643</v>
      </c>
      <c r="X4399" s="3" t="n">
        <v>1.58045274277643</v>
      </c>
      <c r="Y4399" t="n">
        <v>6415</v>
      </c>
      <c r="Z4399" t="n">
        <v>0</v>
      </c>
      <c r="AA4399" t="n">
        <v>6347</v>
      </c>
      <c r="AB4399" t="n">
        <v>68</v>
      </c>
      <c r="AC4399" t="b">
        <v>1</v>
      </c>
    </row>
    <row r="4400">
      <c r="A4400" t="n">
        <v>8755</v>
      </c>
      <c r="B4400" t="n">
        <v>7155</v>
      </c>
      <c r="C4400" t="n">
        <v>1</v>
      </c>
      <c r="D4400" t="n">
        <v>0</v>
      </c>
      <c r="E4400" t="s">
        <v>29</v>
      </c>
      <c r="F4400" t="s">
        <v>32</v>
      </c>
      <c r="G4400" t="s">
        <v>122</v>
      </c>
      <c r="H4400" t="s">
        <v>304</v>
      </c>
      <c r="I4400" t="s">
        <v>29</v>
      </c>
      <c r="J4400" t="s">
        <v>32</v>
      </c>
      <c r="K4400" s="1" t="n">
        <v>0.692279942279942</v>
      </c>
      <c r="L4400" s="2" t="n">
        <v>0</v>
      </c>
      <c r="M4400" s="2" t="n">
        <v>5</v>
      </c>
      <c r="N4400" s="2" t="n">
        <v>-2.72824954986572</v>
      </c>
      <c r="O4400" s="2" t="n">
        <v>0.0309648513793945</v>
      </c>
      <c r="P4400" s="2" t="n">
        <v>1447.59457907</v>
      </c>
      <c r="Q4400" s="1"/>
      <c r="R4400" s="1"/>
      <c r="S4400" s="3"/>
      <c r="T4400" s="3"/>
      <c r="U4400" s="3"/>
      <c r="V4400" s="3"/>
      <c r="W4400" s="3" t="n">
        <v>-0.334422439664557</v>
      </c>
      <c r="X4400" s="3" t="n">
        <v>0.49995745038897</v>
      </c>
      <c r="Y4400" t="n">
        <v>7861</v>
      </c>
      <c r="Z4400" t="n">
        <v>0</v>
      </c>
      <c r="AA4400" t="n">
        <v>3090</v>
      </c>
      <c r="AB4400" t="n">
        <v>4771</v>
      </c>
      <c r="AC4400" t="b">
        <v>1</v>
      </c>
    </row>
    <row r="4401">
      <c r="A4401" t="n">
        <v>9051</v>
      </c>
      <c r="B4401" t="n">
        <v>7157</v>
      </c>
      <c r="C4401" t="n">
        <v>1</v>
      </c>
      <c r="D4401" t="n">
        <v>0</v>
      </c>
      <c r="E4401" t="s">
        <v>29</v>
      </c>
      <c r="F4401" t="s">
        <v>32</v>
      </c>
      <c r="G4401" t="s">
        <v>530</v>
      </c>
      <c r="H4401" t="s">
        <v>477</v>
      </c>
      <c r="I4401" t="s">
        <v>29</v>
      </c>
      <c r="J4401" t="s">
        <v>32</v>
      </c>
      <c r="K4401" s="1" t="n">
        <v>0.5</v>
      </c>
      <c r="L4401" s="2" t="n">
        <v>238</v>
      </c>
      <c r="M4401" s="2" t="n">
        <v>700</v>
      </c>
      <c r="N4401" s="2" t="n">
        <v>705.602188110352</v>
      </c>
      <c r="O4401" s="2" t="n">
        <v>694.28010559082</v>
      </c>
      <c r="P4401" s="2" t="n">
        <v>3225.63359872</v>
      </c>
      <c r="Q4401" s="1" t="n">
        <v>0.000497512437810945</v>
      </c>
      <c r="R4401" s="1" t="n">
        <v>0.00447761194029851</v>
      </c>
      <c r="S4401" s="3" t="n">
        <v>-5.01457711442785</v>
      </c>
      <c r="T4401" s="3" t="n">
        <v>5.03039800995024</v>
      </c>
      <c r="U4401" s="3" t="n">
        <v>-5.07149301238849</v>
      </c>
      <c r="V4401" s="3" t="n">
        <v>5.07149301238849</v>
      </c>
      <c r="W4401" s="3" t="n">
        <v>-5.00457870470102</v>
      </c>
      <c r="X4401" s="3" t="n">
        <v>5.00457870470102</v>
      </c>
      <c r="Y4401" t="n">
        <v>2864</v>
      </c>
      <c r="Z4401" t="n">
        <v>2010</v>
      </c>
      <c r="AA4401" t="n">
        <v>2017</v>
      </c>
      <c r="AB4401" t="n">
        <v>2857</v>
      </c>
      <c r="AC4401" t="b">
        <v>0</v>
      </c>
    </row>
    <row r="4402">
      <c r="A4402" t="n">
        <v>7646</v>
      </c>
      <c r="B4402" t="n">
        <v>7238</v>
      </c>
      <c r="C4402" t="n">
        <v>1</v>
      </c>
      <c r="D4402" t="n">
        <v>0</v>
      </c>
      <c r="E4402" t="s">
        <v>29</v>
      </c>
      <c r="F4402" t="s">
        <v>32</v>
      </c>
      <c r="G4402" t="s">
        <v>485</v>
      </c>
      <c r="H4402" t="s">
        <v>501</v>
      </c>
      <c r="I4402" t="s">
        <v>29</v>
      </c>
      <c r="J4402" t="s">
        <v>32</v>
      </c>
      <c r="K4402" s="1" t="n">
        <v>0.726190476190476</v>
      </c>
      <c r="L4402" s="2" t="n">
        <v>45</v>
      </c>
      <c r="M4402" s="2" t="n">
        <v>364</v>
      </c>
      <c r="N4402" s="2" t="n">
        <v>375.075225830078</v>
      </c>
      <c r="O4402" s="2" t="n">
        <v>363.359794616699</v>
      </c>
      <c r="P4402" s="2" t="n">
        <v>4432.91638656</v>
      </c>
      <c r="Q4402" s="1" t="n">
        <v>0.0162523900573614</v>
      </c>
      <c r="R4402" s="1" t="n">
        <v>0.14244741873805</v>
      </c>
      <c r="S4402" s="3" t="n">
        <v>-1.52715105162524</v>
      </c>
      <c r="T4402" s="3" t="n">
        <v>1.80133843212237</v>
      </c>
      <c r="U4402" s="3" t="n">
        <v>-1.5993700685011</v>
      </c>
      <c r="V4402" s="3" t="n">
        <v>1.79661354008328</v>
      </c>
      <c r="W4402" s="3" t="n">
        <v>-1.67605378044162</v>
      </c>
      <c r="X4402" s="3" t="n">
        <v>1.85605552529974</v>
      </c>
      <c r="Y4402" t="n">
        <v>6041</v>
      </c>
      <c r="Z4402" t="n">
        <v>1046</v>
      </c>
      <c r="AA4402" t="n">
        <v>1050</v>
      </c>
      <c r="AB4402" t="n">
        <v>6037</v>
      </c>
      <c r="AC4402" t="b">
        <v>1</v>
      </c>
    </row>
    <row r="4403">
      <c r="A4403" t="n">
        <v>9436</v>
      </c>
      <c r="B4403" t="n">
        <v>7242</v>
      </c>
      <c r="C4403" t="n">
        <v>1</v>
      </c>
      <c r="D4403" t="n">
        <v>0</v>
      </c>
      <c r="E4403" t="s">
        <v>29</v>
      </c>
      <c r="F4403" t="s">
        <v>32</v>
      </c>
      <c r="G4403" t="s">
        <v>594</v>
      </c>
      <c r="H4403" t="s">
        <v>508</v>
      </c>
      <c r="I4403" t="s">
        <v>29</v>
      </c>
      <c r="J4403" t="s">
        <v>32</v>
      </c>
      <c r="K4403" s="1" t="n">
        <v>1</v>
      </c>
      <c r="L4403" s="2" t="n">
        <v>0</v>
      </c>
      <c r="M4403" s="2" t="n">
        <v>25</v>
      </c>
      <c r="N4403" s="2" t="n">
        <v>0</v>
      </c>
      <c r="O4403" s="2" t="n">
        <v>0</v>
      </c>
      <c r="P4403" s="2" t="n">
        <v>0.48221655</v>
      </c>
      <c r="Q4403" s="1" t="n">
        <v>0.344176285414481</v>
      </c>
      <c r="R4403" s="1" t="n">
        <v>0.779118572927597</v>
      </c>
      <c r="S4403" s="3" t="n">
        <v>0.228646379853096</v>
      </c>
      <c r="T4403" s="3" t="n">
        <v>0.228646379853096</v>
      </c>
      <c r="U4403" s="3" t="n">
        <v>0.235378235832709</v>
      </c>
      <c r="V4403" s="3" t="n">
        <v>0.235378235832709</v>
      </c>
      <c r="W4403" s="3" t="n">
        <v>0.199722039118973</v>
      </c>
      <c r="X4403" s="3" t="n">
        <v>0.228425742822677</v>
      </c>
      <c r="Y4403" t="n">
        <v>1985</v>
      </c>
      <c r="Z4403" t="n">
        <v>1906</v>
      </c>
      <c r="AA4403" t="n">
        <v>1906</v>
      </c>
      <c r="AB4403" t="n">
        <v>1985</v>
      </c>
      <c r="AC4403" t="b">
        <v>0</v>
      </c>
    </row>
    <row r="4404">
      <c r="A4404" t="n">
        <v>8957</v>
      </c>
      <c r="B4404" t="n">
        <v>8956</v>
      </c>
      <c r="C4404" t="n">
        <v>1</v>
      </c>
      <c r="D4404" t="n">
        <v>0</v>
      </c>
      <c r="E4404" t="s">
        <v>29</v>
      </c>
      <c r="F4404" t="s">
        <v>29</v>
      </c>
      <c r="G4404" t="s">
        <v>421</v>
      </c>
      <c r="H4404" t="s">
        <v>459</v>
      </c>
      <c r="I4404" t="s">
        <v>29</v>
      </c>
      <c r="J4404" t="s">
        <v>29</v>
      </c>
      <c r="K4404" s="1" t="n">
        <v>0.942857142857143</v>
      </c>
      <c r="L4404" s="2" t="n">
        <v>208</v>
      </c>
      <c r="M4404" s="2" t="n">
        <v>-208</v>
      </c>
      <c r="N4404" s="2" t="n">
        <v>45.269775390625</v>
      </c>
      <c r="O4404" s="2" t="n">
        <v>23.5580596923828</v>
      </c>
      <c r="P4404" s="2" t="n">
        <v>261.72212027</v>
      </c>
      <c r="Q4404" s="1" t="n">
        <v>1</v>
      </c>
      <c r="R4404" s="1" t="n">
        <v>1</v>
      </c>
      <c r="S4404" s="3" t="n">
        <v>0</v>
      </c>
      <c r="T4404" s="3" t="n">
        <v>0</v>
      </c>
      <c r="U4404" s="3" t="n">
        <v>-1.03225806451613</v>
      </c>
      <c r="V4404" s="3" t="n">
        <v>1.03225806451613</v>
      </c>
      <c r="W4404" s="3" t="n">
        <v>0.148330401468063</v>
      </c>
      <c r="X4404" s="3" t="n">
        <v>0.512515303604693</v>
      </c>
      <c r="Y4404" t="n">
        <v>5896</v>
      </c>
      <c r="Z4404" t="n">
        <v>2</v>
      </c>
      <c r="AA4404" t="n">
        <v>2834</v>
      </c>
      <c r="AB4404" t="n">
        <v>3064</v>
      </c>
      <c r="AC4404" t="b">
        <v>1</v>
      </c>
    </row>
    <row r="4405">
      <c r="A4405" t="n">
        <v>7135</v>
      </c>
      <c r="B4405" t="n">
        <v>4743</v>
      </c>
      <c r="C4405" t="n">
        <v>-1</v>
      </c>
      <c r="D4405" t="n">
        <v>0</v>
      </c>
      <c r="E4405" t="s">
        <v>32</v>
      </c>
      <c r="F4405" t="s">
        <v>34</v>
      </c>
      <c r="G4405" t="s">
        <v>527</v>
      </c>
      <c r="H4405" t="s">
        <v>84</v>
      </c>
      <c r="I4405" t="s">
        <v>32</v>
      </c>
      <c r="J4405" t="s">
        <v>37</v>
      </c>
      <c r="K4405" s="1" t="n">
        <v>0.409722222222222</v>
      </c>
      <c r="L4405" s="2" t="n">
        <v>695</v>
      </c>
      <c r="M4405" s="2" t="n">
        <v>58</v>
      </c>
      <c r="N4405" s="2" t="n">
        <v>-33.222900390625</v>
      </c>
      <c r="O4405" s="2" t="n">
        <v>116.775085449219</v>
      </c>
      <c r="P4405" s="2" t="n">
        <v>5828.01292654</v>
      </c>
      <c r="Q4405" s="1" t="n">
        <v>0.0755667506297229</v>
      </c>
      <c r="R4405" s="1" t="n">
        <v>0.60831234256927</v>
      </c>
      <c r="S4405" s="3" t="n">
        <v>-0.162594458438287</v>
      </c>
      <c r="T4405" s="3" t="n">
        <v>0.444962216624685</v>
      </c>
      <c r="U4405" s="3" t="n">
        <v>-0.177609901026103</v>
      </c>
      <c r="V4405" s="3" t="n">
        <v>0.210713623955558</v>
      </c>
      <c r="W4405" s="3" t="n">
        <v>0.252606214808443</v>
      </c>
      <c r="X4405" s="3" t="n">
        <v>0.63295064776442</v>
      </c>
      <c r="Y4405" t="n">
        <v>3363</v>
      </c>
      <c r="Z4405" t="n">
        <v>794</v>
      </c>
      <c r="AA4405" t="n">
        <v>3354</v>
      </c>
      <c r="AB4405" t="n">
        <v>803</v>
      </c>
      <c r="AC4405" t="b">
        <v>0</v>
      </c>
    </row>
    <row r="4406">
      <c r="A4406" t="n">
        <v>8492</v>
      </c>
      <c r="B4406" t="n">
        <v>7084</v>
      </c>
      <c r="C4406" t="n">
        <v>-1</v>
      </c>
      <c r="D4406" t="n">
        <v>0</v>
      </c>
      <c r="E4406" t="s">
        <v>29</v>
      </c>
      <c r="F4406" t="s">
        <v>32</v>
      </c>
      <c r="G4406" t="s">
        <v>206</v>
      </c>
      <c r="H4406" t="s">
        <v>41</v>
      </c>
      <c r="I4406" t="s">
        <v>29</v>
      </c>
      <c r="J4406" t="s">
        <v>32</v>
      </c>
      <c r="K4406" s="1" t="n">
        <v>0.541549953314659</v>
      </c>
      <c r="L4406" s="2" t="n">
        <v>231</v>
      </c>
      <c r="M4406" s="2" t="n">
        <v>-215</v>
      </c>
      <c r="N4406" s="2" t="n">
        <v>-216.643818855286</v>
      </c>
      <c r="O4406" s="2" t="n">
        <v>-148.051998138428</v>
      </c>
      <c r="P4406" s="2" t="n">
        <v>5411.91672102</v>
      </c>
      <c r="Q4406" s="1" t="n">
        <v>0.0213414634146341</v>
      </c>
      <c r="R4406" s="1" t="n">
        <v>0.192835365853659</v>
      </c>
      <c r="S4406" s="3" t="n">
        <v>-1.25617378048781</v>
      </c>
      <c r="T4406" s="3" t="n">
        <v>1.71150914634146</v>
      </c>
      <c r="U4406" s="3" t="n">
        <v>-1.41973283242318</v>
      </c>
      <c r="V4406" s="3" t="n">
        <v>1.44391325997054</v>
      </c>
      <c r="W4406" s="3" t="n">
        <v>-1.29597949982618</v>
      </c>
      <c r="X4406" s="3" t="n">
        <v>1.29597949982618</v>
      </c>
      <c r="Y4406" t="n">
        <v>8401</v>
      </c>
      <c r="Z4406" t="n">
        <v>1312</v>
      </c>
      <c r="AA4406" t="n">
        <v>1312</v>
      </c>
      <c r="AB4406" t="n">
        <v>8401</v>
      </c>
      <c r="AC4406" t="b">
        <v>1</v>
      </c>
    </row>
    <row r="4407">
      <c r="A4407" t="n">
        <v>8337</v>
      </c>
      <c r="B4407" t="n">
        <v>7087</v>
      </c>
      <c r="C4407" t="n">
        <v>-1</v>
      </c>
      <c r="D4407" t="n">
        <v>0</v>
      </c>
      <c r="E4407" t="s">
        <v>29</v>
      </c>
      <c r="F4407" t="s">
        <v>32</v>
      </c>
      <c r="G4407" t="s">
        <v>383</v>
      </c>
      <c r="H4407" t="s">
        <v>474</v>
      </c>
      <c r="I4407" t="s">
        <v>29</v>
      </c>
      <c r="J4407" t="s">
        <v>32</v>
      </c>
      <c r="K4407" s="1" t="n">
        <v>0.927272727272727</v>
      </c>
      <c r="L4407" s="2" t="n">
        <v>449</v>
      </c>
      <c r="M4407" s="2" t="n">
        <v>91</v>
      </c>
      <c r="N4407" s="2" t="n">
        <v>48.5050964355469</v>
      </c>
      <c r="O4407" s="2" t="n">
        <v>0</v>
      </c>
      <c r="P4407" s="2" t="n">
        <v>725.66008458</v>
      </c>
      <c r="Q4407" s="1" t="n">
        <v>0.278029959146618</v>
      </c>
      <c r="R4407" s="1" t="n">
        <v>0.689968225147526</v>
      </c>
      <c r="S4407" s="3" t="n">
        <v>-0.117203812982298</v>
      </c>
      <c r="T4407" s="3" t="n">
        <v>0.50916931457103</v>
      </c>
      <c r="U4407" s="3" t="n">
        <v>-0.115144335147952</v>
      </c>
      <c r="V4407" s="3" t="n">
        <v>0.258174498055645</v>
      </c>
      <c r="W4407" s="3" t="n">
        <v>-0.0158216799109818</v>
      </c>
      <c r="X4407" s="3" t="n">
        <v>0.161672962845745</v>
      </c>
      <c r="Y4407" t="n">
        <v>8291</v>
      </c>
      <c r="Z4407" t="n">
        <v>4406</v>
      </c>
      <c r="AA4407" t="n">
        <v>4415</v>
      </c>
      <c r="AB4407" t="n">
        <v>8282</v>
      </c>
      <c r="AC4407" t="b">
        <v>1</v>
      </c>
    </row>
    <row r="4408">
      <c r="A4408" t="n">
        <v>7217</v>
      </c>
      <c r="B4408" t="n">
        <v>7088</v>
      </c>
      <c r="C4408" t="n">
        <v>-1</v>
      </c>
      <c r="D4408" t="n">
        <v>-1</v>
      </c>
      <c r="E4408" t="s">
        <v>32</v>
      </c>
      <c r="F4408" t="s">
        <v>32</v>
      </c>
      <c r="G4408" t="s">
        <v>564</v>
      </c>
      <c r="H4408" t="s">
        <v>154</v>
      </c>
      <c r="I4408" t="s">
        <v>32</v>
      </c>
      <c r="J4408" t="s">
        <v>32</v>
      </c>
      <c r="K4408" s="1" t="n">
        <v>0.393246187363834</v>
      </c>
      <c r="L4408" s="2" t="n">
        <v>501.5</v>
      </c>
      <c r="M4408" s="2" t="n">
        <v>36.010009765625</v>
      </c>
      <c r="N4408" s="2" t="n">
        <v>17.3118896484375</v>
      </c>
      <c r="O4408" s="2" t="n">
        <v>-25.7788696289062</v>
      </c>
      <c r="P4408" s="2" t="n">
        <v>727.60382106</v>
      </c>
      <c r="Q4408" s="1" t="n">
        <v>0</v>
      </c>
      <c r="R4408" s="1" t="n">
        <v>0.0289855072463768</v>
      </c>
      <c r="S4408" s="3" t="n">
        <v>-4.39565217391304</v>
      </c>
      <c r="T4408" s="3" t="n">
        <v>5.91739130434783</v>
      </c>
      <c r="U4408" s="3" t="n">
        <v>-3.94246329611249</v>
      </c>
      <c r="V4408" s="3" t="n">
        <v>4.68464278329198</v>
      </c>
      <c r="W4408" s="3" t="n">
        <v>-2.1977202360879</v>
      </c>
      <c r="X4408" s="3" t="n">
        <v>4.57905460020576</v>
      </c>
      <c r="Y4408" t="n">
        <v>5116</v>
      </c>
      <c r="Z4408" t="n">
        <v>69</v>
      </c>
      <c r="AA4408" t="n">
        <v>105</v>
      </c>
      <c r="AB4408" t="n">
        <v>5080</v>
      </c>
      <c r="AC4408" t="b">
        <v>1</v>
      </c>
    </row>
    <row r="4409">
      <c r="A4409" t="n">
        <v>8022</v>
      </c>
      <c r="B4409" t="n">
        <v>5269</v>
      </c>
      <c r="C4409" t="n">
        <v>-1</v>
      </c>
      <c r="D4409" t="n">
        <v>0</v>
      </c>
      <c r="E4409" t="s">
        <v>29</v>
      </c>
      <c r="F4409" t="s">
        <v>34</v>
      </c>
      <c r="G4409" t="s">
        <v>120</v>
      </c>
      <c r="H4409" t="s">
        <v>115</v>
      </c>
      <c r="I4409" t="s">
        <v>29</v>
      </c>
      <c r="J4409" t="s">
        <v>116</v>
      </c>
      <c r="K4409" s="1" t="n">
        <v>0.863636363636364</v>
      </c>
      <c r="L4409" s="2" t="n">
        <v>62</v>
      </c>
      <c r="M4409" s="2" t="n">
        <v>-44</v>
      </c>
      <c r="N4409" s="2" t="n">
        <v>-14.8229141235352</v>
      </c>
      <c r="O4409" s="2" t="n">
        <v>-19.6246566772461</v>
      </c>
      <c r="P4409" s="2" t="n">
        <v>2681.68555562</v>
      </c>
      <c r="Q4409" s="1" t="n">
        <v>0.00282752120640905</v>
      </c>
      <c r="R4409" s="1" t="n">
        <v>0.0367577756833176</v>
      </c>
      <c r="S4409" s="3" t="n">
        <v>-0.873044297832233</v>
      </c>
      <c r="T4409" s="3" t="n">
        <v>3.7071630537229</v>
      </c>
      <c r="U4409" s="3" t="n">
        <v>-0.871433283849924</v>
      </c>
      <c r="V4409" s="3" t="n">
        <v>1.93515776734002</v>
      </c>
      <c r="W4409" s="3" t="n">
        <v>1.11947730088561</v>
      </c>
      <c r="X4409" s="3" t="n">
        <v>1.16703978408024</v>
      </c>
      <c r="Y4409" t="n">
        <v>6634</v>
      </c>
      <c r="Z4409" t="n">
        <v>1061</v>
      </c>
      <c r="AA4409" t="n">
        <v>4457</v>
      </c>
      <c r="AB4409" t="n">
        <v>3238</v>
      </c>
      <c r="AC4409" t="b">
        <v>1</v>
      </c>
    </row>
    <row r="4410">
      <c r="A4410" t="n">
        <v>7047</v>
      </c>
      <c r="B4410" t="n">
        <v>5269</v>
      </c>
      <c r="C4410" t="n">
        <v>-1</v>
      </c>
      <c r="D4410" t="n">
        <v>0</v>
      </c>
      <c r="E4410" t="s">
        <v>32</v>
      </c>
      <c r="F4410" t="s">
        <v>34</v>
      </c>
      <c r="G4410" t="s">
        <v>355</v>
      </c>
      <c r="H4410" t="s">
        <v>115</v>
      </c>
      <c r="I4410" t="s">
        <v>32</v>
      </c>
      <c r="J4410" t="s">
        <v>116</v>
      </c>
      <c r="K4410" s="1" t="n">
        <v>0.87</v>
      </c>
      <c r="L4410" s="2" t="n">
        <v>50</v>
      </c>
      <c r="M4410" s="2" t="n">
        <v>-32</v>
      </c>
      <c r="N4410" s="2" t="n">
        <v>-18.6830177307129</v>
      </c>
      <c r="O4410" s="2" t="n">
        <v>-11.2590065002441</v>
      </c>
      <c r="P4410" s="2" t="n">
        <v>3331.98361354</v>
      </c>
      <c r="Q4410" s="1" t="n">
        <v>0.0347394540942928</v>
      </c>
      <c r="R4410" s="1" t="n">
        <v>0.388751033912324</v>
      </c>
      <c r="S4410" s="3" t="n">
        <v>-0.557816377171215</v>
      </c>
      <c r="T4410" s="3" t="n">
        <v>0.747063688999174</v>
      </c>
      <c r="U4410" s="3" t="n">
        <v>-0.605185633943721</v>
      </c>
      <c r="V4410" s="3" t="n">
        <v>0.641572611985678</v>
      </c>
      <c r="W4410" s="3" t="n">
        <v>-1.69274361999939</v>
      </c>
      <c r="X4410" s="3" t="n">
        <v>1.69274361999939</v>
      </c>
      <c r="Y4410" t="n">
        <v>4246</v>
      </c>
      <c r="Z4410" t="n">
        <v>1209</v>
      </c>
      <c r="AA4410" t="n">
        <v>2217</v>
      </c>
      <c r="AB4410" t="n">
        <v>3238</v>
      </c>
      <c r="AC4410" t="b">
        <v>1</v>
      </c>
    </row>
    <row r="4411">
      <c r="A4411" t="n">
        <v>7807</v>
      </c>
      <c r="B4411" t="n">
        <v>7398</v>
      </c>
      <c r="C4411" t="n">
        <v>1</v>
      </c>
      <c r="D4411" t="n">
        <v>0</v>
      </c>
      <c r="E4411" t="s">
        <v>29</v>
      </c>
      <c r="F4411" t="s">
        <v>29</v>
      </c>
      <c r="G4411" t="s">
        <v>228</v>
      </c>
      <c r="H4411" t="s">
        <v>156</v>
      </c>
      <c r="I4411" t="s">
        <v>29</v>
      </c>
      <c r="J4411" t="s">
        <v>29</v>
      </c>
      <c r="K4411" s="1" t="n">
        <v>0.418650793650794</v>
      </c>
      <c r="L4411" s="2" t="n">
        <v>0</v>
      </c>
      <c r="M4411" s="2" t="n">
        <v>565</v>
      </c>
      <c r="N4411" s="2" t="n">
        <v>482.006225585938</v>
      </c>
      <c r="O4411" s="2" t="n">
        <v>453.670066833496</v>
      </c>
      <c r="P4411" s="2" t="n">
        <v>4756.13846638</v>
      </c>
      <c r="Q4411" s="1" t="n">
        <v>0.00100908173562059</v>
      </c>
      <c r="R4411" s="1" t="n">
        <v>0.0237134207870838</v>
      </c>
      <c r="S4411" s="3" t="n">
        <v>-2.7899091826438</v>
      </c>
      <c r="T4411" s="3" t="n">
        <v>2.83340060544904</v>
      </c>
      <c r="U4411" s="3" t="n">
        <v>-2.88134424608031</v>
      </c>
      <c r="V4411" s="3" t="n">
        <v>2.88134424608031</v>
      </c>
      <c r="W4411" s="3" t="n">
        <v>-2.92875258965878</v>
      </c>
      <c r="X4411" s="3" t="n">
        <v>2.92875258965878</v>
      </c>
      <c r="Y4411" t="n">
        <v>2902</v>
      </c>
      <c r="Z4411" t="n">
        <v>1982</v>
      </c>
      <c r="AA4411" t="n">
        <v>2010</v>
      </c>
      <c r="AB4411" t="n">
        <v>2874</v>
      </c>
      <c r="AC4411" t="b">
        <v>0</v>
      </c>
    </row>
    <row r="4412">
      <c r="A4412" t="n">
        <v>8235</v>
      </c>
      <c r="B4412" t="n">
        <v>5543</v>
      </c>
      <c r="C4412" t="n">
        <v>-1</v>
      </c>
      <c r="D4412" t="n">
        <v>0</v>
      </c>
      <c r="E4412" t="s">
        <v>29</v>
      </c>
      <c r="F4412" t="s">
        <v>34</v>
      </c>
      <c r="G4412" t="s">
        <v>180</v>
      </c>
      <c r="H4412" t="s">
        <v>181</v>
      </c>
      <c r="I4412" t="s">
        <v>29</v>
      </c>
      <c r="J4412" t="s">
        <v>37</v>
      </c>
      <c r="K4412" s="1" t="n">
        <v>0.933333333333333</v>
      </c>
      <c r="L4412" s="2" t="n">
        <v>1138</v>
      </c>
      <c r="M4412" s="2" t="n">
        <v>-85</v>
      </c>
      <c r="N4412" s="2" t="n">
        <v>-42.3819580078125</v>
      </c>
      <c r="O4412" s="2" t="n">
        <v>-73.83642578125</v>
      </c>
      <c r="P4412" s="2" t="n">
        <v>396.65302311</v>
      </c>
      <c r="Q4412" s="1" t="n">
        <v>0.34135166093929</v>
      </c>
      <c r="R4412" s="1" t="n">
        <v>0.725544100801833</v>
      </c>
      <c r="S4412" s="3" t="n">
        <v>0.0410538373424963</v>
      </c>
      <c r="T4412" s="3" t="n">
        <v>0.425612829324162</v>
      </c>
      <c r="U4412" s="3" t="n">
        <v>0.0656189864908028</v>
      </c>
      <c r="V4412" s="3" t="n">
        <v>0.172781046076081</v>
      </c>
      <c r="W4412" s="3" t="n">
        <v>0.142725771013091</v>
      </c>
      <c r="X4412" s="3" t="n">
        <v>0.176631235472371</v>
      </c>
      <c r="Y4412" t="n">
        <v>5743</v>
      </c>
      <c r="Z4412" t="n">
        <v>4365</v>
      </c>
      <c r="AA4412" t="n">
        <v>4423</v>
      </c>
      <c r="AB4412" t="n">
        <v>5685</v>
      </c>
      <c r="AC4412" t="b">
        <v>1</v>
      </c>
    </row>
    <row r="4413">
      <c r="A4413" t="n">
        <v>6998</v>
      </c>
      <c r="B4413" t="n">
        <v>5609</v>
      </c>
      <c r="C4413" t="n">
        <v>-1</v>
      </c>
      <c r="D4413" t="n">
        <v>0</v>
      </c>
      <c r="E4413" t="s">
        <v>32</v>
      </c>
      <c r="F4413" t="s">
        <v>34</v>
      </c>
      <c r="G4413" t="s">
        <v>405</v>
      </c>
      <c r="H4413" t="s">
        <v>78</v>
      </c>
      <c r="I4413" t="s">
        <v>32</v>
      </c>
      <c r="J4413" t="s">
        <v>37</v>
      </c>
      <c r="K4413" s="1" t="n">
        <v>0.540740740740741</v>
      </c>
      <c r="L4413" s="2" t="n">
        <v>14</v>
      </c>
      <c r="M4413" s="2" t="n">
        <v>3</v>
      </c>
      <c r="N4413" s="2" t="n">
        <v>11.8334865570068</v>
      </c>
      <c r="O4413" s="2" t="n">
        <v>8.85879898071289</v>
      </c>
      <c r="P4413" s="2" t="n">
        <v>4438.02808622</v>
      </c>
      <c r="Q4413" s="1"/>
      <c r="R4413" s="1"/>
      <c r="S4413" s="3"/>
      <c r="T4413" s="3"/>
      <c r="U4413" s="3"/>
      <c r="V4413" s="3"/>
      <c r="W4413" s="3" t="n">
        <v>1.0284082830334</v>
      </c>
      <c r="X4413" s="3" t="n">
        <v>1.47098057038334</v>
      </c>
      <c r="Y4413" t="n">
        <v>1170</v>
      </c>
      <c r="Z4413" t="n">
        <v>0</v>
      </c>
      <c r="AA4413" t="n">
        <v>387</v>
      </c>
      <c r="AB4413" t="n">
        <v>783</v>
      </c>
      <c r="AC4413" t="b">
        <v>0</v>
      </c>
    </row>
    <row r="4414">
      <c r="A4414" t="n">
        <v>8491</v>
      </c>
      <c r="B4414" t="n">
        <v>5609</v>
      </c>
      <c r="C4414" t="n">
        <v>-1</v>
      </c>
      <c r="D4414" t="n">
        <v>0</v>
      </c>
      <c r="E4414" t="s">
        <v>29</v>
      </c>
      <c r="F4414" t="s">
        <v>34</v>
      </c>
      <c r="G4414" t="s">
        <v>206</v>
      </c>
      <c r="H4414" t="s">
        <v>78</v>
      </c>
      <c r="I4414" t="s">
        <v>29</v>
      </c>
      <c r="J4414" t="s">
        <v>37</v>
      </c>
      <c r="K4414" s="1" t="n">
        <v>0.419607843137255</v>
      </c>
      <c r="L4414" s="2" t="n">
        <v>216</v>
      </c>
      <c r="M4414" s="2" t="n">
        <v>-199</v>
      </c>
      <c r="N4414" s="2" t="n">
        <v>-156.803371429443</v>
      </c>
      <c r="O4414" s="2" t="n">
        <v>-144.929531097412</v>
      </c>
      <c r="P4414" s="2" t="n">
        <v>5828.63825691</v>
      </c>
      <c r="Q4414" s="1" t="n">
        <v>0.0200573065902579</v>
      </c>
      <c r="R4414" s="1" t="n">
        <v>0.209169054441261</v>
      </c>
      <c r="S4414" s="3" t="n">
        <v>-1.27679083094556</v>
      </c>
      <c r="T4414" s="3" t="n">
        <v>1.63839541547278</v>
      </c>
      <c r="U4414" s="3" t="n">
        <v>-1.18779281051092</v>
      </c>
      <c r="V4414" s="3" t="n">
        <v>1.18779281051092</v>
      </c>
      <c r="W4414" s="3" t="n">
        <v>-0.827636748615284</v>
      </c>
      <c r="X4414" s="3" t="n">
        <v>0.827636748615284</v>
      </c>
      <c r="Y4414" t="n">
        <v>2895</v>
      </c>
      <c r="Z4414" t="n">
        <v>349</v>
      </c>
      <c r="AA4414" t="n">
        <v>2461</v>
      </c>
      <c r="AB4414" t="n">
        <v>783</v>
      </c>
      <c r="AC4414" t="b">
        <v>0</v>
      </c>
    </row>
    <row r="4415">
      <c r="A4415" t="n">
        <v>8673</v>
      </c>
      <c r="B4415" t="n">
        <v>8106</v>
      </c>
      <c r="C4415" t="n">
        <v>-1</v>
      </c>
      <c r="D4415" t="n">
        <v>0</v>
      </c>
      <c r="E4415" t="s">
        <v>29</v>
      </c>
      <c r="F4415" t="s">
        <v>29</v>
      </c>
      <c r="G4415" t="s">
        <v>225</v>
      </c>
      <c r="H4415" t="s">
        <v>172</v>
      </c>
      <c r="I4415" t="s">
        <v>29</v>
      </c>
      <c r="J4415" t="s">
        <v>29</v>
      </c>
      <c r="K4415" s="1" t="n">
        <v>0.388888888888889</v>
      </c>
      <c r="L4415" s="2" t="n">
        <v>112</v>
      </c>
      <c r="M4415" s="2" t="n">
        <v>-13</v>
      </c>
      <c r="N4415" s="2" t="n">
        <v>-27.7514419555664</v>
      </c>
      <c r="O4415" s="2" t="n">
        <v>34.591438293457</v>
      </c>
      <c r="P4415" s="2" t="n">
        <v>4189.28970626</v>
      </c>
      <c r="Q4415" s="1" t="n">
        <v>0.0494958753437214</v>
      </c>
      <c r="R4415" s="1" t="n">
        <v>0.470210815765353</v>
      </c>
      <c r="S4415" s="3" t="n">
        <v>0.105591200733272</v>
      </c>
      <c r="T4415" s="3" t="n">
        <v>0.846196150320807</v>
      </c>
      <c r="U4415" s="3" t="n">
        <v>0.150793039987943</v>
      </c>
      <c r="V4415" s="3" t="n">
        <v>0.692453509292461</v>
      </c>
      <c r="W4415" s="3" t="n">
        <v>0.0818836815374138</v>
      </c>
      <c r="X4415" s="3" t="n">
        <v>0.535816287957018</v>
      </c>
      <c r="Y4415" t="n">
        <v>4505</v>
      </c>
      <c r="Z4415" t="n">
        <v>1091</v>
      </c>
      <c r="AA4415" t="n">
        <v>1136</v>
      </c>
      <c r="AB4415" t="n">
        <v>4460</v>
      </c>
      <c r="AC4415" t="b">
        <v>1</v>
      </c>
    </row>
    <row r="4416">
      <c r="A4416" t="n">
        <v>9308</v>
      </c>
      <c r="B4416" t="n">
        <v>7230</v>
      </c>
      <c r="C4416" t="n">
        <v>1</v>
      </c>
      <c r="D4416" t="n">
        <v>0</v>
      </c>
      <c r="E4416" t="s">
        <v>29</v>
      </c>
      <c r="F4416" t="s">
        <v>32</v>
      </c>
      <c r="G4416" t="s">
        <v>676</v>
      </c>
      <c r="H4416" t="s">
        <v>677</v>
      </c>
      <c r="I4416" t="s">
        <v>29</v>
      </c>
      <c r="J4416" t="s">
        <v>32</v>
      </c>
      <c r="K4416" s="1" t="n">
        <v>1</v>
      </c>
      <c r="L4416" s="2" t="n">
        <v>0</v>
      </c>
      <c r="M4416" s="2" t="n">
        <v>869</v>
      </c>
      <c r="N4416" s="2" t="n">
        <v>-15.7081909179688</v>
      </c>
      <c r="O4416" s="2" t="n">
        <v>0</v>
      </c>
      <c r="P4416" s="2" t="n">
        <v>35.01912291</v>
      </c>
      <c r="Q4416" s="1" t="n">
        <v>0.31007371007371</v>
      </c>
      <c r="R4416" s="1" t="n">
        <v>0.663390663390663</v>
      </c>
      <c r="S4416" s="3" t="n">
        <v>0.372334152334154</v>
      </c>
      <c r="T4416" s="3" t="n">
        <v>0.376167076167077</v>
      </c>
      <c r="U4416" s="3" t="n">
        <v>0.300402999909641</v>
      </c>
      <c r="V4416" s="3" t="n">
        <v>0.458562392699015</v>
      </c>
      <c r="W4416" s="3" t="n">
        <v>0.362349562821866</v>
      </c>
      <c r="X4416" s="3" t="n">
        <v>0.382569038686503</v>
      </c>
      <c r="Y4416" t="n">
        <v>2469</v>
      </c>
      <c r="Z4416" t="n">
        <v>2035</v>
      </c>
      <c r="AA4416" t="n">
        <v>2035</v>
      </c>
      <c r="AB4416" t="n">
        <v>2469</v>
      </c>
      <c r="AC4416" t="b">
        <v>0</v>
      </c>
    </row>
    <row r="4417">
      <c r="A4417" t="n">
        <v>7120</v>
      </c>
      <c r="B4417" t="n">
        <v>7119</v>
      </c>
      <c r="C4417" t="n">
        <v>-1</v>
      </c>
      <c r="D4417" t="n">
        <v>0</v>
      </c>
      <c r="E4417" t="s">
        <v>32</v>
      </c>
      <c r="F4417" t="s">
        <v>32</v>
      </c>
      <c r="G4417" t="s">
        <v>610</v>
      </c>
      <c r="H4417" t="s">
        <v>467</v>
      </c>
      <c r="I4417" t="s">
        <v>32</v>
      </c>
      <c r="J4417" t="s">
        <v>32</v>
      </c>
      <c r="K4417" s="1" t="n">
        <v>0.908333333333333</v>
      </c>
      <c r="L4417" s="2" t="n">
        <v>150</v>
      </c>
      <c r="M4417" s="2" t="n">
        <v>-33</v>
      </c>
      <c r="N4417" s="2" t="n">
        <v>-33.2461547851562</v>
      </c>
      <c r="O4417" s="2" t="n">
        <v>13.7049942016602</v>
      </c>
      <c r="P4417" s="2" t="n">
        <v>5107.29343482</v>
      </c>
      <c r="Q4417" s="1" t="n">
        <v>0.00958744915746659</v>
      </c>
      <c r="R4417" s="1" t="n">
        <v>0.0900639163277164</v>
      </c>
      <c r="S4417" s="3" t="n">
        <v>-2.34076118535736</v>
      </c>
      <c r="T4417" s="3" t="n">
        <v>2.4812608948286</v>
      </c>
      <c r="U4417" s="3" t="n">
        <v>-2.31216970169212</v>
      </c>
      <c r="V4417" s="3" t="n">
        <v>2.33094163151669</v>
      </c>
      <c r="W4417" s="3" t="n">
        <v>-1.87521946206771</v>
      </c>
      <c r="X4417" s="3" t="n">
        <v>1.87521946206771</v>
      </c>
      <c r="Y4417" t="n">
        <v>8357</v>
      </c>
      <c r="Z4417" t="n">
        <v>3442</v>
      </c>
      <c r="AA4417" t="n">
        <v>6328</v>
      </c>
      <c r="AB4417" t="n">
        <v>5471</v>
      </c>
      <c r="AC4417" t="b">
        <v>1</v>
      </c>
    </row>
    <row r="4418">
      <c r="A4418" t="n">
        <v>8022</v>
      </c>
      <c r="B4418" t="n">
        <v>7198</v>
      </c>
      <c r="C4418" t="n">
        <v>-1</v>
      </c>
      <c r="D4418" t="n">
        <v>0</v>
      </c>
      <c r="E4418" t="s">
        <v>29</v>
      </c>
      <c r="F4418" t="s">
        <v>32</v>
      </c>
      <c r="G4418" t="s">
        <v>120</v>
      </c>
      <c r="H4418" t="s">
        <v>320</v>
      </c>
      <c r="I4418" t="s">
        <v>29</v>
      </c>
      <c r="J4418" t="s">
        <v>32</v>
      </c>
      <c r="K4418" s="1" t="n">
        <v>0.527609427609428</v>
      </c>
      <c r="L4418" s="2" t="n">
        <v>62</v>
      </c>
      <c r="M4418" s="2" t="n">
        <v>-20</v>
      </c>
      <c r="N4418" s="2" t="n">
        <v>-11.618106842041</v>
      </c>
      <c r="O4418" s="2" t="n">
        <v>-21.053539276123</v>
      </c>
      <c r="P4418" s="2" t="n">
        <v>5763.54938307</v>
      </c>
      <c r="Q4418" s="1" t="n">
        <v>0.00856241550247859</v>
      </c>
      <c r="R4418" s="1" t="n">
        <v>0.115141955835962</v>
      </c>
      <c r="S4418" s="3" t="n">
        <v>1.37260027039207</v>
      </c>
      <c r="T4418" s="3" t="n">
        <v>1.65069851284362</v>
      </c>
      <c r="U4418" s="3" t="n">
        <v>1.33963491454895</v>
      </c>
      <c r="V4418" s="3" t="n">
        <v>1.36682694745651</v>
      </c>
      <c r="W4418" s="3" t="n">
        <v>1.32364535936996</v>
      </c>
      <c r="X4418" s="3" t="n">
        <v>1.32364535936996</v>
      </c>
      <c r="Y4418" t="n">
        <v>8302</v>
      </c>
      <c r="Z4418" t="n">
        <v>4438</v>
      </c>
      <c r="AA4418" t="n">
        <v>4457</v>
      </c>
      <c r="AB4418" t="n">
        <v>8283</v>
      </c>
      <c r="AC4418" t="b">
        <v>1</v>
      </c>
    </row>
    <row r="4419">
      <c r="A4419" t="n">
        <v>8825</v>
      </c>
      <c r="B4419" t="n">
        <v>7221</v>
      </c>
      <c r="C4419" t="n">
        <v>-1</v>
      </c>
      <c r="D4419" t="n">
        <v>0</v>
      </c>
      <c r="E4419" t="s">
        <v>29</v>
      </c>
      <c r="F4419" t="s">
        <v>32</v>
      </c>
      <c r="G4419" t="s">
        <v>322</v>
      </c>
      <c r="H4419" t="s">
        <v>340</v>
      </c>
      <c r="I4419" t="s">
        <v>29</v>
      </c>
      <c r="J4419" t="s">
        <v>32</v>
      </c>
      <c r="K4419" s="1" t="n">
        <v>0.489351851851852</v>
      </c>
      <c r="L4419" s="2" t="n">
        <v>3</v>
      </c>
      <c r="M4419" s="2" t="n">
        <v>121</v>
      </c>
      <c r="N4419" s="2" t="n">
        <v>124.028182506561</v>
      </c>
      <c r="O4419" s="2" t="n">
        <v>267.778650760651</v>
      </c>
      <c r="P4419" s="2" t="n">
        <v>3042.03789627</v>
      </c>
      <c r="Q4419" s="1" t="n">
        <v>0.0203069657615112</v>
      </c>
      <c r="R4419" s="1" t="n">
        <v>0.172136953955136</v>
      </c>
      <c r="S4419" s="3" t="n">
        <v>1.34987012987013</v>
      </c>
      <c r="T4419" s="3" t="n">
        <v>1.8508854781582</v>
      </c>
      <c r="U4419" s="3" t="n">
        <v>1.3235199281055</v>
      </c>
      <c r="V4419" s="3" t="n">
        <v>1.36391368851743</v>
      </c>
      <c r="W4419" s="3" t="n">
        <v>1.64845331647372</v>
      </c>
      <c r="X4419" s="3" t="n">
        <v>1.64845331647372</v>
      </c>
      <c r="Y4419" t="n">
        <v>8384</v>
      </c>
      <c r="Z4419" t="n">
        <v>4235</v>
      </c>
      <c r="AA4419" t="n">
        <v>4269</v>
      </c>
      <c r="AB4419" t="n">
        <v>8350</v>
      </c>
      <c r="AC4419" t="b">
        <v>1</v>
      </c>
    </row>
    <row r="4420">
      <c r="A4420" t="n">
        <v>8156</v>
      </c>
      <c r="B4420" t="n">
        <v>7181</v>
      </c>
      <c r="C4420" t="n">
        <v>-1</v>
      </c>
      <c r="D4420" t="n">
        <v>0</v>
      </c>
      <c r="E4420" t="s">
        <v>29</v>
      </c>
      <c r="F4420" t="s">
        <v>32</v>
      </c>
      <c r="G4420" t="s">
        <v>294</v>
      </c>
      <c r="H4420" t="s">
        <v>375</v>
      </c>
      <c r="I4420" t="s">
        <v>29</v>
      </c>
      <c r="J4420" t="s">
        <v>32</v>
      </c>
      <c r="K4420" s="1" t="n">
        <v>0.576190476190476</v>
      </c>
      <c r="L4420" s="2" t="n">
        <v>275</v>
      </c>
      <c r="M4420" s="2" t="n">
        <v>420</v>
      </c>
      <c r="N4420" s="2" t="n">
        <v>415.131530761719</v>
      </c>
      <c r="O4420" s="2" t="n">
        <v>425.888793945312</v>
      </c>
      <c r="P4420" s="2" t="n">
        <v>4919.10510799</v>
      </c>
      <c r="Q4420" s="1" t="n">
        <v>0.0105596620908131</v>
      </c>
      <c r="R4420" s="1" t="n">
        <v>0.130939809926082</v>
      </c>
      <c r="S4420" s="3" t="n">
        <v>0.858711721224921</v>
      </c>
      <c r="T4420" s="3" t="n">
        <v>1.99324181626188</v>
      </c>
      <c r="U4420" s="3" t="n">
        <v>0.834986221436655</v>
      </c>
      <c r="V4420" s="3" t="n">
        <v>0.941347073811597</v>
      </c>
      <c r="W4420" s="3" t="n">
        <v>0.109626528395774</v>
      </c>
      <c r="X4420" s="3" t="n">
        <v>0.580339113657006</v>
      </c>
      <c r="Y4420" t="n">
        <v>8107</v>
      </c>
      <c r="Z4420" t="n">
        <v>947</v>
      </c>
      <c r="AA4420" t="n">
        <v>947</v>
      </c>
      <c r="AB4420" t="n">
        <v>8107</v>
      </c>
      <c r="AC4420" t="b">
        <v>1</v>
      </c>
    </row>
    <row r="4421">
      <c r="A4421" t="n">
        <v>7780</v>
      </c>
      <c r="B4421" t="n">
        <v>7392</v>
      </c>
      <c r="C4421" t="n">
        <v>1</v>
      </c>
      <c r="D4421" t="n">
        <v>0</v>
      </c>
      <c r="E4421" t="s">
        <v>29</v>
      </c>
      <c r="F4421" t="s">
        <v>29</v>
      </c>
      <c r="G4421" t="s">
        <v>132</v>
      </c>
      <c r="H4421" t="s">
        <v>199</v>
      </c>
      <c r="I4421" t="s">
        <v>29</v>
      </c>
      <c r="J4421" t="s">
        <v>29</v>
      </c>
      <c r="K4421" s="1" t="n">
        <v>0.518518518518518</v>
      </c>
      <c r="L4421" s="2" t="n">
        <v>0</v>
      </c>
      <c r="M4421" s="2" t="n">
        <v>0</v>
      </c>
      <c r="N4421" s="2" t="n">
        <v>-709.145355224609</v>
      </c>
      <c r="O4421" s="2" t="n">
        <v>-535.303009033203</v>
      </c>
      <c r="P4421" s="2" t="n">
        <v>2231.71838809</v>
      </c>
      <c r="Q4421" s="1" t="n">
        <v>0</v>
      </c>
      <c r="R4421" s="1" t="n">
        <v>0.00163291966035271</v>
      </c>
      <c r="S4421" s="3" t="n">
        <v>5.44931417374265</v>
      </c>
      <c r="T4421" s="3" t="n">
        <v>5.45075114304375</v>
      </c>
      <c r="U4421" s="3" t="n">
        <v>5.47964776336837</v>
      </c>
      <c r="V4421" s="3" t="n">
        <v>5.47964776336837</v>
      </c>
      <c r="W4421" s="3" t="n">
        <v>5.49771228731693</v>
      </c>
      <c r="X4421" s="3" t="n">
        <v>5.49771228731693</v>
      </c>
      <c r="Y4421" t="n">
        <v>3288</v>
      </c>
      <c r="Z4421" t="n">
        <v>3062</v>
      </c>
      <c r="AA4421" t="n">
        <v>3261</v>
      </c>
      <c r="AB4421" t="n">
        <v>3089</v>
      </c>
      <c r="AC4421" t="b">
        <v>0</v>
      </c>
    </row>
    <row r="4422">
      <c r="A4422" t="n">
        <v>7336</v>
      </c>
      <c r="B4422" t="n">
        <v>4556</v>
      </c>
      <c r="C4422" t="n">
        <v>-1</v>
      </c>
      <c r="D4422" t="n">
        <v>0</v>
      </c>
      <c r="E4422" t="s">
        <v>29</v>
      </c>
      <c r="F4422" t="s">
        <v>34</v>
      </c>
      <c r="G4422" t="s">
        <v>441</v>
      </c>
      <c r="H4422" t="s">
        <v>222</v>
      </c>
      <c r="I4422" t="s">
        <v>29</v>
      </c>
      <c r="J4422" t="s">
        <v>37</v>
      </c>
      <c r="K4422" s="1" t="n">
        <v>1</v>
      </c>
      <c r="L4422" s="2" t="n">
        <v>0</v>
      </c>
      <c r="M4422" s="2" t="n">
        <v>409</v>
      </c>
      <c r="N4422" s="2" t="n">
        <v>1.65048217773438</v>
      </c>
      <c r="O4422" s="2" t="n">
        <v>0</v>
      </c>
      <c r="P4422" s="2" t="n">
        <v>68.24843676</v>
      </c>
      <c r="Q4422" s="1" t="n">
        <v>0.423529411764706</v>
      </c>
      <c r="R4422" s="1" t="n">
        <v>0.858823529411765</v>
      </c>
      <c r="S4422" s="3" t="n">
        <v>-0.160392156862745</v>
      </c>
      <c r="T4422" s="3" t="n">
        <v>0.160392156862745</v>
      </c>
      <c r="U4422" s="3" t="n">
        <v>-0.132578837986808</v>
      </c>
      <c r="V4422" s="3" t="n">
        <v>0.156310653293576</v>
      </c>
      <c r="W4422" s="3" t="n">
        <v>-0.493687193875586</v>
      </c>
      <c r="X4422" s="3" t="n">
        <v>0.569625106187691</v>
      </c>
      <c r="Y4422" t="n">
        <v>5374</v>
      </c>
      <c r="Z4422" t="n">
        <v>510</v>
      </c>
      <c r="AA4422" t="n">
        <v>3050</v>
      </c>
      <c r="AB4422" t="n">
        <v>2834</v>
      </c>
      <c r="AC4422" t="b">
        <v>1</v>
      </c>
    </row>
    <row r="4423">
      <c r="A4423" t="n">
        <v>7338</v>
      </c>
      <c r="B4423" t="n">
        <v>4557</v>
      </c>
      <c r="C4423" t="n">
        <v>-1</v>
      </c>
      <c r="D4423" t="n">
        <v>0</v>
      </c>
      <c r="E4423" t="s">
        <v>29</v>
      </c>
      <c r="F4423" t="s">
        <v>34</v>
      </c>
      <c r="G4423" t="s">
        <v>189</v>
      </c>
      <c r="H4423" t="s">
        <v>76</v>
      </c>
      <c r="I4423" t="s">
        <v>29</v>
      </c>
      <c r="J4423" t="s">
        <v>37</v>
      </c>
      <c r="K4423" s="1" t="n">
        <v>0.927272727272727</v>
      </c>
      <c r="L4423" s="2" t="n">
        <v>156</v>
      </c>
      <c r="M4423" s="2" t="n">
        <v>6</v>
      </c>
      <c r="N4423" s="2" t="n">
        <v>-18.7137451171875</v>
      </c>
      <c r="O4423" s="2" t="n">
        <v>0</v>
      </c>
      <c r="P4423" s="2" t="n">
        <v>358.34681574</v>
      </c>
      <c r="Q4423" s="1" t="n">
        <v>0.240391099123399</v>
      </c>
      <c r="R4423" s="1" t="n">
        <v>0.657113958192852</v>
      </c>
      <c r="S4423" s="3" t="n">
        <v>0.0939312204989881</v>
      </c>
      <c r="T4423" s="3" t="n">
        <v>0.639784221173293</v>
      </c>
      <c r="U4423" s="3" t="n">
        <v>0.0945977353142108</v>
      </c>
      <c r="V4423" s="3" t="n">
        <v>0.226786638013063</v>
      </c>
      <c r="W4423" s="3" t="n">
        <v>0.157170518227274</v>
      </c>
      <c r="X4423" s="3" t="n">
        <v>0.276172705882932</v>
      </c>
      <c r="Y4423" t="n">
        <v>3587</v>
      </c>
      <c r="Z4423" t="n">
        <v>2966</v>
      </c>
      <c r="AA4423" t="n">
        <v>2986</v>
      </c>
      <c r="AB4423" t="n">
        <v>3567</v>
      </c>
      <c r="AC4423" t="b">
        <v>0</v>
      </c>
    </row>
    <row r="4424">
      <c r="A4424" t="n">
        <v>7196</v>
      </c>
      <c r="B4424" t="n">
        <v>7195</v>
      </c>
      <c r="C4424" t="n">
        <v>-1</v>
      </c>
      <c r="D4424" t="n">
        <v>0</v>
      </c>
      <c r="E4424" t="s">
        <v>32</v>
      </c>
      <c r="F4424" t="s">
        <v>32</v>
      </c>
      <c r="G4424" t="s">
        <v>215</v>
      </c>
      <c r="H4424" t="s">
        <v>215</v>
      </c>
      <c r="I4424" t="s">
        <v>32</v>
      </c>
      <c r="J4424" t="s">
        <v>32</v>
      </c>
      <c r="K4424" s="1" t="n">
        <v>1</v>
      </c>
      <c r="L4424" s="2" t="n">
        <v>215.979995727539</v>
      </c>
      <c r="M4424" s="2" t="n">
        <v>90.0200042724609</v>
      </c>
      <c r="N4424" s="2" t="n">
        <v>61.5120086669922</v>
      </c>
      <c r="O4424" s="2" t="n">
        <v>45.1272277832031</v>
      </c>
      <c r="P4424" s="2" t="n">
        <v>1031.98369469</v>
      </c>
      <c r="Q4424" s="1" t="n">
        <v>0.00659604237457526</v>
      </c>
      <c r="R4424" s="1" t="n">
        <v>0.0563661802918249</v>
      </c>
      <c r="S4424" s="3" t="n">
        <v>2.89704177493504</v>
      </c>
      <c r="T4424" s="3" t="n">
        <v>2.98311013391966</v>
      </c>
      <c r="U4424" s="3" t="n">
        <v>2.90804678361238</v>
      </c>
      <c r="V4424" s="3" t="n">
        <v>2.92290663723125</v>
      </c>
      <c r="W4424" s="3" t="n">
        <v>2.45825596410189</v>
      </c>
      <c r="X4424" s="3" t="n">
        <v>2.45825596410189</v>
      </c>
      <c r="Y4424" t="n">
        <v>8400</v>
      </c>
      <c r="Z4424" t="n">
        <v>5003</v>
      </c>
      <c r="AA4424" t="n">
        <v>5234</v>
      </c>
      <c r="AB4424" t="n">
        <v>8169</v>
      </c>
      <c r="AC4424" t="b">
        <v>1</v>
      </c>
    </row>
    <row r="4425">
      <c r="A4425" t="n">
        <v>9039</v>
      </c>
      <c r="B4425" t="n">
        <v>7196</v>
      </c>
      <c r="C4425" t="n">
        <v>-1</v>
      </c>
      <c r="D4425" t="n">
        <v>0</v>
      </c>
      <c r="E4425" t="s">
        <v>29</v>
      </c>
      <c r="F4425" t="s">
        <v>32</v>
      </c>
      <c r="G4425" t="s">
        <v>504</v>
      </c>
      <c r="H4425" t="s">
        <v>215</v>
      </c>
      <c r="I4425" t="s">
        <v>29</v>
      </c>
      <c r="J4425" t="s">
        <v>32</v>
      </c>
      <c r="K4425" s="1" t="n">
        <v>0.928846153846154</v>
      </c>
      <c r="L4425" s="2" t="n">
        <v>249</v>
      </c>
      <c r="M4425" s="2" t="n">
        <v>-33.0200042724609</v>
      </c>
      <c r="N4425" s="2" t="n">
        <v>0.0794677734375</v>
      </c>
      <c r="O4425" s="2" t="n">
        <v>0</v>
      </c>
      <c r="P4425" s="2" t="n">
        <v>14.81902573</v>
      </c>
      <c r="Q4425" s="1" t="n">
        <v>0.61756876663709</v>
      </c>
      <c r="R4425" s="1" t="n">
        <v>0.876663708961846</v>
      </c>
      <c r="S4425" s="3" t="n">
        <v>-0.127329192546583</v>
      </c>
      <c r="T4425" s="3" t="n">
        <v>0.134960070984915</v>
      </c>
      <c r="U4425" s="3" t="n">
        <v>-0.32238560778144</v>
      </c>
      <c r="V4425" s="3" t="n">
        <v>0.34422025263353</v>
      </c>
      <c r="W4425" s="3" t="n">
        <v>-1.27754793734196</v>
      </c>
      <c r="X4425" s="3" t="n">
        <v>1.27754793734196</v>
      </c>
      <c r="Y4425" t="n">
        <v>5234</v>
      </c>
      <c r="Z4425" t="n">
        <v>1127</v>
      </c>
      <c r="AA4425" t="n">
        <v>1127</v>
      </c>
      <c r="AB4425" t="n">
        <v>5234</v>
      </c>
      <c r="AC4425" t="b">
        <v>1</v>
      </c>
    </row>
    <row r="4426">
      <c r="A4426" t="n">
        <v>9128</v>
      </c>
      <c r="B4426" t="n">
        <v>7210</v>
      </c>
      <c r="C4426" t="n">
        <v>-1</v>
      </c>
      <c r="D4426" t="n">
        <v>0</v>
      </c>
      <c r="E4426" t="s">
        <v>29</v>
      </c>
      <c r="F4426" t="s">
        <v>32</v>
      </c>
      <c r="G4426" t="s">
        <v>202</v>
      </c>
      <c r="H4426" t="s">
        <v>336</v>
      </c>
      <c r="I4426" t="s">
        <v>29</v>
      </c>
      <c r="J4426" t="s">
        <v>32</v>
      </c>
      <c r="K4426" s="1" t="n">
        <v>0.935664335664336</v>
      </c>
      <c r="L4426" s="2" t="n">
        <v>112</v>
      </c>
      <c r="M4426" s="2" t="n">
        <v>-55</v>
      </c>
      <c r="N4426" s="2" t="n">
        <v>-158.422191619873</v>
      </c>
      <c r="O4426" s="2" t="n">
        <v>25.4900207519531</v>
      </c>
      <c r="P4426" s="2" t="n">
        <v>378.26088757</v>
      </c>
      <c r="Q4426" s="1" t="n">
        <v>0.36404793608522</v>
      </c>
      <c r="R4426" s="1" t="n">
        <v>0.761651131824234</v>
      </c>
      <c r="S4426" s="3" t="n">
        <v>0.0034087882822909</v>
      </c>
      <c r="T4426" s="3" t="n">
        <v>0.377683089214376</v>
      </c>
      <c r="U4426" s="3" t="n">
        <v>0.0286436841015563</v>
      </c>
      <c r="V4426" s="3" t="n">
        <v>0.181542537828755</v>
      </c>
      <c r="W4426" s="3" t="n">
        <v>0.249909211270444</v>
      </c>
      <c r="X4426" s="3" t="n">
        <v>0.273284632145865</v>
      </c>
      <c r="Y4426" t="n">
        <v>8295</v>
      </c>
      <c r="Z4426" t="n">
        <v>3755</v>
      </c>
      <c r="AA4426" t="n">
        <v>4293</v>
      </c>
      <c r="AB4426" t="n">
        <v>7757</v>
      </c>
      <c r="AC4426" t="b">
        <v>1</v>
      </c>
    </row>
    <row r="4427">
      <c r="A4427" t="n">
        <v>7221</v>
      </c>
      <c r="B4427" t="n">
        <v>7210</v>
      </c>
      <c r="C4427" t="n">
        <v>-1</v>
      </c>
      <c r="D4427" t="n">
        <v>0</v>
      </c>
      <c r="E4427" t="s">
        <v>32</v>
      </c>
      <c r="F4427" t="s">
        <v>32</v>
      </c>
      <c r="G4427" t="s">
        <v>340</v>
      </c>
      <c r="H4427" t="s">
        <v>336</v>
      </c>
      <c r="I4427" t="s">
        <v>32</v>
      </c>
      <c r="J4427" t="s">
        <v>32</v>
      </c>
      <c r="K4427" s="1" t="n">
        <v>0.519360269360269</v>
      </c>
      <c r="L4427" s="2" t="n">
        <v>124</v>
      </c>
      <c r="M4427" s="2" t="n">
        <v>-67</v>
      </c>
      <c r="N4427" s="2" t="n">
        <v>-84.3344688415527</v>
      </c>
      <c r="O4427" s="2" t="n">
        <v>-104.073440551758</v>
      </c>
      <c r="P4427" s="2" t="n">
        <v>1136.69668173</v>
      </c>
      <c r="Q4427" s="1" t="n">
        <v>0.0112708900116595</v>
      </c>
      <c r="R4427" s="1" t="n">
        <v>0.0993652027464697</v>
      </c>
      <c r="S4427" s="3" t="n">
        <v>-2.36182147946625</v>
      </c>
      <c r="T4427" s="3" t="n">
        <v>2.53023707734162</v>
      </c>
      <c r="U4427" s="3" t="n">
        <v>-2.33160417741358</v>
      </c>
      <c r="V4427" s="3" t="n">
        <v>2.34355002101734</v>
      </c>
      <c r="W4427" s="3" t="n">
        <v>-2.29148354097752</v>
      </c>
      <c r="X4427" s="3" t="n">
        <v>2.29148354097752</v>
      </c>
      <c r="Y4427" t="n">
        <v>8388</v>
      </c>
      <c r="Z4427" t="n">
        <v>7719</v>
      </c>
      <c r="AA4427" t="n">
        <v>8350</v>
      </c>
      <c r="AB4427" t="n">
        <v>7757</v>
      </c>
      <c r="AC4427" t="b">
        <v>1</v>
      </c>
    </row>
    <row r="4428">
      <c r="A4428" t="n">
        <v>8589</v>
      </c>
      <c r="B4428" t="n">
        <v>7352</v>
      </c>
      <c r="C4428" t="n">
        <v>-1</v>
      </c>
      <c r="D4428" t="n">
        <v>1</v>
      </c>
      <c r="E4428" t="s">
        <v>29</v>
      </c>
      <c r="F4428" t="s">
        <v>29</v>
      </c>
      <c r="G4428" t="s">
        <v>630</v>
      </c>
      <c r="H4428" t="s">
        <v>543</v>
      </c>
      <c r="I4428" t="s">
        <v>29</v>
      </c>
      <c r="J4428" t="s">
        <v>29</v>
      </c>
      <c r="K4428" s="1" t="n">
        <v>0.614814814814815</v>
      </c>
      <c r="L4428" s="2" t="n">
        <v>1</v>
      </c>
      <c r="M4428" s="2" t="n">
        <v>614</v>
      </c>
      <c r="N4428" s="2" t="n">
        <v>504.655151367188</v>
      </c>
      <c r="O4428" s="2" t="n">
        <v>520.45846259594</v>
      </c>
      <c r="P4428" s="2" t="n">
        <v>5836.38481261</v>
      </c>
      <c r="Q4428" s="1" t="n">
        <v>0</v>
      </c>
      <c r="R4428" s="1" t="n">
        <v>0.181818181818182</v>
      </c>
      <c r="S4428" s="3" t="n">
        <v>-2.34848484848485</v>
      </c>
      <c r="T4428" s="3" t="n">
        <v>2.42121212121212</v>
      </c>
      <c r="U4428" s="3" t="n">
        <v>-2.97566860700138</v>
      </c>
      <c r="V4428" s="3" t="n">
        <v>2.97566860700138</v>
      </c>
      <c r="W4428" s="3" t="n">
        <v>-2.43960088924186</v>
      </c>
      <c r="X4428" s="3" t="n">
        <v>2.43960088924186</v>
      </c>
      <c r="Y4428" t="n">
        <v>3616</v>
      </c>
      <c r="Z4428" t="n">
        <v>33</v>
      </c>
      <c r="AA4428" t="n">
        <v>1168</v>
      </c>
      <c r="AB4428" t="n">
        <v>2481</v>
      </c>
      <c r="AC4428" t="b">
        <v>0</v>
      </c>
    </row>
    <row r="4429">
      <c r="A4429" t="n">
        <v>9477</v>
      </c>
      <c r="B4429" t="n">
        <v>6930</v>
      </c>
      <c r="C4429" t="n">
        <v>1</v>
      </c>
      <c r="D4429" t="n">
        <v>0</v>
      </c>
      <c r="E4429" t="s">
        <v>29</v>
      </c>
      <c r="F4429" t="s">
        <v>34</v>
      </c>
      <c r="G4429" t="s">
        <v>191</v>
      </c>
      <c r="H4429" t="s">
        <v>192</v>
      </c>
      <c r="I4429" t="s">
        <v>29</v>
      </c>
      <c r="J4429" t="s">
        <v>37</v>
      </c>
      <c r="K4429" s="1" t="n">
        <v>0.96</v>
      </c>
      <c r="L4429" s="2" t="n">
        <v>280</v>
      </c>
      <c r="M4429" s="2" t="n">
        <v>78</v>
      </c>
      <c r="N4429" s="2" t="n">
        <v>143.118072509766</v>
      </c>
      <c r="O4429" s="2" t="n">
        <v>158.336288452148</v>
      </c>
      <c r="P4429" s="2" t="n">
        <v>1656.59220701</v>
      </c>
      <c r="Q4429" s="1"/>
      <c r="R4429" s="1"/>
      <c r="S4429" s="3"/>
      <c r="T4429" s="3"/>
      <c r="U4429" s="3"/>
      <c r="V4429" s="3"/>
      <c r="W4429" s="3" t="n">
        <v>-2.40179824047546</v>
      </c>
      <c r="X4429" s="3" t="n">
        <v>2.92945447205405</v>
      </c>
      <c r="Y4429" t="n">
        <v>1521</v>
      </c>
      <c r="Z4429" t="n">
        <v>0</v>
      </c>
      <c r="AA4429" t="n">
        <v>1333</v>
      </c>
      <c r="AB4429" t="n">
        <v>188</v>
      </c>
      <c r="AC4429" t="b">
        <v>0</v>
      </c>
    </row>
    <row r="4430">
      <c r="A4430" t="n">
        <v>5270</v>
      </c>
      <c r="B4430" t="n">
        <v>5269</v>
      </c>
      <c r="C4430" t="n">
        <v>1</v>
      </c>
      <c r="D4430" t="n">
        <v>0</v>
      </c>
      <c r="E4430" t="s">
        <v>34</v>
      </c>
      <c r="F4430" t="s">
        <v>34</v>
      </c>
      <c r="G4430" t="s">
        <v>269</v>
      </c>
      <c r="H4430" t="s">
        <v>115</v>
      </c>
      <c r="I4430" t="s">
        <v>116</v>
      </c>
      <c r="J4430" t="s">
        <v>116</v>
      </c>
      <c r="K4430" s="1" t="n">
        <v>0.8875</v>
      </c>
      <c r="L4430" s="2" t="n">
        <v>38</v>
      </c>
      <c r="M4430" s="2" t="n">
        <v>-20</v>
      </c>
      <c r="N4430" s="2" t="n">
        <v>2.76502227783203</v>
      </c>
      <c r="O4430" s="2" t="n">
        <v>4.73021697998047</v>
      </c>
      <c r="P4430" s="2" t="n">
        <v>2332.21024564</v>
      </c>
      <c r="Q4430" s="1" t="n">
        <v>0.0229709035222052</v>
      </c>
      <c r="R4430" s="1" t="n">
        <v>0.232771822358346</v>
      </c>
      <c r="S4430" s="3" t="n">
        <v>-1.02281776416539</v>
      </c>
      <c r="T4430" s="3" t="n">
        <v>1.19972434915773</v>
      </c>
      <c r="U4430" s="3" t="n">
        <v>-1.11415436067563</v>
      </c>
      <c r="V4430" s="3" t="n">
        <v>1.24737351930682</v>
      </c>
      <c r="W4430" s="3" t="n">
        <v>-0.610386386895105</v>
      </c>
      <c r="X4430" s="3" t="n">
        <v>0.823071938058914</v>
      </c>
      <c r="Y4430" t="n">
        <v>8331</v>
      </c>
      <c r="Z4430" t="n">
        <v>3265</v>
      </c>
      <c r="AA4430" t="n">
        <v>8318</v>
      </c>
      <c r="AB4430" t="n">
        <v>3278</v>
      </c>
      <c r="AC4430" t="b">
        <v>1</v>
      </c>
    </row>
    <row r="4431">
      <c r="A4431" t="n">
        <v>8517</v>
      </c>
      <c r="B4431" t="n">
        <v>7224</v>
      </c>
      <c r="C4431" t="n">
        <v>-1</v>
      </c>
      <c r="D4431" t="n">
        <v>0</v>
      </c>
      <c r="E4431" t="s">
        <v>29</v>
      </c>
      <c r="F4431" t="s">
        <v>32</v>
      </c>
      <c r="G4431" t="s">
        <v>427</v>
      </c>
      <c r="H4431" t="s">
        <v>396</v>
      </c>
      <c r="I4431" t="s">
        <v>29</v>
      </c>
      <c r="J4431" t="s">
        <v>32</v>
      </c>
      <c r="K4431" s="1" t="n">
        <v>0.576068376068376</v>
      </c>
      <c r="L4431" s="2" t="n">
        <v>0</v>
      </c>
      <c r="M4431" s="2" t="n">
        <v>374</v>
      </c>
      <c r="N4431" s="2" t="n">
        <v>181.633209228516</v>
      </c>
      <c r="O4431" s="2" t="n">
        <v>121.665374755859</v>
      </c>
      <c r="P4431" s="2" t="n">
        <v>5522.74290388</v>
      </c>
      <c r="Q4431" s="1" t="n">
        <v>0.0115131578947368</v>
      </c>
      <c r="R4431" s="1" t="n">
        <v>0.0776315789473684</v>
      </c>
      <c r="S4431" s="3" t="n">
        <v>3.11888157894737</v>
      </c>
      <c r="T4431" s="3" t="n">
        <v>3.36690789473684</v>
      </c>
      <c r="U4431" s="3" t="n">
        <v>3.10425866749142</v>
      </c>
      <c r="V4431" s="3" t="n">
        <v>3.10425866749142</v>
      </c>
      <c r="W4431" s="3" t="n">
        <v>2.47348564388784</v>
      </c>
      <c r="X4431" s="3" t="n">
        <v>2.47348564388784</v>
      </c>
      <c r="Y4431" t="n">
        <v>8385</v>
      </c>
      <c r="Z4431" t="n">
        <v>3040</v>
      </c>
      <c r="AA4431" t="n">
        <v>3074</v>
      </c>
      <c r="AB4431" t="n">
        <v>8351</v>
      </c>
      <c r="AC4431" t="b">
        <v>1</v>
      </c>
    </row>
    <row r="4432">
      <c r="A4432" t="n">
        <v>7669</v>
      </c>
      <c r="B4432" t="n">
        <v>7227</v>
      </c>
      <c r="C4432" t="n">
        <v>-1</v>
      </c>
      <c r="D4432" t="n">
        <v>0</v>
      </c>
      <c r="E4432" t="s">
        <v>29</v>
      </c>
      <c r="F4432" t="s">
        <v>32</v>
      </c>
      <c r="G4432" t="s">
        <v>42</v>
      </c>
      <c r="H4432" t="s">
        <v>95</v>
      </c>
      <c r="I4432" t="s">
        <v>29</v>
      </c>
      <c r="J4432" t="s">
        <v>32</v>
      </c>
      <c r="K4432" s="1" t="n">
        <v>0.444107744107744</v>
      </c>
      <c r="L4432" s="2" t="n">
        <v>137</v>
      </c>
      <c r="M4432" s="2" t="n">
        <v>-10</v>
      </c>
      <c r="N4432" s="2" t="n">
        <v>-3.57765197753906</v>
      </c>
      <c r="O4432" s="2" t="n">
        <v>-62.0023880004883</v>
      </c>
      <c r="P4432" s="2" t="n">
        <v>3160.68508927</v>
      </c>
      <c r="Q4432" s="1" t="n">
        <v>0.0526077097505669</v>
      </c>
      <c r="R4432" s="1" t="n">
        <v>0.463038548752834</v>
      </c>
      <c r="S4432" s="3" t="n">
        <v>-0.151791383219954</v>
      </c>
      <c r="T4432" s="3" t="n">
        <v>0.70947845804988</v>
      </c>
      <c r="U4432" s="3" t="n">
        <v>-0.174931575656328</v>
      </c>
      <c r="V4432" s="3" t="n">
        <v>0.588972432280871</v>
      </c>
      <c r="W4432" s="3" t="n">
        <v>0.0318099525807446</v>
      </c>
      <c r="X4432" s="3" t="n">
        <v>0.185996077248576</v>
      </c>
      <c r="Y4432" t="n">
        <v>8377</v>
      </c>
      <c r="Z4432" t="n">
        <v>4410</v>
      </c>
      <c r="AA4432" t="n">
        <v>4457</v>
      </c>
      <c r="AB4432" t="n">
        <v>8330</v>
      </c>
      <c r="AC4432" t="b">
        <v>1</v>
      </c>
    </row>
    <row r="4433">
      <c r="A4433" t="n">
        <v>8459</v>
      </c>
      <c r="B4433" t="n">
        <v>5851</v>
      </c>
      <c r="C4433" t="n">
        <v>-1</v>
      </c>
      <c r="D4433" t="n">
        <v>0</v>
      </c>
      <c r="E4433" t="s">
        <v>29</v>
      </c>
      <c r="F4433" t="s">
        <v>34</v>
      </c>
      <c r="G4433" t="s">
        <v>380</v>
      </c>
      <c r="H4433" t="s">
        <v>641</v>
      </c>
      <c r="I4433" t="s">
        <v>29</v>
      </c>
      <c r="J4433" t="s">
        <v>37</v>
      </c>
      <c r="K4433" s="1" t="n">
        <v>0.946666666666667</v>
      </c>
      <c r="L4433" s="2" t="n">
        <v>878</v>
      </c>
      <c r="M4433" s="2" t="n">
        <v>-86</v>
      </c>
      <c r="N4433" s="2" t="n">
        <v>-16.9644775390625</v>
      </c>
      <c r="O4433" s="2" t="n">
        <v>-33.3182373046875</v>
      </c>
      <c r="P4433" s="2" t="n">
        <v>616.43299029</v>
      </c>
      <c r="Q4433" s="1" t="n">
        <v>0.408098271155596</v>
      </c>
      <c r="R4433" s="1" t="n">
        <v>0.767743403093722</v>
      </c>
      <c r="S4433" s="3" t="n">
        <v>0.0737056414922633</v>
      </c>
      <c r="T4433" s="3" t="n">
        <v>0.36293676069153</v>
      </c>
      <c r="U4433" s="3" t="n">
        <v>0.0967899665837652</v>
      </c>
      <c r="V4433" s="3" t="n">
        <v>0.162125580880726</v>
      </c>
      <c r="W4433" s="3" t="n">
        <v>0.181939869755975</v>
      </c>
      <c r="X4433" s="3" t="n">
        <v>0.194266258644864</v>
      </c>
      <c r="Y4433" t="n">
        <v>5804</v>
      </c>
      <c r="Z4433" t="n">
        <v>4396</v>
      </c>
      <c r="AA4433" t="n">
        <v>4440</v>
      </c>
      <c r="AB4433" t="n">
        <v>5760</v>
      </c>
      <c r="AC4433" t="b">
        <v>1</v>
      </c>
    </row>
    <row r="4434">
      <c r="A4434" t="n">
        <v>7088</v>
      </c>
      <c r="B4434" t="n">
        <v>5851</v>
      </c>
      <c r="C4434" t="n">
        <v>-1</v>
      </c>
      <c r="D4434" t="n">
        <v>0</v>
      </c>
      <c r="E4434" t="s">
        <v>32</v>
      </c>
      <c r="F4434" t="s">
        <v>34</v>
      </c>
      <c r="G4434" t="s">
        <v>154</v>
      </c>
      <c r="H4434" t="s">
        <v>641</v>
      </c>
      <c r="I4434" t="s">
        <v>32</v>
      </c>
      <c r="J4434" t="s">
        <v>37</v>
      </c>
      <c r="K4434" s="1" t="n">
        <v>0.602693602693603</v>
      </c>
      <c r="L4434" s="2" t="n">
        <v>537.510009765625</v>
      </c>
      <c r="M4434" s="2" t="n">
        <v>254.489990234375</v>
      </c>
      <c r="N4434" s="2" t="n">
        <v>188.901611328125</v>
      </c>
      <c r="O4434" s="2" t="n">
        <v>245.560607910156</v>
      </c>
      <c r="P4434" s="2" t="n">
        <v>3396.81709722</v>
      </c>
      <c r="Q4434" s="1" t="n">
        <v>0.0145100377658517</v>
      </c>
      <c r="R4434" s="1" t="n">
        <v>0.133571854502087</v>
      </c>
      <c r="S4434" s="3" t="n">
        <v>-1.46299542834427</v>
      </c>
      <c r="T4434" s="3" t="n">
        <v>1.57621347644604</v>
      </c>
      <c r="U4434" s="3" t="n">
        <v>-1.44431898099877</v>
      </c>
      <c r="V4434" s="3" t="n">
        <v>1.44931949397712</v>
      </c>
      <c r="W4434" s="3" t="n">
        <v>-1.3679935005192</v>
      </c>
      <c r="X4434" s="3" t="n">
        <v>1.3679935005192</v>
      </c>
      <c r="Y4434" t="n">
        <v>5809</v>
      </c>
      <c r="Z4434" t="n">
        <v>5031</v>
      </c>
      <c r="AA4434" t="n">
        <v>5080</v>
      </c>
      <c r="AB4434" t="n">
        <v>5760</v>
      </c>
      <c r="AC4434" t="b">
        <v>1</v>
      </c>
    </row>
    <row r="4435">
      <c r="A4435" t="n">
        <v>9110</v>
      </c>
      <c r="B4435" t="n">
        <v>5853</v>
      </c>
      <c r="C4435" t="n">
        <v>-1</v>
      </c>
      <c r="D4435" t="n">
        <v>0</v>
      </c>
      <c r="E4435" t="s">
        <v>29</v>
      </c>
      <c r="F4435" t="s">
        <v>34</v>
      </c>
      <c r="G4435" t="s">
        <v>182</v>
      </c>
      <c r="H4435" t="s">
        <v>397</v>
      </c>
      <c r="I4435" t="s">
        <v>29</v>
      </c>
      <c r="J4435" t="s">
        <v>37</v>
      </c>
      <c r="K4435" s="1" t="n">
        <v>0.5375</v>
      </c>
      <c r="L4435" s="2" t="n">
        <v>0</v>
      </c>
      <c r="M4435" s="2" t="n">
        <v>412</v>
      </c>
      <c r="N4435" s="2" t="n">
        <v>182.0517578125</v>
      </c>
      <c r="O4435" s="2" t="n">
        <v>114.511077880859</v>
      </c>
      <c r="P4435" s="2" t="n">
        <v>1589.32694941</v>
      </c>
      <c r="Q4435" s="1"/>
      <c r="R4435" s="1"/>
      <c r="S4435" s="3"/>
      <c r="T4435" s="3"/>
      <c r="U4435" s="3" t="n">
        <v>2.17310924369748</v>
      </c>
      <c r="V4435" s="3" t="n">
        <v>2.17310924369748</v>
      </c>
      <c r="W4435" s="3" t="n">
        <v>3.42333305616589</v>
      </c>
      <c r="X4435" s="3" t="n">
        <v>3.42333305616589</v>
      </c>
      <c r="Y4435" t="n">
        <v>5122</v>
      </c>
      <c r="Z4435" t="n">
        <v>0</v>
      </c>
      <c r="AA4435" t="n">
        <v>3061</v>
      </c>
      <c r="AB4435" t="n">
        <v>2061</v>
      </c>
      <c r="AC4435" t="b">
        <v>1</v>
      </c>
    </row>
    <row r="4436">
      <c r="A4436" t="n">
        <v>9033</v>
      </c>
      <c r="B4436" t="n">
        <v>5853</v>
      </c>
      <c r="C4436" t="n">
        <v>-1</v>
      </c>
      <c r="D4436" t="n">
        <v>0</v>
      </c>
      <c r="E4436" t="s">
        <v>29</v>
      </c>
      <c r="F4436" t="s">
        <v>34</v>
      </c>
      <c r="G4436" t="s">
        <v>418</v>
      </c>
      <c r="H4436" t="s">
        <v>397</v>
      </c>
      <c r="I4436" t="s">
        <v>29</v>
      </c>
      <c r="J4436" t="s">
        <v>37</v>
      </c>
      <c r="K4436" s="1" t="n">
        <v>0.5</v>
      </c>
      <c r="L4436" s="2" t="n">
        <v>247</v>
      </c>
      <c r="M4436" s="2" t="n">
        <v>165</v>
      </c>
      <c r="N4436" s="2" t="n">
        <v>185.847427368164</v>
      </c>
      <c r="O4436" s="2" t="n">
        <v>114.511077880859</v>
      </c>
      <c r="P4436" s="2" t="n">
        <v>1591.08610314</v>
      </c>
      <c r="Q4436" s="1" t="n">
        <v>0.00558092338914257</v>
      </c>
      <c r="R4436" s="1" t="n">
        <v>0.0471841704718417</v>
      </c>
      <c r="S4436" s="3" t="n">
        <v>4.04627092846271</v>
      </c>
      <c r="T4436" s="3" t="n">
        <v>4.24190766108574</v>
      </c>
      <c r="U4436" s="3" t="n">
        <v>4.0228909081065</v>
      </c>
      <c r="V4436" s="3" t="n">
        <v>4.0228909081065</v>
      </c>
      <c r="W4436" s="3" t="n">
        <v>4.12416699028065</v>
      </c>
      <c r="X4436" s="3" t="n">
        <v>4.12416699028065</v>
      </c>
      <c r="Y4436" t="n">
        <v>2818</v>
      </c>
      <c r="Z4436" t="n">
        <v>1971</v>
      </c>
      <c r="AA4436" t="n">
        <v>2728</v>
      </c>
      <c r="AB4436" t="n">
        <v>2061</v>
      </c>
      <c r="AC4436" t="b">
        <v>0</v>
      </c>
    </row>
    <row r="4437">
      <c r="A4437" t="n">
        <v>8449</v>
      </c>
      <c r="B4437" t="n">
        <v>5854</v>
      </c>
      <c r="C4437" t="n">
        <v>-1</v>
      </c>
      <c r="D4437" t="n">
        <v>0</v>
      </c>
      <c r="E4437" t="s">
        <v>29</v>
      </c>
      <c r="F4437" t="s">
        <v>34</v>
      </c>
      <c r="G4437" t="s">
        <v>419</v>
      </c>
      <c r="H4437" t="s">
        <v>239</v>
      </c>
      <c r="I4437" t="s">
        <v>29</v>
      </c>
      <c r="J4437" t="s">
        <v>37</v>
      </c>
      <c r="K4437" s="1" t="n">
        <v>0.92047619047619</v>
      </c>
      <c r="L4437" s="2" t="n">
        <v>0</v>
      </c>
      <c r="M4437" s="2" t="n">
        <v>344</v>
      </c>
      <c r="N4437" s="2" t="n">
        <v>2.91281127929688</v>
      </c>
      <c r="O4437" s="2" t="n">
        <v>0</v>
      </c>
      <c r="P4437" s="2" t="n">
        <v>18.68864222</v>
      </c>
      <c r="Q4437" s="1" t="n">
        <v>0.410112359550562</v>
      </c>
      <c r="R4437" s="1" t="n">
        <v>0.865168539325843</v>
      </c>
      <c r="S4437" s="3" t="n">
        <v>-0.132958801498127</v>
      </c>
      <c r="T4437" s="3" t="n">
        <v>0.132958801498127</v>
      </c>
      <c r="U4437" s="3" t="n">
        <v>-0.174555633085572</v>
      </c>
      <c r="V4437" s="3" t="n">
        <v>0.175804898223726</v>
      </c>
      <c r="W4437" s="3" t="n">
        <v>-0.492921551033156</v>
      </c>
      <c r="X4437" s="3" t="n">
        <v>0.524569040572905</v>
      </c>
      <c r="Y4437" t="n">
        <v>5445</v>
      </c>
      <c r="Z4437" t="n">
        <v>534</v>
      </c>
      <c r="AA4437" t="n">
        <v>3066</v>
      </c>
      <c r="AB4437" t="n">
        <v>2913</v>
      </c>
      <c r="AC4437" t="b">
        <v>1</v>
      </c>
    </row>
    <row r="4438">
      <c r="A4438" t="n">
        <v>7153</v>
      </c>
      <c r="B4438" t="n">
        <v>6196</v>
      </c>
      <c r="C4438" t="n">
        <v>1</v>
      </c>
      <c r="D4438" t="n">
        <v>0</v>
      </c>
      <c r="E4438" t="s">
        <v>32</v>
      </c>
      <c r="F4438" t="s">
        <v>34</v>
      </c>
      <c r="G4438" t="s">
        <v>49</v>
      </c>
      <c r="H4438" t="s">
        <v>49</v>
      </c>
      <c r="I4438" t="s">
        <v>32</v>
      </c>
      <c r="J4438" t="s">
        <v>37</v>
      </c>
      <c r="K4438" s="1" t="n">
        <v>1</v>
      </c>
      <c r="L4438" s="2" t="n">
        <v>6</v>
      </c>
      <c r="M4438" s="2" t="n">
        <v>-2</v>
      </c>
      <c r="N4438" s="2" t="n">
        <v>-0.354391098022461</v>
      </c>
      <c r="O4438" s="2" t="n">
        <v>0</v>
      </c>
      <c r="P4438" s="2" t="n">
        <v>105.46954672</v>
      </c>
      <c r="Q4438" s="1"/>
      <c r="R4438" s="1"/>
      <c r="S4438" s="3"/>
      <c r="T4438" s="3"/>
      <c r="U4438" s="3"/>
      <c r="V4438" s="3"/>
      <c r="W4438" s="3" t="n">
        <v>2.26143024997112</v>
      </c>
      <c r="X4438" s="3" t="n">
        <v>2.26143024997112</v>
      </c>
      <c r="Y4438" t="n">
        <v>8282</v>
      </c>
      <c r="Z4438" t="n">
        <v>0</v>
      </c>
      <c r="AA4438" t="n">
        <v>7916</v>
      </c>
      <c r="AB4438" t="n">
        <v>366</v>
      </c>
      <c r="AC4438" t="b">
        <v>1</v>
      </c>
    </row>
    <row r="4439">
      <c r="A4439" t="n">
        <v>8519</v>
      </c>
      <c r="B4439" t="n">
        <v>7120</v>
      </c>
      <c r="C4439" t="n">
        <v>1</v>
      </c>
      <c r="D4439" t="n">
        <v>0</v>
      </c>
      <c r="E4439" t="s">
        <v>29</v>
      </c>
      <c r="F4439" t="s">
        <v>32</v>
      </c>
      <c r="G4439" t="s">
        <v>426</v>
      </c>
      <c r="H4439" t="s">
        <v>610</v>
      </c>
      <c r="I4439" t="s">
        <v>29</v>
      </c>
      <c r="J4439" t="s">
        <v>32</v>
      </c>
      <c r="K4439" s="1" t="n">
        <v>0.901470588235294</v>
      </c>
      <c r="L4439" s="2" t="n">
        <v>124</v>
      </c>
      <c r="M4439" s="2" t="n">
        <v>26</v>
      </c>
      <c r="N4439" s="2" t="n">
        <v>36.2528991699219</v>
      </c>
      <c r="O4439" s="2" t="n">
        <v>-13.7049942016602</v>
      </c>
      <c r="P4439" s="2" t="n">
        <v>5057.25844749</v>
      </c>
      <c r="Q4439" s="1" t="n">
        <v>0.014476362813843</v>
      </c>
      <c r="R4439" s="1" t="n">
        <v>0.162406695317801</v>
      </c>
      <c r="S4439" s="3" t="n">
        <v>-1.32605745306492</v>
      </c>
      <c r="T4439" s="3" t="n">
        <v>1.41015607328659</v>
      </c>
      <c r="U4439" s="3" t="n">
        <v>-1.32527283085144</v>
      </c>
      <c r="V4439" s="3" t="n">
        <v>1.33207555193988</v>
      </c>
      <c r="W4439" s="3" t="n">
        <v>-1.20806999058814</v>
      </c>
      <c r="X4439" s="3" t="n">
        <v>1.20806999058814</v>
      </c>
      <c r="Y4439" t="n">
        <v>6361</v>
      </c>
      <c r="Z4439" t="n">
        <v>4421</v>
      </c>
      <c r="AA4439" t="n">
        <v>4449</v>
      </c>
      <c r="AB4439" t="n">
        <v>6333</v>
      </c>
      <c r="AC4439" t="b">
        <v>1</v>
      </c>
    </row>
    <row r="4440">
      <c r="A4440" t="n">
        <v>9227</v>
      </c>
      <c r="B4440" t="n">
        <v>7166</v>
      </c>
      <c r="C4440" t="n">
        <v>1</v>
      </c>
      <c r="D4440" t="n">
        <v>0</v>
      </c>
      <c r="E4440" t="s">
        <v>29</v>
      </c>
      <c r="F4440" t="s">
        <v>32</v>
      </c>
      <c r="G4440" t="s">
        <v>243</v>
      </c>
      <c r="H4440" t="s">
        <v>94</v>
      </c>
      <c r="I4440" t="s">
        <v>29</v>
      </c>
      <c r="J4440" t="s">
        <v>32</v>
      </c>
      <c r="K4440" s="1" t="n">
        <v>0.524074074074074</v>
      </c>
      <c r="L4440" s="2" t="n">
        <v>124</v>
      </c>
      <c r="M4440" s="2" t="n">
        <v>-113</v>
      </c>
      <c r="N4440" s="2" t="n">
        <v>-118.692022800446</v>
      </c>
      <c r="O4440" s="2" t="n">
        <v>-267.778650760651</v>
      </c>
      <c r="P4440" s="2" t="n">
        <v>2995.59435427</v>
      </c>
      <c r="Q4440" s="1" t="n">
        <v>0.0251000363768643</v>
      </c>
      <c r="R4440" s="1" t="n">
        <v>0.255001818843216</v>
      </c>
      <c r="S4440" s="3" t="n">
        <v>-0.888359403419424</v>
      </c>
      <c r="T4440" s="3" t="n">
        <v>1.31040378319389</v>
      </c>
      <c r="U4440" s="3" t="n">
        <v>-0.885383665789074</v>
      </c>
      <c r="V4440" s="3" t="n">
        <v>1.07814419565673</v>
      </c>
      <c r="W4440" s="3" t="n">
        <v>-0.988922315986926</v>
      </c>
      <c r="X4440" s="3" t="n">
        <v>0.988922315986926</v>
      </c>
      <c r="Y4440" t="n">
        <v>7860</v>
      </c>
      <c r="Z4440" t="n">
        <v>2749</v>
      </c>
      <c r="AA4440" t="n">
        <v>2751</v>
      </c>
      <c r="AB4440" t="n">
        <v>7858</v>
      </c>
      <c r="AC4440" t="b">
        <v>1</v>
      </c>
    </row>
    <row r="4441">
      <c r="A4441" t="n">
        <v>8816</v>
      </c>
      <c r="B4441" t="n">
        <v>7169</v>
      </c>
      <c r="C4441" t="n">
        <v>1</v>
      </c>
      <c r="D4441" t="n">
        <v>0</v>
      </c>
      <c r="E4441" t="s">
        <v>29</v>
      </c>
      <c r="F4441" t="s">
        <v>32</v>
      </c>
      <c r="G4441" t="s">
        <v>343</v>
      </c>
      <c r="H4441" t="s">
        <v>535</v>
      </c>
      <c r="I4441" t="s">
        <v>29</v>
      </c>
      <c r="J4441" t="s">
        <v>32</v>
      </c>
      <c r="K4441" s="1" t="n">
        <v>1</v>
      </c>
      <c r="L4441" s="2" t="n">
        <v>0</v>
      </c>
      <c r="M4441" s="2" t="n">
        <v>65.6800003051758</v>
      </c>
      <c r="N4441" s="2" t="n">
        <v>0</v>
      </c>
      <c r="O4441" s="2" t="n">
        <v>0</v>
      </c>
      <c r="P4441" s="2" t="n">
        <v>4.10783406</v>
      </c>
      <c r="Q4441" s="1" t="n">
        <v>0.356562137049942</v>
      </c>
      <c r="R4441" s="1" t="n">
        <v>0.836236933797909</v>
      </c>
      <c r="S4441" s="3" t="n">
        <v>0.1664343786295</v>
      </c>
      <c r="T4441" s="3" t="n">
        <v>0.1664343786295</v>
      </c>
      <c r="U4441" s="3" t="n">
        <v>0.14301927818177</v>
      </c>
      <c r="V4441" s="3" t="n">
        <v>0.186950443528888</v>
      </c>
      <c r="W4441" s="3" t="n">
        <v>0.22851939703355</v>
      </c>
      <c r="X4441" s="3" t="n">
        <v>0.43090619573795</v>
      </c>
      <c r="Y4441" t="n">
        <v>8085</v>
      </c>
      <c r="Z4441" t="n">
        <v>861</v>
      </c>
      <c r="AA4441" t="n">
        <v>3062</v>
      </c>
      <c r="AB4441" t="n">
        <v>5884</v>
      </c>
      <c r="AC4441" t="b">
        <v>1</v>
      </c>
    </row>
    <row r="4442">
      <c r="A4442" t="n">
        <v>7190</v>
      </c>
      <c r="B4442" t="n">
        <v>6996</v>
      </c>
      <c r="C4442" t="n">
        <v>1</v>
      </c>
      <c r="D4442" t="n">
        <v>0</v>
      </c>
      <c r="E4442" t="s">
        <v>32</v>
      </c>
      <c r="F4442" t="s">
        <v>32</v>
      </c>
      <c r="G4442" t="s">
        <v>45</v>
      </c>
      <c r="H4442" t="s">
        <v>119</v>
      </c>
      <c r="I4442" t="s">
        <v>32</v>
      </c>
      <c r="J4442" t="s">
        <v>32</v>
      </c>
      <c r="K4442" s="1" t="n">
        <v>0.484126984126984</v>
      </c>
      <c r="L4442" s="2" t="n">
        <v>35</v>
      </c>
      <c r="M4442" s="2" t="n">
        <v>5</v>
      </c>
      <c r="N4442" s="2" t="n">
        <v>3.06761169433594</v>
      </c>
      <c r="O4442" s="2" t="n">
        <v>6.39992141723633</v>
      </c>
      <c r="P4442" s="2" t="n">
        <v>5439.25785039</v>
      </c>
      <c r="Q4442" s="1" t="n">
        <v>0.0664626147791867</v>
      </c>
      <c r="R4442" s="1" t="n">
        <v>0.483602973327503</v>
      </c>
      <c r="S4442" s="3" t="n">
        <v>-0.313030170529078</v>
      </c>
      <c r="T4442" s="3" t="n">
        <v>0.569785745518147</v>
      </c>
      <c r="U4442" s="3" t="n">
        <v>-0.310403847842632</v>
      </c>
      <c r="V4442" s="3" t="n">
        <v>0.358225013660403</v>
      </c>
      <c r="W4442" s="3" t="n">
        <v>-0.327222871588443</v>
      </c>
      <c r="X4442" s="3" t="n">
        <v>0.549611371588829</v>
      </c>
      <c r="Y4442" t="n">
        <v>5117</v>
      </c>
      <c r="Z4442" t="n">
        <v>2287</v>
      </c>
      <c r="AA4442" t="n">
        <v>5114</v>
      </c>
      <c r="AB4442" t="n">
        <v>2290</v>
      </c>
      <c r="AC4442" t="b">
        <v>1</v>
      </c>
    </row>
    <row r="4443">
      <c r="A4443" t="n">
        <v>7040</v>
      </c>
      <c r="B4443" t="n">
        <v>6975</v>
      </c>
      <c r="C4443" t="n">
        <v>1</v>
      </c>
      <c r="D4443" t="n">
        <v>0</v>
      </c>
      <c r="E4443" t="s">
        <v>32</v>
      </c>
      <c r="F4443" t="s">
        <v>32</v>
      </c>
      <c r="G4443" t="s">
        <v>406</v>
      </c>
      <c r="H4443" t="s">
        <v>615</v>
      </c>
      <c r="I4443" t="s">
        <v>32</v>
      </c>
      <c r="J4443" t="s">
        <v>32</v>
      </c>
      <c r="K4443" s="1" t="n">
        <v>0.576190476190476</v>
      </c>
      <c r="L4443" s="2" t="n">
        <v>36</v>
      </c>
      <c r="M4443" s="2" t="n">
        <v>34</v>
      </c>
      <c r="N4443" s="2" t="n">
        <v>35.1234436035156</v>
      </c>
      <c r="O4443" s="2" t="n">
        <v>31.6440277099609</v>
      </c>
      <c r="P4443" s="2" t="n">
        <v>4287.81155898</v>
      </c>
      <c r="Q4443" s="1" t="n">
        <v>0.05532982791587</v>
      </c>
      <c r="R4443" s="1" t="n">
        <v>0.471916826003824</v>
      </c>
      <c r="S4443" s="3" t="n">
        <v>0.0851696940726583</v>
      </c>
      <c r="T4443" s="3" t="n">
        <v>0.646044455066923</v>
      </c>
      <c r="U4443" s="3" t="n">
        <v>0.0795452718682474</v>
      </c>
      <c r="V4443" s="3" t="n">
        <v>0.428191335207972</v>
      </c>
      <c r="W4443" s="3" t="n">
        <v>0.0808252192543089</v>
      </c>
      <c r="X4443" s="3" t="n">
        <v>0.194794134879511</v>
      </c>
      <c r="Y4443" t="n">
        <v>8397</v>
      </c>
      <c r="Z4443" t="n">
        <v>8368</v>
      </c>
      <c r="AA4443" t="n">
        <v>8378</v>
      </c>
      <c r="AB4443" t="n">
        <v>8387</v>
      </c>
      <c r="AC4443" t="b">
        <v>1</v>
      </c>
    </row>
    <row r="4444">
      <c r="A4444" t="n">
        <v>7471</v>
      </c>
      <c r="B4444" t="n">
        <v>6976</v>
      </c>
      <c r="C4444" t="n">
        <v>1</v>
      </c>
      <c r="D4444" t="n">
        <v>-1</v>
      </c>
      <c r="E4444" t="s">
        <v>29</v>
      </c>
      <c r="F4444" t="s">
        <v>32</v>
      </c>
      <c r="G4444" t="s">
        <v>314</v>
      </c>
      <c r="H4444" t="s">
        <v>457</v>
      </c>
      <c r="I4444" t="s">
        <v>29</v>
      </c>
      <c r="J4444" t="s">
        <v>32</v>
      </c>
      <c r="K4444" s="1" t="n">
        <v>0.920833333333333</v>
      </c>
      <c r="L4444" s="2" t="n">
        <v>1</v>
      </c>
      <c r="M4444" s="2" t="n">
        <v>0</v>
      </c>
      <c r="N4444" s="2" t="n">
        <v>2.80485987663269</v>
      </c>
      <c r="O4444" s="2" t="n">
        <v>0</v>
      </c>
      <c r="P4444" s="2" t="n">
        <v>187.14442219</v>
      </c>
      <c r="Q4444" s="1" t="n">
        <v>0.220388349514563</v>
      </c>
      <c r="R4444" s="1" t="n">
        <v>0.628640776699029</v>
      </c>
      <c r="S4444" s="3" t="n">
        <v>0.150800970873787</v>
      </c>
      <c r="T4444" s="3" t="n">
        <v>0.604587378640779</v>
      </c>
      <c r="U4444" s="3" t="n">
        <v>0.152656402723576</v>
      </c>
      <c r="V4444" s="3" t="n">
        <v>0.170142107999071</v>
      </c>
      <c r="W4444" s="3" t="n">
        <v>0.483328078581507</v>
      </c>
      <c r="X4444" s="3" t="n">
        <v>0.483328078581507</v>
      </c>
      <c r="Y4444" t="n">
        <v>7892</v>
      </c>
      <c r="Z4444" t="n">
        <v>4120</v>
      </c>
      <c r="AA4444" t="n">
        <v>4125</v>
      </c>
      <c r="AB4444" t="n">
        <v>7887</v>
      </c>
      <c r="AC4444" t="b">
        <v>1</v>
      </c>
    </row>
    <row r="4445">
      <c r="A4445" t="n">
        <v>8440</v>
      </c>
      <c r="B4445" t="n">
        <v>7108</v>
      </c>
      <c r="C4445" t="n">
        <v>1</v>
      </c>
      <c r="D4445" t="n">
        <v>0</v>
      </c>
      <c r="E4445" t="s">
        <v>29</v>
      </c>
      <c r="F4445" t="s">
        <v>32</v>
      </c>
      <c r="G4445" t="s">
        <v>455</v>
      </c>
      <c r="H4445" t="s">
        <v>165</v>
      </c>
      <c r="I4445" t="s">
        <v>29</v>
      </c>
      <c r="J4445" t="s">
        <v>32</v>
      </c>
      <c r="K4445" s="1" t="n">
        <v>1</v>
      </c>
      <c r="L4445" s="2" t="n">
        <v>86</v>
      </c>
      <c r="M4445" s="2" t="n">
        <v>4</v>
      </c>
      <c r="N4445" s="2" t="n">
        <v>0</v>
      </c>
      <c r="O4445" s="2" t="n">
        <v>0</v>
      </c>
      <c r="P4445" s="2" t="n">
        <v>12.03730048</v>
      </c>
      <c r="Q4445" s="1" t="n">
        <v>0.0739130434782609</v>
      </c>
      <c r="R4445" s="1" t="n">
        <v>0.505217391304348</v>
      </c>
      <c r="S4445" s="3" t="n">
        <v>0.488608695652175</v>
      </c>
      <c r="T4445" s="3" t="n">
        <v>0.514347826086958</v>
      </c>
      <c r="U4445" s="3" t="n">
        <v>0.277610026930066</v>
      </c>
      <c r="V4445" s="3" t="n">
        <v>0.667917490417253</v>
      </c>
      <c r="W4445" s="3" t="n">
        <v>0.364218834290649</v>
      </c>
      <c r="X4445" s="3" t="n">
        <v>0.65075609722132</v>
      </c>
      <c r="Y4445" t="n">
        <v>8396</v>
      </c>
      <c r="Z4445" t="n">
        <v>1150</v>
      </c>
      <c r="AA4445" t="n">
        <v>1334</v>
      </c>
      <c r="AB4445" t="n">
        <v>8212</v>
      </c>
      <c r="AC4445" t="b">
        <v>1</v>
      </c>
    </row>
    <row r="4446">
      <c r="A4446" t="n">
        <v>8742</v>
      </c>
      <c r="B4446" t="n">
        <v>7152</v>
      </c>
      <c r="C4446" t="n">
        <v>1</v>
      </c>
      <c r="D4446" t="n">
        <v>0</v>
      </c>
      <c r="E4446" t="s">
        <v>29</v>
      </c>
      <c r="F4446" t="s">
        <v>32</v>
      </c>
      <c r="G4446" t="s">
        <v>365</v>
      </c>
      <c r="H4446" t="s">
        <v>518</v>
      </c>
      <c r="I4446" t="s">
        <v>29</v>
      </c>
      <c r="J4446" t="s">
        <v>32</v>
      </c>
      <c r="K4446" s="1" t="n">
        <v>0.9875</v>
      </c>
      <c r="L4446" s="2" t="n">
        <v>764</v>
      </c>
      <c r="M4446" s="2" t="n">
        <v>-330</v>
      </c>
      <c r="N4446" s="2" t="n">
        <v>-307.081909179688</v>
      </c>
      <c r="O4446" s="2" t="n">
        <v>-301.223571777344</v>
      </c>
      <c r="P4446" s="2" t="n">
        <v>4680.35476594</v>
      </c>
      <c r="Q4446" s="1" t="n">
        <v>0.00328137817883511</v>
      </c>
      <c r="R4446" s="1" t="n">
        <v>0.0188679245283019</v>
      </c>
      <c r="S4446" s="3" t="n">
        <v>3.28736669401149</v>
      </c>
      <c r="T4446" s="3" t="n">
        <v>3.36513535684988</v>
      </c>
      <c r="U4446" s="3" t="n">
        <v>3.22945196617332</v>
      </c>
      <c r="V4446" s="3" t="n">
        <v>3.25390944417919</v>
      </c>
      <c r="W4446" s="3" t="n">
        <v>3.26545171151758</v>
      </c>
      <c r="X4446" s="3" t="n">
        <v>3.26545171151758</v>
      </c>
      <c r="Y4446" t="n">
        <v>4958</v>
      </c>
      <c r="Z4446" t="n">
        <v>1219</v>
      </c>
      <c r="AA4446" t="n">
        <v>1263</v>
      </c>
      <c r="AB4446" t="n">
        <v>4914</v>
      </c>
      <c r="AC4446" t="b">
        <v>1</v>
      </c>
    </row>
    <row r="4447">
      <c r="A4447" t="n">
        <v>9175</v>
      </c>
      <c r="B4447" t="n">
        <v>7201</v>
      </c>
      <c r="C4447" t="n">
        <v>1</v>
      </c>
      <c r="D4447" t="n">
        <v>0</v>
      </c>
      <c r="E4447" t="s">
        <v>29</v>
      </c>
      <c r="F4447" t="s">
        <v>32</v>
      </c>
      <c r="G4447" t="s">
        <v>295</v>
      </c>
      <c r="H4447" t="s">
        <v>611</v>
      </c>
      <c r="I4447" t="s">
        <v>29</v>
      </c>
      <c r="J4447" t="s">
        <v>32</v>
      </c>
      <c r="K4447" s="1" t="n">
        <v>0.808</v>
      </c>
      <c r="L4447" s="2" t="n">
        <v>0</v>
      </c>
      <c r="M4447" s="2" t="n">
        <v>117</v>
      </c>
      <c r="N4447" s="2" t="n">
        <v>12.5408172607422</v>
      </c>
      <c r="O4447" s="2" t="n">
        <v>8.71117401123047</v>
      </c>
      <c r="P4447" s="2" t="n">
        <v>5124.89406107</v>
      </c>
      <c r="Q4447" s="1" t="n">
        <v>0.0677911125527084</v>
      </c>
      <c r="R4447" s="1" t="n">
        <v>0.54330197859228</v>
      </c>
      <c r="S4447" s="3" t="n">
        <v>-0.0830035679532918</v>
      </c>
      <c r="T4447" s="3" t="n">
        <v>0.509665909828088</v>
      </c>
      <c r="U4447" s="3" t="n">
        <v>-0.0865196706177075</v>
      </c>
      <c r="V4447" s="3" t="n">
        <v>0.316773724037369</v>
      </c>
      <c r="W4447" s="3" t="n">
        <v>-0.67557610704144</v>
      </c>
      <c r="X4447" s="3" t="n">
        <v>0.67557610704144</v>
      </c>
      <c r="Y4447" t="n">
        <v>8368</v>
      </c>
      <c r="Z4447" t="n">
        <v>3083</v>
      </c>
      <c r="AA4447" t="n">
        <v>3089</v>
      </c>
      <c r="AB4447" t="n">
        <v>8362</v>
      </c>
      <c r="AC4447" t="b">
        <v>1</v>
      </c>
    </row>
    <row r="4448">
      <c r="A4448" t="n">
        <v>9395</v>
      </c>
      <c r="B4448" t="n">
        <v>7301</v>
      </c>
      <c r="C4448" t="n">
        <v>1</v>
      </c>
      <c r="D4448" t="n">
        <v>0</v>
      </c>
      <c r="E4448" t="s">
        <v>29</v>
      </c>
      <c r="F4448" t="s">
        <v>29</v>
      </c>
      <c r="G4448" t="s">
        <v>341</v>
      </c>
      <c r="H4448" t="s">
        <v>411</v>
      </c>
      <c r="I4448" t="s">
        <v>29</v>
      </c>
      <c r="J4448" t="s">
        <v>29</v>
      </c>
      <c r="K4448" s="1" t="n">
        <v>0.611111111111111</v>
      </c>
      <c r="L4448" s="2" t="n">
        <v>0</v>
      </c>
      <c r="M4448" s="2" t="n">
        <v>465</v>
      </c>
      <c r="N4448" s="2" t="n">
        <v>532.951110839844</v>
      </c>
      <c r="O4448" s="2" t="n">
        <v>287.200042724609</v>
      </c>
      <c r="P4448" s="2" t="n">
        <v>4088.25883593</v>
      </c>
      <c r="Q4448" s="1" t="n">
        <v>0.0169491525423729</v>
      </c>
      <c r="R4448" s="1" t="n">
        <v>0.164595103578154</v>
      </c>
      <c r="S4448" s="3" t="n">
        <v>0.472768361581921</v>
      </c>
      <c r="T4448" s="3" t="n">
        <v>1.71502824858757</v>
      </c>
      <c r="U4448" s="3" t="n">
        <v>0.558648272635939</v>
      </c>
      <c r="V4448" s="3" t="n">
        <v>1.27966590259515</v>
      </c>
      <c r="W4448" s="3" t="n">
        <v>0.593815815652695</v>
      </c>
      <c r="X4448" s="3" t="n">
        <v>1.21466766843103</v>
      </c>
      <c r="Y4448" t="n">
        <v>3283</v>
      </c>
      <c r="Z4448" t="n">
        <v>2655</v>
      </c>
      <c r="AA4448" t="n">
        <v>3173</v>
      </c>
      <c r="AB4448" t="n">
        <v>2765</v>
      </c>
      <c r="AC4448" t="b">
        <v>0</v>
      </c>
    </row>
    <row r="4449">
      <c r="A4449" t="n">
        <v>7170</v>
      </c>
      <c r="B4449" t="n">
        <v>6947</v>
      </c>
      <c r="C4449" t="n">
        <v>1</v>
      </c>
      <c r="D4449" t="n">
        <v>0</v>
      </c>
      <c r="E4449" t="s">
        <v>32</v>
      </c>
      <c r="F4449" t="s">
        <v>32</v>
      </c>
      <c r="G4449" t="s">
        <v>496</v>
      </c>
      <c r="H4449" t="s">
        <v>412</v>
      </c>
      <c r="I4449" t="s">
        <v>32</v>
      </c>
      <c r="J4449" t="s">
        <v>32</v>
      </c>
      <c r="K4449" s="1" t="n">
        <v>0.451388888888889</v>
      </c>
      <c r="L4449" s="2" t="n">
        <v>65.6800003051758</v>
      </c>
      <c r="M4449" s="2" t="n">
        <v>399.320007324219</v>
      </c>
      <c r="N4449" s="2" t="n">
        <v>403.316261291504</v>
      </c>
      <c r="O4449" s="2" t="n">
        <v>323.68766784668</v>
      </c>
      <c r="P4449" s="2" t="n">
        <v>5627.7169397</v>
      </c>
      <c r="Q4449" s="1" t="n">
        <v>0.0245120290512937</v>
      </c>
      <c r="R4449" s="1" t="n">
        <v>0.242850658193373</v>
      </c>
      <c r="S4449" s="3" t="n">
        <v>-0.898275079437131</v>
      </c>
      <c r="T4449" s="3" t="n">
        <v>1.30508397639582</v>
      </c>
      <c r="U4449" s="3" t="n">
        <v>-0.875227757154898</v>
      </c>
      <c r="V4449" s="3" t="n">
        <v>1.03732307828248</v>
      </c>
      <c r="W4449" s="3" t="n">
        <v>-1.51060051678497</v>
      </c>
      <c r="X4449" s="3" t="n">
        <v>1.51060051678497</v>
      </c>
      <c r="Y4449" t="n">
        <v>8107</v>
      </c>
      <c r="Z4449" t="n">
        <v>2203</v>
      </c>
      <c r="AA4449" t="n">
        <v>2222</v>
      </c>
      <c r="AB4449" t="n">
        <v>8088</v>
      </c>
      <c r="AC4449" t="b">
        <v>1</v>
      </c>
    </row>
    <row r="4450">
      <c r="A4450" t="n">
        <v>7068</v>
      </c>
      <c r="B4450" t="n">
        <v>6947</v>
      </c>
      <c r="C4450" t="n">
        <v>1</v>
      </c>
      <c r="D4450" t="n">
        <v>0</v>
      </c>
      <c r="E4450" t="s">
        <v>32</v>
      </c>
      <c r="F4450" t="s">
        <v>32</v>
      </c>
      <c r="G4450" t="s">
        <v>47</v>
      </c>
      <c r="H4450" t="s">
        <v>412</v>
      </c>
      <c r="I4450" t="s">
        <v>32</v>
      </c>
      <c r="J4450" t="s">
        <v>32</v>
      </c>
      <c r="K4450" s="1" t="n">
        <v>0.329059829059829</v>
      </c>
      <c r="L4450" s="2"/>
      <c r="M4450" s="2"/>
      <c r="N4450" s="2" t="n">
        <v>398.574516296387</v>
      </c>
      <c r="O4450" s="2" t="n">
        <v>329.866970062256</v>
      </c>
      <c r="P4450" s="2" t="n">
        <v>2579.74010647</v>
      </c>
      <c r="Q4450" s="1" t="n">
        <v>0</v>
      </c>
      <c r="R4450" s="1" t="n">
        <v>0</v>
      </c>
      <c r="S4450" s="3" t="n">
        <v>-12.7487179487179</v>
      </c>
      <c r="T4450" s="3" t="n">
        <v>13.0717948717949</v>
      </c>
      <c r="U4450" s="3" t="n">
        <v>-13.6749219150026</v>
      </c>
      <c r="V4450" s="3" t="n">
        <v>13.6749219150026</v>
      </c>
      <c r="W4450" s="3" t="n">
        <v>-14.305240472282</v>
      </c>
      <c r="X4450" s="3" t="n">
        <v>14.305240472282</v>
      </c>
      <c r="Y4450" t="n">
        <v>8088</v>
      </c>
      <c r="Z4450" t="n">
        <v>39</v>
      </c>
      <c r="AA4450" t="n">
        <v>39</v>
      </c>
      <c r="AB4450" t="n">
        <v>8088</v>
      </c>
      <c r="AC4450" t="b">
        <v>1</v>
      </c>
    </row>
    <row r="4451">
      <c r="A4451" t="n">
        <v>7169</v>
      </c>
      <c r="B4451" t="n">
        <v>6947</v>
      </c>
      <c r="C4451" t="n">
        <v>1</v>
      </c>
      <c r="D4451" t="n">
        <v>1</v>
      </c>
      <c r="E4451" t="s">
        <v>32</v>
      </c>
      <c r="F4451" t="s">
        <v>32</v>
      </c>
      <c r="G4451" t="s">
        <v>535</v>
      </c>
      <c r="H4451" t="s">
        <v>412</v>
      </c>
      <c r="I4451" t="s">
        <v>32</v>
      </c>
      <c r="J4451" t="s">
        <v>32</v>
      </c>
      <c r="K4451" s="1" t="n">
        <v>0.488888888888889</v>
      </c>
      <c r="L4451" s="2" t="n">
        <v>65.6800003051758</v>
      </c>
      <c r="M4451" s="2" t="n">
        <v>399.320007324219</v>
      </c>
      <c r="N4451" s="2" t="n">
        <v>397.252105712891</v>
      </c>
      <c r="O4451" s="2" t="n">
        <v>323.68766784668</v>
      </c>
      <c r="P4451" s="2" t="n">
        <v>5822.17873119</v>
      </c>
      <c r="Q4451" s="1" t="n">
        <v>0.00832300336461838</v>
      </c>
      <c r="R4451" s="1" t="n">
        <v>0.09969895519745</v>
      </c>
      <c r="S4451" s="3" t="n">
        <v>-1.77612891800956</v>
      </c>
      <c r="T4451" s="3" t="n">
        <v>2.30391358243315</v>
      </c>
      <c r="U4451" s="3" t="n">
        <v>-1.79873860415119</v>
      </c>
      <c r="V4451" s="3" t="n">
        <v>1.87332239454517</v>
      </c>
      <c r="W4451" s="3" t="n">
        <v>-1.48056035632765</v>
      </c>
      <c r="X4451" s="3" t="n">
        <v>1.48056035632765</v>
      </c>
      <c r="Y4451" t="n">
        <v>8325</v>
      </c>
      <c r="Z4451" t="n">
        <v>5647</v>
      </c>
      <c r="AA4451" t="n">
        <v>5884</v>
      </c>
      <c r="AB4451" t="n">
        <v>8088</v>
      </c>
      <c r="AC4451" t="b">
        <v>1</v>
      </c>
    </row>
    <row r="4452">
      <c r="A4452" t="n">
        <v>7191</v>
      </c>
      <c r="B4452" t="n">
        <v>6948</v>
      </c>
      <c r="C4452" t="n">
        <v>1</v>
      </c>
      <c r="D4452" t="n">
        <v>0</v>
      </c>
      <c r="E4452" t="s">
        <v>32</v>
      </c>
      <c r="F4452" t="s">
        <v>32</v>
      </c>
      <c r="G4452" t="s">
        <v>679</v>
      </c>
      <c r="H4452" t="s">
        <v>680</v>
      </c>
      <c r="I4452" t="s">
        <v>32</v>
      </c>
      <c r="J4452" t="s">
        <v>32</v>
      </c>
      <c r="K4452" s="1" t="n">
        <v>0.502645502645503</v>
      </c>
      <c r="L4452" s="2" t="n">
        <v>21</v>
      </c>
      <c r="M4452" s="2" t="n">
        <v>-13</v>
      </c>
      <c r="N4452" s="2" t="n">
        <v>-13.2251853942871</v>
      </c>
      <c r="O4452" s="2" t="n">
        <v>-16.1695775985718</v>
      </c>
      <c r="P4452" s="2" t="n">
        <v>4238.53085862</v>
      </c>
      <c r="Q4452" s="1"/>
      <c r="R4452" s="1"/>
      <c r="S4452" s="3"/>
      <c r="T4452" s="3"/>
      <c r="U4452" s="3"/>
      <c r="V4452" s="3"/>
      <c r="W4452" s="3" t="n">
        <v>-1.6393006126338</v>
      </c>
      <c r="X4452" s="3" t="n">
        <v>1.6393006126338</v>
      </c>
      <c r="Y4452" t="n">
        <v>6581</v>
      </c>
      <c r="Z4452" t="n">
        <v>0</v>
      </c>
      <c r="AA4452" t="n">
        <v>1886</v>
      </c>
      <c r="AB4452" t="n">
        <v>4695</v>
      </c>
      <c r="AC4452" t="b">
        <v>1</v>
      </c>
    </row>
    <row r="4453">
      <c r="A4453" t="n">
        <v>8461</v>
      </c>
      <c r="B4453" t="n">
        <v>6952</v>
      </c>
      <c r="C4453" t="n">
        <v>1</v>
      </c>
      <c r="D4453" t="n">
        <v>0</v>
      </c>
      <c r="E4453" t="s">
        <v>29</v>
      </c>
      <c r="F4453" t="s">
        <v>32</v>
      </c>
      <c r="G4453" t="s">
        <v>462</v>
      </c>
      <c r="H4453" t="s">
        <v>461</v>
      </c>
      <c r="I4453" t="s">
        <v>29</v>
      </c>
      <c r="J4453" t="s">
        <v>32</v>
      </c>
      <c r="K4453" s="1" t="n">
        <v>0.477272727272727</v>
      </c>
      <c r="L4453" s="2" t="n">
        <v>361</v>
      </c>
      <c r="M4453" s="2" t="n">
        <v>-49</v>
      </c>
      <c r="N4453" s="2" t="n">
        <v>-47.3370971679688</v>
      </c>
      <c r="O4453" s="2" t="n">
        <v>-68.4843139648438</v>
      </c>
      <c r="P4453" s="2" t="n">
        <v>5196.2071655</v>
      </c>
      <c r="Q4453" s="1" t="n">
        <v>0.0121904024767802</v>
      </c>
      <c r="R4453" s="1" t="n">
        <v>0.177438080495356</v>
      </c>
      <c r="S4453" s="3" t="n">
        <v>1.1171439628483</v>
      </c>
      <c r="T4453" s="3" t="n">
        <v>1.21772445820434</v>
      </c>
      <c r="U4453" s="3" t="n">
        <v>1.09339400807848</v>
      </c>
      <c r="V4453" s="3" t="n">
        <v>1.12680994944947</v>
      </c>
      <c r="W4453" s="3" t="n">
        <v>0.770636913744006</v>
      </c>
      <c r="X4453" s="3" t="n">
        <v>0.770636913744006</v>
      </c>
      <c r="Y4453" t="n">
        <v>8366</v>
      </c>
      <c r="Z4453" t="n">
        <v>5168</v>
      </c>
      <c r="AA4453" t="n">
        <v>5192</v>
      </c>
      <c r="AB4453" t="n">
        <v>8342</v>
      </c>
      <c r="AC4453" t="b">
        <v>1</v>
      </c>
    </row>
    <row r="4454">
      <c r="A4454" t="n">
        <v>9106</v>
      </c>
      <c r="B4454" t="n">
        <v>7007</v>
      </c>
      <c r="C4454" t="n">
        <v>1</v>
      </c>
      <c r="D4454" t="n">
        <v>-1</v>
      </c>
      <c r="E4454" t="s">
        <v>29</v>
      </c>
      <c r="F4454" t="s">
        <v>32</v>
      </c>
      <c r="G4454" t="s">
        <v>448</v>
      </c>
      <c r="H4454" t="s">
        <v>183</v>
      </c>
      <c r="I4454" t="s">
        <v>29</v>
      </c>
      <c r="J4454" t="s">
        <v>32</v>
      </c>
      <c r="K4454" s="1" t="n">
        <v>0.498412698412698</v>
      </c>
      <c r="L4454" s="2" t="n">
        <v>33</v>
      </c>
      <c r="M4454" s="2" t="n">
        <v>0</v>
      </c>
      <c r="N4454" s="2" t="n">
        <v>-0.733413696289062</v>
      </c>
      <c r="O4454" s="2" t="n">
        <v>0.153846740722656</v>
      </c>
      <c r="P4454" s="2" t="n">
        <v>5420.64762217</v>
      </c>
      <c r="Q4454" s="1" t="n">
        <v>0.00972630626555078</v>
      </c>
      <c r="R4454" s="1" t="n">
        <v>0.124858629269396</v>
      </c>
      <c r="S4454" s="3" t="n">
        <v>-1.41431802759557</v>
      </c>
      <c r="T4454" s="3" t="n">
        <v>1.85824474100882</v>
      </c>
      <c r="U4454" s="3" t="n">
        <v>-1.42637320074111</v>
      </c>
      <c r="V4454" s="3" t="n">
        <v>1.42637320074111</v>
      </c>
      <c r="W4454" s="3" t="n">
        <v>-0.941123763522455</v>
      </c>
      <c r="X4454" s="3" t="n">
        <v>0.941123763522455</v>
      </c>
      <c r="Y4454" t="n">
        <v>8314</v>
      </c>
      <c r="Z4454" t="n">
        <v>4421</v>
      </c>
      <c r="AA4454" t="n">
        <v>4451</v>
      </c>
      <c r="AB4454" t="n">
        <v>8284</v>
      </c>
      <c r="AC4454" t="b">
        <v>1</v>
      </c>
    </row>
    <row r="4455">
      <c r="A4455" t="n">
        <v>8059</v>
      </c>
      <c r="B4455" t="n">
        <v>7058</v>
      </c>
      <c r="C4455" t="n">
        <v>1</v>
      </c>
      <c r="D4455" t="n">
        <v>0</v>
      </c>
      <c r="E4455" t="s">
        <v>29</v>
      </c>
      <c r="F4455" t="s">
        <v>32</v>
      </c>
      <c r="G4455" t="s">
        <v>252</v>
      </c>
      <c r="H4455" t="s">
        <v>83</v>
      </c>
      <c r="I4455" t="s">
        <v>29</v>
      </c>
      <c r="J4455" t="s">
        <v>32</v>
      </c>
      <c r="K4455" s="1" t="n">
        <v>1</v>
      </c>
      <c r="L4455" s="2" t="n">
        <v>235</v>
      </c>
      <c r="M4455" s="2" t="n">
        <v>65</v>
      </c>
      <c r="N4455" s="2" t="n">
        <v>10.179931640625</v>
      </c>
      <c r="O4455" s="2" t="n">
        <v>0</v>
      </c>
      <c r="P4455" s="2" t="n">
        <v>90.7934109</v>
      </c>
      <c r="Q4455" s="1" t="n">
        <v>0.554269175108538</v>
      </c>
      <c r="R4455" s="1" t="n">
        <v>0.863965267727931</v>
      </c>
      <c r="S4455" s="3" t="n">
        <v>0.129232995658466</v>
      </c>
      <c r="T4455" s="3" t="n">
        <v>0.159913169319826</v>
      </c>
      <c r="U4455" s="3" t="n">
        <v>-0.0626791315436301</v>
      </c>
      <c r="V4455" s="3" t="n">
        <v>0.4489372771815</v>
      </c>
      <c r="W4455" s="3" t="n">
        <v>-0.537950992161959</v>
      </c>
      <c r="X4455" s="3" t="n">
        <v>0.926202542228965</v>
      </c>
      <c r="Y4455" t="n">
        <v>4776</v>
      </c>
      <c r="Z4455" t="n">
        <v>691</v>
      </c>
      <c r="AA4455" t="n">
        <v>693</v>
      </c>
      <c r="AB4455" t="n">
        <v>4774</v>
      </c>
      <c r="AC4455" t="b">
        <v>1</v>
      </c>
    </row>
    <row r="4456">
      <c r="A4456" t="n">
        <v>7179</v>
      </c>
      <c r="B4456" t="n">
        <v>7059</v>
      </c>
      <c r="C4456" t="n">
        <v>1</v>
      </c>
      <c r="D4456" t="n">
        <v>0</v>
      </c>
      <c r="E4456" t="s">
        <v>32</v>
      </c>
      <c r="F4456" t="s">
        <v>32</v>
      </c>
      <c r="G4456" t="s">
        <v>143</v>
      </c>
      <c r="H4456" t="s">
        <v>414</v>
      </c>
      <c r="I4456" t="s">
        <v>32</v>
      </c>
      <c r="J4456" t="s">
        <v>32</v>
      </c>
      <c r="K4456" s="1" t="n">
        <v>0.561688311688312</v>
      </c>
      <c r="L4456" s="2" t="n">
        <v>60</v>
      </c>
      <c r="M4456" s="2" t="n">
        <v>33</v>
      </c>
      <c r="N4456" s="2" t="n">
        <v>28.7042999267578</v>
      </c>
      <c r="O4456" s="2" t="n">
        <v>64.9873199462891</v>
      </c>
      <c r="P4456" s="2" t="n">
        <v>3467.70468983</v>
      </c>
      <c r="Q4456" s="1" t="n">
        <v>0.0277552674230146</v>
      </c>
      <c r="R4456" s="1" t="n">
        <v>0.266410048622366</v>
      </c>
      <c r="S4456" s="3" t="n">
        <v>-0.726499189627229</v>
      </c>
      <c r="T4456" s="3" t="n">
        <v>1.33869529983792</v>
      </c>
      <c r="U4456" s="3" t="n">
        <v>-1.19806848549313</v>
      </c>
      <c r="V4456" s="3" t="n">
        <v>1.56171158543657</v>
      </c>
      <c r="W4456" s="3" t="n">
        <v>-0.545482968611175</v>
      </c>
      <c r="X4456" s="3" t="n">
        <v>0.604235837687204</v>
      </c>
      <c r="Y4456" t="n">
        <v>6423</v>
      </c>
      <c r="Z4456" t="n">
        <v>4936</v>
      </c>
      <c r="AA4456" t="n">
        <v>4941</v>
      </c>
      <c r="AB4456" t="n">
        <v>6418</v>
      </c>
      <c r="AC4456" t="b">
        <v>1</v>
      </c>
    </row>
    <row r="4457">
      <c r="A4457" t="n">
        <v>8109</v>
      </c>
      <c r="B4457" t="n">
        <v>7063</v>
      </c>
      <c r="C4457" t="n">
        <v>1</v>
      </c>
      <c r="D4457" t="n">
        <v>0</v>
      </c>
      <c r="E4457" t="s">
        <v>29</v>
      </c>
      <c r="F4457" t="s">
        <v>32</v>
      </c>
      <c r="G4457" t="s">
        <v>650</v>
      </c>
      <c r="H4457" t="s">
        <v>547</v>
      </c>
      <c r="I4457" t="s">
        <v>29</v>
      </c>
      <c r="J4457" t="s">
        <v>32</v>
      </c>
      <c r="K4457" s="1" t="n">
        <v>1</v>
      </c>
      <c r="L4457" s="2" t="n">
        <v>0</v>
      </c>
      <c r="M4457" s="2" t="n">
        <v>470</v>
      </c>
      <c r="N4457" s="2" t="n">
        <v>2.6422119140625</v>
      </c>
      <c r="O4457" s="2" t="n">
        <v>-36.4435729980469</v>
      </c>
      <c r="P4457" s="2" t="n">
        <v>14.9255369</v>
      </c>
      <c r="Q4457" s="1" t="n">
        <v>0.341791044776119</v>
      </c>
      <c r="R4457" s="1" t="n">
        <v>0.770646766169154</v>
      </c>
      <c r="S4457" s="3" t="n">
        <v>0.240597014925374</v>
      </c>
      <c r="T4457" s="3" t="n">
        <v>0.248955223880598</v>
      </c>
      <c r="U4457" s="3" t="n">
        <v>0.205705105668709</v>
      </c>
      <c r="V4457" s="3" t="n">
        <v>0.32542457598443</v>
      </c>
      <c r="W4457" s="3" t="n">
        <v>0.255180039612047</v>
      </c>
      <c r="X4457" s="3" t="n">
        <v>0.263334161475845</v>
      </c>
      <c r="Y4457" t="n">
        <v>2647</v>
      </c>
      <c r="Z4457" t="n">
        <v>2010</v>
      </c>
      <c r="AA4457" t="n">
        <v>2016</v>
      </c>
      <c r="AB4457" t="n">
        <v>2641</v>
      </c>
      <c r="AC4457" t="b">
        <v>0</v>
      </c>
    </row>
    <row r="4458">
      <c r="A4458" t="n">
        <v>8022</v>
      </c>
      <c r="B4458" t="n">
        <v>5327</v>
      </c>
      <c r="C4458" t="n">
        <v>-1</v>
      </c>
      <c r="D4458" t="n">
        <v>0</v>
      </c>
      <c r="E4458" t="s">
        <v>29</v>
      </c>
      <c r="F4458" t="s">
        <v>34</v>
      </c>
      <c r="G4458" t="s">
        <v>120</v>
      </c>
      <c r="H4458" t="s">
        <v>355</v>
      </c>
      <c r="I4458" t="s">
        <v>29</v>
      </c>
      <c r="J4458" t="s">
        <v>37</v>
      </c>
      <c r="K4458" s="1" t="n">
        <v>0.867954545454545</v>
      </c>
      <c r="L4458" s="2" t="n">
        <v>62</v>
      </c>
      <c r="M4458" s="2" t="n">
        <v>-11</v>
      </c>
      <c r="N4458" s="2" t="n">
        <v>2.35429763793945</v>
      </c>
      <c r="O4458" s="2" t="n">
        <v>-5.55214309692383</v>
      </c>
      <c r="P4458" s="2" t="n">
        <v>2180.77739467</v>
      </c>
      <c r="Q4458" s="1"/>
      <c r="R4458" s="1"/>
      <c r="S4458" s="3"/>
      <c r="T4458" s="3"/>
      <c r="U4458" s="3" t="n">
        <v>1.81180555555556</v>
      </c>
      <c r="V4458" s="3" t="n">
        <v>1.81180555555556</v>
      </c>
      <c r="W4458" s="3" t="n">
        <v>2.92683758853039</v>
      </c>
      <c r="X4458" s="3" t="n">
        <v>2.92683758853039</v>
      </c>
      <c r="Y4458" t="n">
        <v>5082</v>
      </c>
      <c r="Z4458" t="n">
        <v>0</v>
      </c>
      <c r="AA4458" t="n">
        <v>4457</v>
      </c>
      <c r="AB4458" t="n">
        <v>625</v>
      </c>
      <c r="AC4458" t="b">
        <v>1</v>
      </c>
    </row>
    <row r="4459">
      <c r="A4459" t="n">
        <v>8954</v>
      </c>
      <c r="B4459" t="n">
        <v>7188</v>
      </c>
      <c r="C4459" t="n">
        <v>-1</v>
      </c>
      <c r="D4459" t="n">
        <v>0</v>
      </c>
      <c r="E4459" t="s">
        <v>29</v>
      </c>
      <c r="F4459" t="s">
        <v>32</v>
      </c>
      <c r="G4459" t="s">
        <v>583</v>
      </c>
      <c r="H4459" t="s">
        <v>491</v>
      </c>
      <c r="I4459" t="s">
        <v>29</v>
      </c>
      <c r="J4459" t="s">
        <v>32</v>
      </c>
      <c r="K4459" s="1" t="n">
        <v>0.866666666666667</v>
      </c>
      <c r="L4459" s="2" t="n">
        <v>0</v>
      </c>
      <c r="M4459" s="2" t="n">
        <v>506</v>
      </c>
      <c r="N4459" s="2" t="n">
        <v>1.21926879882812</v>
      </c>
      <c r="O4459" s="2" t="n">
        <v>0</v>
      </c>
      <c r="P4459" s="2" t="n">
        <v>31.20192938</v>
      </c>
      <c r="Q4459" s="1" t="n">
        <v>0.405525407005427</v>
      </c>
      <c r="R4459" s="1" t="n">
        <v>0.819437592501233</v>
      </c>
      <c r="S4459" s="3" t="n">
        <v>-0.17927972372965</v>
      </c>
      <c r="T4459" s="3" t="n">
        <v>0.184509126788357</v>
      </c>
      <c r="U4459" s="3" t="n">
        <v>-0.237480423574695</v>
      </c>
      <c r="V4459" s="3" t="n">
        <v>0.239063337051542</v>
      </c>
      <c r="W4459" s="3" t="n">
        <v>-0.660337625063793</v>
      </c>
      <c r="X4459" s="3" t="n">
        <v>0.7031128187264</v>
      </c>
      <c r="Y4459" t="n">
        <v>8336</v>
      </c>
      <c r="Z4459" t="n">
        <v>2027</v>
      </c>
      <c r="AA4459" t="n">
        <v>2032</v>
      </c>
      <c r="AB4459" t="n">
        <v>8331</v>
      </c>
      <c r="AC4459" t="b">
        <v>1</v>
      </c>
    </row>
    <row r="4460">
      <c r="A4460" t="n">
        <v>8518</v>
      </c>
      <c r="B4460" t="n">
        <v>7664</v>
      </c>
      <c r="C4460" t="n">
        <v>-1</v>
      </c>
      <c r="D4460" t="n">
        <v>0</v>
      </c>
      <c r="E4460" t="s">
        <v>29</v>
      </c>
      <c r="F4460" t="s">
        <v>29</v>
      </c>
      <c r="G4460" t="s">
        <v>429</v>
      </c>
      <c r="H4460" t="s">
        <v>449</v>
      </c>
      <c r="I4460" t="s">
        <v>29</v>
      </c>
      <c r="J4460" t="s">
        <v>29</v>
      </c>
      <c r="K4460" s="1" t="n">
        <v>0.563888888888889</v>
      </c>
      <c r="L4460" s="2" t="n">
        <v>158</v>
      </c>
      <c r="M4460" s="2" t="n">
        <v>40</v>
      </c>
      <c r="N4460" s="2" t="n">
        <v>45.0045776367188</v>
      </c>
      <c r="O4460" s="2" t="n">
        <v>46.6328659057617</v>
      </c>
      <c r="P4460" s="2" t="n">
        <v>4384.27793085</v>
      </c>
      <c r="Q4460" s="1" t="n">
        <v>0.0294117647058824</v>
      </c>
      <c r="R4460" s="1" t="n">
        <v>0.352941176470588</v>
      </c>
      <c r="S4460" s="3" t="n">
        <v>0.620588235294117</v>
      </c>
      <c r="T4460" s="3" t="n">
        <v>0.973529411764706</v>
      </c>
      <c r="U4460" s="3" t="n">
        <v>-0.360890937019967</v>
      </c>
      <c r="V4460" s="3" t="n">
        <v>0.360890937019967</v>
      </c>
      <c r="W4460" s="3" t="n">
        <v>0.875512452645268</v>
      </c>
      <c r="X4460" s="3" t="n">
        <v>1.0580147295123</v>
      </c>
      <c r="Y4460" t="n">
        <v>4210</v>
      </c>
      <c r="Z4460" t="n">
        <v>34</v>
      </c>
      <c r="AA4460" t="n">
        <v>1330</v>
      </c>
      <c r="AB4460" t="n">
        <v>2914</v>
      </c>
      <c r="AC4460" t="b">
        <v>1</v>
      </c>
    </row>
    <row r="4461">
      <c r="A4461" t="n">
        <v>9158</v>
      </c>
      <c r="B4461" t="n">
        <v>5074</v>
      </c>
      <c r="C4461" t="n">
        <v>1</v>
      </c>
      <c r="D4461" t="n">
        <v>0</v>
      </c>
      <c r="E4461" t="s">
        <v>29</v>
      </c>
      <c r="F4461" t="s">
        <v>34</v>
      </c>
      <c r="G4461" t="s">
        <v>533</v>
      </c>
      <c r="H4461" t="s">
        <v>534</v>
      </c>
      <c r="I4461" t="s">
        <v>29</v>
      </c>
      <c r="J4461" t="s">
        <v>37</v>
      </c>
      <c r="K4461" s="1" t="n">
        <v>0.642857142857143</v>
      </c>
      <c r="L4461" s="2" t="n">
        <v>41</v>
      </c>
      <c r="M4461" s="2" t="n">
        <v>-24</v>
      </c>
      <c r="N4461" s="2" t="n">
        <v>-11.0567493438721</v>
      </c>
      <c r="O4461" s="2" t="n">
        <v>-29.2697582244873</v>
      </c>
      <c r="P4461" s="2" t="n">
        <v>2084.06659735</v>
      </c>
      <c r="Q4461" s="1"/>
      <c r="R4461" s="1"/>
      <c r="S4461" s="3"/>
      <c r="T4461" s="3"/>
      <c r="U4461" s="3"/>
      <c r="V4461" s="3"/>
      <c r="W4461" s="3" t="n">
        <v>0.194528489943792</v>
      </c>
      <c r="X4461" s="3" t="n">
        <v>0.544651653050252</v>
      </c>
      <c r="Y4461" t="n">
        <v>6957</v>
      </c>
      <c r="Z4461" t="n">
        <v>0</v>
      </c>
      <c r="AA4461" t="n">
        <v>2892</v>
      </c>
      <c r="AB4461" t="n">
        <v>4065</v>
      </c>
      <c r="AC4461" t="b">
        <v>1</v>
      </c>
    </row>
    <row r="4462">
      <c r="A4462" t="n">
        <v>7143</v>
      </c>
      <c r="B4462" t="n">
        <v>5077</v>
      </c>
      <c r="C4462" t="n">
        <v>1</v>
      </c>
      <c r="D4462" t="n">
        <v>0</v>
      </c>
      <c r="E4462" t="s">
        <v>32</v>
      </c>
      <c r="F4462" t="s">
        <v>34</v>
      </c>
      <c r="G4462" t="s">
        <v>133</v>
      </c>
      <c r="H4462" t="s">
        <v>136</v>
      </c>
      <c r="I4462" t="s">
        <v>32</v>
      </c>
      <c r="J4462" t="s">
        <v>37</v>
      </c>
      <c r="K4462" s="1" t="n">
        <v>0.489351851851852</v>
      </c>
      <c r="L4462" s="2" t="n">
        <v>860</v>
      </c>
      <c r="M4462" s="2" t="n">
        <v>108</v>
      </c>
      <c r="N4462" s="2" t="n">
        <v>282.838439941406</v>
      </c>
      <c r="O4462" s="2" t="n">
        <v>285.981018066406</v>
      </c>
      <c r="P4462" s="2" t="n">
        <v>3674.06098292</v>
      </c>
      <c r="Q4462" s="1" t="n">
        <v>0.00186428038777032</v>
      </c>
      <c r="R4462" s="1" t="n">
        <v>0.0182699478001491</v>
      </c>
      <c r="S4462" s="3" t="n">
        <v>-3.15883668903803</v>
      </c>
      <c r="T4462" s="3" t="n">
        <v>3.20313199105145</v>
      </c>
      <c r="U4462" s="3" t="n">
        <v>-3.11941454740782</v>
      </c>
      <c r="V4462" s="3" t="n">
        <v>3.11941454740782</v>
      </c>
      <c r="W4462" s="3" t="n">
        <v>-3.60314583524858</v>
      </c>
      <c r="X4462" s="3" t="n">
        <v>3.60314583524858</v>
      </c>
      <c r="Y4462" t="n">
        <v>7337</v>
      </c>
      <c r="Z4462" t="n">
        <v>2682</v>
      </c>
      <c r="AA4462" t="n">
        <v>5263</v>
      </c>
      <c r="AB4462" t="n">
        <v>4756</v>
      </c>
      <c r="AC4462" t="b">
        <v>1</v>
      </c>
    </row>
    <row r="4463">
      <c r="A4463" t="n">
        <v>8101</v>
      </c>
      <c r="B4463" t="n">
        <v>8100</v>
      </c>
      <c r="C4463" t="n">
        <v>1</v>
      </c>
      <c r="D4463" t="n">
        <v>0</v>
      </c>
      <c r="E4463" t="s">
        <v>29</v>
      </c>
      <c r="F4463" t="s">
        <v>29</v>
      </c>
      <c r="G4463" t="s">
        <v>416</v>
      </c>
      <c r="H4463" t="s">
        <v>480</v>
      </c>
      <c r="I4463" t="s">
        <v>29</v>
      </c>
      <c r="J4463" t="s">
        <v>29</v>
      </c>
      <c r="K4463" s="1" t="n">
        <v>0.933333333333333</v>
      </c>
      <c r="L4463" s="2" t="n">
        <v>736</v>
      </c>
      <c r="M4463" s="2" t="n">
        <v>-736</v>
      </c>
      <c r="N4463" s="2" t="n">
        <v>0</v>
      </c>
      <c r="O4463" s="2" t="n">
        <v>0</v>
      </c>
      <c r="P4463" s="2" t="n">
        <v>0</v>
      </c>
      <c r="Q4463" s="1" t="n">
        <v>1</v>
      </c>
      <c r="R4463" s="1" t="n">
        <v>1</v>
      </c>
      <c r="S4463" s="3" t="n">
        <v>0</v>
      </c>
      <c r="T4463" s="3" t="n">
        <v>0</v>
      </c>
      <c r="U4463" s="3" t="n">
        <v>-0.443548387096776</v>
      </c>
      <c r="V4463" s="3" t="n">
        <v>0.443548387096776</v>
      </c>
      <c r="W4463" s="3" t="n">
        <v>0.0565123951714404</v>
      </c>
      <c r="X4463" s="3" t="n">
        <v>0.633836278512454</v>
      </c>
      <c r="Y4463" t="n">
        <v>5757</v>
      </c>
      <c r="Z4463" t="n">
        <v>2</v>
      </c>
      <c r="AA4463" t="n">
        <v>2695</v>
      </c>
      <c r="AB4463" t="n">
        <v>3064</v>
      </c>
      <c r="AC4463" t="b">
        <v>1</v>
      </c>
    </row>
    <row r="4464">
      <c r="A4464" t="n">
        <v>8361</v>
      </c>
      <c r="B4464" t="n">
        <v>8101</v>
      </c>
      <c r="C4464" t="n">
        <v>1</v>
      </c>
      <c r="D4464" t="n">
        <v>0</v>
      </c>
      <c r="E4464" t="s">
        <v>29</v>
      </c>
      <c r="F4464" t="s">
        <v>29</v>
      </c>
      <c r="G4464" t="s">
        <v>479</v>
      </c>
      <c r="H4464" t="s">
        <v>416</v>
      </c>
      <c r="I4464" t="s">
        <v>29</v>
      </c>
      <c r="J4464" t="s">
        <v>29</v>
      </c>
      <c r="K4464" s="1" t="n">
        <v>0.478019323671498</v>
      </c>
      <c r="L4464" s="2" t="n">
        <v>670</v>
      </c>
      <c r="M4464" s="2" t="n">
        <v>66</v>
      </c>
      <c r="N4464" s="2" t="n">
        <v>103.991821289062</v>
      </c>
      <c r="O4464" s="2" t="n">
        <v>139.603881835938</v>
      </c>
      <c r="P4464" s="2" t="n">
        <v>5019.58489161</v>
      </c>
      <c r="Q4464" s="1"/>
      <c r="R4464" s="1"/>
      <c r="S4464" s="3"/>
      <c r="T4464" s="3"/>
      <c r="U4464" s="3"/>
      <c r="V4464" s="3"/>
      <c r="W4464" s="3" t="n">
        <v>-1.95325487022528</v>
      </c>
      <c r="X4464" s="3" t="n">
        <v>1.95325487022528</v>
      </c>
      <c r="Y4464" t="n">
        <v>3442</v>
      </c>
      <c r="Z4464" t="n">
        <v>0</v>
      </c>
      <c r="AA4464" t="n">
        <v>747</v>
      </c>
      <c r="AB4464" t="n">
        <v>2695</v>
      </c>
      <c r="AC4464" t="b">
        <v>0</v>
      </c>
    </row>
    <row r="4465">
      <c r="A4465" t="n">
        <v>8362</v>
      </c>
      <c r="B4465" t="n">
        <v>8360</v>
      </c>
      <c r="C4465" t="n">
        <v>1</v>
      </c>
      <c r="D4465" t="n">
        <v>0</v>
      </c>
      <c r="E4465" t="s">
        <v>29</v>
      </c>
      <c r="F4465" t="s">
        <v>29</v>
      </c>
      <c r="G4465" t="s">
        <v>356</v>
      </c>
      <c r="H4465" t="s">
        <v>66</v>
      </c>
      <c r="I4465" t="s">
        <v>29</v>
      </c>
      <c r="J4465" t="s">
        <v>29</v>
      </c>
      <c r="K4465" s="1" t="n">
        <v>0.92156862745098</v>
      </c>
      <c r="L4465" s="2" t="n">
        <v>188</v>
      </c>
      <c r="M4465" s="2" t="n">
        <v>103</v>
      </c>
      <c r="N4465" s="2" t="n">
        <v>60.3318939208984</v>
      </c>
      <c r="O4465" s="2" t="n">
        <v>47.3247680664062</v>
      </c>
      <c r="P4465" s="2" t="n">
        <v>2072.68667311</v>
      </c>
      <c r="Q4465" s="1" t="n">
        <v>1</v>
      </c>
      <c r="R4465" s="1" t="n">
        <v>1</v>
      </c>
      <c r="S4465" s="3" t="n">
        <v>0</v>
      </c>
      <c r="T4465" s="3" t="n">
        <v>0</v>
      </c>
      <c r="U4465" s="3" t="n">
        <v>0.720307219662061</v>
      </c>
      <c r="V4465" s="3" t="n">
        <v>0.720307219662061</v>
      </c>
      <c r="W4465" s="3" t="n">
        <v>-0.99201258025874</v>
      </c>
      <c r="X4465" s="3" t="n">
        <v>1.10171730292399</v>
      </c>
      <c r="Y4465" t="n">
        <v>4027</v>
      </c>
      <c r="Z4465" t="n">
        <v>34</v>
      </c>
      <c r="AA4465" t="n">
        <v>2741</v>
      </c>
      <c r="AB4465" t="n">
        <v>1320</v>
      </c>
      <c r="AC4465" t="b">
        <v>0</v>
      </c>
    </row>
    <row r="4466">
      <c r="A4466" t="n">
        <v>9377</v>
      </c>
      <c r="B4466" t="n">
        <v>7888</v>
      </c>
      <c r="C4466" t="n">
        <v>-1</v>
      </c>
      <c r="D4466" t="n">
        <v>0</v>
      </c>
      <c r="E4466" t="s">
        <v>29</v>
      </c>
      <c r="F4466" t="s">
        <v>29</v>
      </c>
      <c r="G4466" t="s">
        <v>187</v>
      </c>
      <c r="H4466" t="s">
        <v>438</v>
      </c>
      <c r="I4466" t="s">
        <v>29</v>
      </c>
      <c r="J4466" t="s">
        <v>29</v>
      </c>
      <c r="K4466" s="1" t="n">
        <v>0.515151515151515</v>
      </c>
      <c r="L4466" s="2" t="n">
        <v>0</v>
      </c>
      <c r="M4466" s="2" t="n">
        <v>1018</v>
      </c>
      <c r="N4466" s="2" t="n">
        <v>15.9092407226562</v>
      </c>
      <c r="O4466" s="2" t="n">
        <v>-50.2664184570312</v>
      </c>
      <c r="P4466" s="2" t="n">
        <v>5981.11654269</v>
      </c>
      <c r="Q4466" s="1" t="n">
        <v>0</v>
      </c>
      <c r="R4466" s="1" t="n">
        <v>0.5</v>
      </c>
      <c r="S4466" s="3" t="n">
        <v>-0.549999999999999</v>
      </c>
      <c r="T4466" s="3" t="n">
        <v>0.65</v>
      </c>
      <c r="U4466" s="3" t="n">
        <v>2.00483870967742</v>
      </c>
      <c r="V4466" s="3" t="n">
        <v>2.00483870967742</v>
      </c>
      <c r="W4466" s="3" t="n">
        <v>-0.621698049402523</v>
      </c>
      <c r="X4466" s="3" t="n">
        <v>0.624948049402524</v>
      </c>
      <c r="Y4466" t="n">
        <v>7526</v>
      </c>
      <c r="Z4466" t="n">
        <v>2</v>
      </c>
      <c r="AA4466" t="n">
        <v>3067</v>
      </c>
      <c r="AB4466" t="n">
        <v>4461</v>
      </c>
      <c r="AC4466" t="b">
        <v>1</v>
      </c>
    </row>
    <row r="4467">
      <c r="A4467" t="n">
        <v>7784</v>
      </c>
      <c r="B4467" t="n">
        <v>7782</v>
      </c>
      <c r="C4467" t="n">
        <v>1</v>
      </c>
      <c r="D4467" t="n">
        <v>0</v>
      </c>
      <c r="E4467" t="s">
        <v>29</v>
      </c>
      <c r="F4467" t="s">
        <v>29</v>
      </c>
      <c r="G4467" t="s">
        <v>517</v>
      </c>
      <c r="H4467" t="s">
        <v>663</v>
      </c>
      <c r="I4467" t="s">
        <v>29</v>
      </c>
      <c r="J4467" t="s">
        <v>29</v>
      </c>
      <c r="K4467" s="1" t="n">
        <v>0.866666666666667</v>
      </c>
      <c r="L4467" s="2" t="n">
        <v>274</v>
      </c>
      <c r="M4467" s="2" t="n">
        <v>-28</v>
      </c>
      <c r="N4467" s="2" t="n">
        <v>-37.7183074951172</v>
      </c>
      <c r="O4467" s="2" t="n">
        <v>-28.7152862548828</v>
      </c>
      <c r="P4467" s="2" t="n">
        <v>2586.85396031</v>
      </c>
      <c r="Q4467" s="1" t="n">
        <v>0.0588235294117647</v>
      </c>
      <c r="R4467" s="1" t="n">
        <v>0.558823529411765</v>
      </c>
      <c r="S4467" s="3" t="n">
        <v>0.00294117647058802</v>
      </c>
      <c r="T4467" s="3" t="n">
        <v>0.438235294117647</v>
      </c>
      <c r="U4467" s="3" t="n">
        <v>-1.35981182795699</v>
      </c>
      <c r="V4467" s="3" t="n">
        <v>1.35981182795699</v>
      </c>
      <c r="W4467" s="3" t="n">
        <v>0.752955562620554</v>
      </c>
      <c r="X4467" s="3" t="n">
        <v>1.04712051929965</v>
      </c>
      <c r="Y4467" t="n">
        <v>4047</v>
      </c>
      <c r="Z4467" t="n">
        <v>34</v>
      </c>
      <c r="AA4467" t="n">
        <v>1291</v>
      </c>
      <c r="AB4467" t="n">
        <v>2790</v>
      </c>
      <c r="AC4467" t="b">
        <v>0</v>
      </c>
    </row>
    <row r="4468">
      <c r="A4468" t="n">
        <v>8757</v>
      </c>
      <c r="B4468" t="n">
        <v>6401</v>
      </c>
      <c r="C4468" t="n">
        <v>-1</v>
      </c>
      <c r="D4468" t="n">
        <v>0</v>
      </c>
      <c r="E4468" t="s">
        <v>29</v>
      </c>
      <c r="F4468" t="s">
        <v>34</v>
      </c>
      <c r="G4468" t="s">
        <v>48</v>
      </c>
      <c r="H4468" t="s">
        <v>79</v>
      </c>
      <c r="I4468" t="s">
        <v>29</v>
      </c>
      <c r="J4468" t="s">
        <v>37</v>
      </c>
      <c r="K4468" s="1" t="n">
        <v>0.522222222222222</v>
      </c>
      <c r="L4468" s="2" t="n">
        <v>6</v>
      </c>
      <c r="M4468" s="2" t="n">
        <v>-3</v>
      </c>
      <c r="N4468" s="2" t="n">
        <v>10.1409177780151</v>
      </c>
      <c r="O4468" s="2" t="n">
        <v>0.0578570365905762</v>
      </c>
      <c r="P4468" s="2" t="n">
        <v>5528.67655028</v>
      </c>
      <c r="Q4468" s="1"/>
      <c r="R4468" s="1"/>
      <c r="S4468" s="3"/>
      <c r="T4468" s="3"/>
      <c r="U4468" s="3"/>
      <c r="V4468" s="3"/>
      <c r="W4468" s="3" t="n">
        <v>-1.60653592895</v>
      </c>
      <c r="X4468" s="3" t="n">
        <v>1.62084070858997</v>
      </c>
      <c r="Y4468" t="n">
        <v>4753</v>
      </c>
      <c r="Z4468" t="n">
        <v>0</v>
      </c>
      <c r="AA4468" t="n">
        <v>4301</v>
      </c>
      <c r="AB4468" t="n">
        <v>452</v>
      </c>
      <c r="AC4468" t="b">
        <v>1</v>
      </c>
    </row>
    <row r="4469">
      <c r="A4469" t="n">
        <v>7154</v>
      </c>
      <c r="B4469" t="n">
        <v>6401</v>
      </c>
      <c r="C4469" t="n">
        <v>-1</v>
      </c>
      <c r="D4469" t="n">
        <v>0</v>
      </c>
      <c r="E4469" t="s">
        <v>32</v>
      </c>
      <c r="F4469" t="s">
        <v>34</v>
      </c>
      <c r="G4469" t="s">
        <v>49</v>
      </c>
      <c r="H4469" t="s">
        <v>79</v>
      </c>
      <c r="I4469" t="s">
        <v>32</v>
      </c>
      <c r="J4469" t="s">
        <v>37</v>
      </c>
      <c r="K4469" s="1" t="n">
        <v>0.453508771929825</v>
      </c>
      <c r="L4469" s="2" t="n">
        <v>6</v>
      </c>
      <c r="M4469" s="2" t="n">
        <v>-3</v>
      </c>
      <c r="N4469" s="2" t="n">
        <v>4.8818302154541</v>
      </c>
      <c r="O4469" s="2" t="n">
        <v>0.0578570365905762</v>
      </c>
      <c r="P4469" s="2" t="n">
        <v>5753.34768305</v>
      </c>
      <c r="Q4469" s="1"/>
      <c r="R4469" s="1"/>
      <c r="S4469" s="3"/>
      <c r="T4469" s="3"/>
      <c r="U4469" s="3"/>
      <c r="V4469" s="3"/>
      <c r="W4469" s="3" t="n">
        <v>-3.03360457000282</v>
      </c>
      <c r="X4469" s="3" t="n">
        <v>3.03360457000282</v>
      </c>
      <c r="Y4469" t="n">
        <v>818</v>
      </c>
      <c r="Z4469" t="n">
        <v>0</v>
      </c>
      <c r="AA4469" t="n">
        <v>366</v>
      </c>
      <c r="AB4469" t="n">
        <v>452</v>
      </c>
      <c r="AC4469" t="b">
        <v>0</v>
      </c>
    </row>
    <row r="4470">
      <c r="A4470" t="n">
        <v>7563</v>
      </c>
      <c r="B4470" t="n">
        <v>4979</v>
      </c>
      <c r="C4470" t="n">
        <v>1</v>
      </c>
      <c r="D4470" t="n">
        <v>0</v>
      </c>
      <c r="E4470" t="s">
        <v>29</v>
      </c>
      <c r="F4470" t="s">
        <v>34</v>
      </c>
      <c r="G4470" t="s">
        <v>669</v>
      </c>
      <c r="H4470" t="s">
        <v>472</v>
      </c>
      <c r="I4470" t="s">
        <v>29</v>
      </c>
      <c r="J4470" t="s">
        <v>37</v>
      </c>
      <c r="K4470" s="1" t="n">
        <v>0.938461538461538</v>
      </c>
      <c r="L4470" s="2" t="n">
        <v>985</v>
      </c>
      <c r="M4470" s="2" t="n">
        <v>203</v>
      </c>
      <c r="N4470" s="2" t="n">
        <v>18.5264892578125</v>
      </c>
      <c r="O4470" s="2" t="n">
        <v>61.0887451171875</v>
      </c>
      <c r="P4470" s="2" t="n">
        <v>286.00375219</v>
      </c>
      <c r="Q4470" s="1"/>
      <c r="R4470" s="1"/>
      <c r="S4470" s="3"/>
      <c r="T4470" s="3"/>
      <c r="U4470" s="3"/>
      <c r="V4470" s="3"/>
      <c r="W4470" s="3" t="n">
        <v>-0.59080808080808</v>
      </c>
      <c r="X4470" s="3" t="n">
        <v>0.59080808080808</v>
      </c>
      <c r="Y4470" t="n">
        <v>4478</v>
      </c>
      <c r="Z4470" t="n">
        <v>0</v>
      </c>
      <c r="AA4470" t="n">
        <v>4448</v>
      </c>
      <c r="AB4470" t="n">
        <v>30</v>
      </c>
      <c r="AC4470" t="b">
        <v>1</v>
      </c>
    </row>
    <row r="4471">
      <c r="A4471" t="n">
        <v>6957</v>
      </c>
      <c r="B4471" t="n">
        <v>4576</v>
      </c>
      <c r="C4471" t="n">
        <v>-1</v>
      </c>
      <c r="D4471" t="n">
        <v>0</v>
      </c>
      <c r="E4471" t="s">
        <v>32</v>
      </c>
      <c r="F4471" t="s">
        <v>34</v>
      </c>
      <c r="G4471" t="s">
        <v>150</v>
      </c>
      <c r="H4471" t="s">
        <v>151</v>
      </c>
      <c r="I4471" t="s">
        <v>32</v>
      </c>
      <c r="J4471" t="s">
        <v>37</v>
      </c>
      <c r="K4471" s="1" t="n">
        <v>0.826984126984127</v>
      </c>
      <c r="L4471" s="2" t="n">
        <v>305</v>
      </c>
      <c r="M4471" s="2" t="n">
        <v>-54</v>
      </c>
      <c r="N4471" s="2" t="n">
        <v>-52.1588592529297</v>
      </c>
      <c r="O4471" s="2" t="n">
        <v>-34.7974853515625</v>
      </c>
      <c r="P4471" s="2" t="n">
        <v>4759.94466986</v>
      </c>
      <c r="Q4471" s="1"/>
      <c r="R4471" s="1"/>
      <c r="S4471" s="3"/>
      <c r="T4471" s="3"/>
      <c r="U4471" s="3"/>
      <c r="V4471" s="3"/>
      <c r="W4471" s="3" t="n">
        <v>-1.96453352213858</v>
      </c>
      <c r="X4471" s="3" t="n">
        <v>2.03620018880525</v>
      </c>
      <c r="Y4471" t="n">
        <v>2035</v>
      </c>
      <c r="Z4471" t="n">
        <v>0</v>
      </c>
      <c r="AA4471" t="n">
        <v>1676</v>
      </c>
      <c r="AB4471" t="n">
        <v>359</v>
      </c>
      <c r="AC4471" t="b">
        <v>0</v>
      </c>
    </row>
    <row r="4472">
      <c r="A4472" t="n">
        <v>7091</v>
      </c>
      <c r="B4472" t="n">
        <v>4577</v>
      </c>
      <c r="C4472" t="n">
        <v>-1</v>
      </c>
      <c r="D4472" t="n">
        <v>0</v>
      </c>
      <c r="E4472" t="s">
        <v>32</v>
      </c>
      <c r="F4472" t="s">
        <v>34</v>
      </c>
      <c r="G4472" t="s">
        <v>57</v>
      </c>
      <c r="H4472" t="s">
        <v>425</v>
      </c>
      <c r="I4472" t="s">
        <v>32</v>
      </c>
      <c r="J4472" t="s">
        <v>37</v>
      </c>
      <c r="K4472" s="1" t="n">
        <v>0.561904761904762</v>
      </c>
      <c r="L4472" s="2" t="n">
        <v>460</v>
      </c>
      <c r="M4472" s="2" t="n">
        <v>21</v>
      </c>
      <c r="N4472" s="2" t="n">
        <v>-98.9974060058594</v>
      </c>
      <c r="O4472" s="2" t="n">
        <v>-19.7845764160156</v>
      </c>
      <c r="P4472" s="2" t="n">
        <v>5837.96403978</v>
      </c>
      <c r="Q4472" s="1"/>
      <c r="R4472" s="1"/>
      <c r="S4472" s="3"/>
      <c r="T4472" s="3"/>
      <c r="U4472" s="3"/>
      <c r="V4472" s="3"/>
      <c r="W4472" s="3" t="n">
        <v>-0.997689097003936</v>
      </c>
      <c r="X4472" s="3" t="n">
        <v>1.13746715049167</v>
      </c>
      <c r="Y4472" t="n">
        <v>4764</v>
      </c>
      <c r="Z4472" t="n">
        <v>0</v>
      </c>
      <c r="AA4472" t="n">
        <v>4004</v>
      </c>
      <c r="AB4472" t="n">
        <v>760</v>
      </c>
      <c r="AC4472" t="b">
        <v>1</v>
      </c>
    </row>
    <row r="4473">
      <c r="A4473" t="n">
        <v>7647</v>
      </c>
      <c r="B4473" t="n">
        <v>7384</v>
      </c>
      <c r="C4473" t="n">
        <v>-1</v>
      </c>
      <c r="D4473" t="n">
        <v>0</v>
      </c>
      <c r="E4473" t="s">
        <v>29</v>
      </c>
      <c r="F4473" t="s">
        <v>29</v>
      </c>
      <c r="G4473" t="s">
        <v>437</v>
      </c>
      <c r="H4473" t="s">
        <v>31</v>
      </c>
      <c r="I4473" t="s">
        <v>29</v>
      </c>
      <c r="J4473" t="s">
        <v>29</v>
      </c>
      <c r="K4473" s="1" t="n">
        <v>0.511111111111111</v>
      </c>
      <c r="L4473" s="2" t="n">
        <v>55</v>
      </c>
      <c r="M4473" s="2" t="n">
        <v>-55</v>
      </c>
      <c r="N4473" s="2" t="n">
        <v>-36.0518555641174</v>
      </c>
      <c r="O4473" s="2" t="n">
        <v>-34.563193321228</v>
      </c>
      <c r="P4473" s="2" t="n">
        <v>2579.15338321</v>
      </c>
      <c r="Q4473" s="1" t="n">
        <v>0.015625</v>
      </c>
      <c r="R4473" s="1" t="n">
        <v>0.390625</v>
      </c>
      <c r="S4473" s="3" t="n">
        <v>-0.5015625</v>
      </c>
      <c r="T4473" s="3" t="n">
        <v>0.7484375</v>
      </c>
      <c r="U4473" s="3" t="n">
        <v>-0.332258064516127</v>
      </c>
      <c r="V4473" s="3" t="n">
        <v>2.01612903225806</v>
      </c>
      <c r="W4473" s="3" t="n">
        <v>-0.926245225781773</v>
      </c>
      <c r="X4473" s="3" t="n">
        <v>0.993105991827323</v>
      </c>
      <c r="Y4473" t="n">
        <v>2890</v>
      </c>
      <c r="Z4473" t="n">
        <v>64</v>
      </c>
      <c r="AA4473" t="n">
        <v>929</v>
      </c>
      <c r="AB4473" t="n">
        <v>2025</v>
      </c>
      <c r="AC4473" t="b">
        <v>0</v>
      </c>
    </row>
    <row r="4474">
      <c r="A4474" t="n">
        <v>7492</v>
      </c>
      <c r="B4474" t="n">
        <v>7491</v>
      </c>
      <c r="C4474" t="n">
        <v>-1</v>
      </c>
      <c r="D4474" t="n">
        <v>0</v>
      </c>
      <c r="E4474" t="s">
        <v>29</v>
      </c>
      <c r="F4474" t="s">
        <v>29</v>
      </c>
      <c r="G4474" t="s">
        <v>327</v>
      </c>
      <c r="H4474" t="s">
        <v>369</v>
      </c>
      <c r="I4474" t="s">
        <v>29</v>
      </c>
      <c r="J4474" t="s">
        <v>29</v>
      </c>
      <c r="K4474" s="1" t="n">
        <v>0.936470588235294</v>
      </c>
      <c r="L4474" s="2" t="n">
        <v>0</v>
      </c>
      <c r="M4474" s="2" t="n">
        <v>277</v>
      </c>
      <c r="N4474" s="2" t="n">
        <v>82.5071563720703</v>
      </c>
      <c r="O4474" s="2" t="n">
        <v>80.0420227050781</v>
      </c>
      <c r="P4474" s="2" t="n">
        <v>3139.0921947</v>
      </c>
      <c r="Q4474" s="1" t="n">
        <v>0.0491803278688525</v>
      </c>
      <c r="R4474" s="1" t="n">
        <v>0.5</v>
      </c>
      <c r="S4474" s="3" t="n">
        <v>-0.105737704918033</v>
      </c>
      <c r="T4474" s="3" t="n">
        <v>0.554918032786885</v>
      </c>
      <c r="U4474" s="3" t="n">
        <v>-0.135307219662059</v>
      </c>
      <c r="V4474" s="3" t="n">
        <v>0.476443932411672</v>
      </c>
      <c r="W4474" s="3" t="n">
        <v>0.284351048850225</v>
      </c>
      <c r="X4474" s="3" t="n">
        <v>0.8916351497229</v>
      </c>
      <c r="Y4474" t="n">
        <v>3997</v>
      </c>
      <c r="Z4474" t="n">
        <v>122</v>
      </c>
      <c r="AA4474" t="n">
        <v>2823</v>
      </c>
      <c r="AB4474" t="n">
        <v>1296</v>
      </c>
      <c r="AC4474" t="b">
        <v>0</v>
      </c>
    </row>
    <row r="4475">
      <c r="A4475" t="n">
        <v>8743</v>
      </c>
      <c r="B4475" t="n">
        <v>8741</v>
      </c>
      <c r="C4475" t="n">
        <v>1</v>
      </c>
      <c r="D4475" t="n">
        <v>0</v>
      </c>
      <c r="E4475" t="s">
        <v>29</v>
      </c>
      <c r="F4475" t="s">
        <v>29</v>
      </c>
      <c r="G4475" t="s">
        <v>200</v>
      </c>
      <c r="H4475" t="s">
        <v>365</v>
      </c>
      <c r="I4475" t="s">
        <v>29</v>
      </c>
      <c r="J4475" t="s">
        <v>29</v>
      </c>
      <c r="K4475" s="1" t="n">
        <v>0.942857142857143</v>
      </c>
      <c r="L4475" s="2" t="n">
        <v>0</v>
      </c>
      <c r="M4475" s="2" t="n">
        <v>0</v>
      </c>
      <c r="N4475" s="2" t="n">
        <v>-333.276733398438</v>
      </c>
      <c r="O4475" s="2" t="n">
        <v>-301.223571777344</v>
      </c>
      <c r="P4475" s="2" t="n">
        <v>4738.93869916</v>
      </c>
      <c r="Q4475" s="1" t="n">
        <v>0.0014720314033366</v>
      </c>
      <c r="R4475" s="1" t="n">
        <v>0.0157016683022571</v>
      </c>
      <c r="S4475" s="3" t="n">
        <v>2.91099116781158</v>
      </c>
      <c r="T4475" s="3" t="n">
        <v>2.93385672227674</v>
      </c>
      <c r="U4475" s="3" t="n">
        <v>2.8367694029781</v>
      </c>
      <c r="V4475" s="3" t="n">
        <v>2.9002418887466</v>
      </c>
      <c r="W4475" s="3" t="n">
        <v>2.8531086129314</v>
      </c>
      <c r="X4475" s="3" t="n">
        <v>2.8531086129314</v>
      </c>
      <c r="Y4475" t="n">
        <v>3090</v>
      </c>
      <c r="Z4475" t="n">
        <v>2038</v>
      </c>
      <c r="AA4475" t="n">
        <v>2039</v>
      </c>
      <c r="AB4475" t="n">
        <v>3089</v>
      </c>
      <c r="AC4475" t="b">
        <v>0</v>
      </c>
    </row>
    <row r="4476">
      <c r="A4476" t="n">
        <v>8798</v>
      </c>
      <c r="B4476" t="n">
        <v>5609</v>
      </c>
      <c r="C4476" t="n">
        <v>1</v>
      </c>
      <c r="D4476" t="n">
        <v>0</v>
      </c>
      <c r="E4476" t="s">
        <v>29</v>
      </c>
      <c r="F4476" t="s">
        <v>34</v>
      </c>
      <c r="G4476" t="s">
        <v>234</v>
      </c>
      <c r="H4476" t="s">
        <v>78</v>
      </c>
      <c r="I4476" t="s">
        <v>29</v>
      </c>
      <c r="J4476" t="s">
        <v>37</v>
      </c>
      <c r="K4476" s="1" t="n">
        <v>0.422222222222222</v>
      </c>
      <c r="L4476" s="2" t="n">
        <v>33</v>
      </c>
      <c r="M4476" s="2" t="n">
        <v>-16</v>
      </c>
      <c r="N4476" s="2" t="n">
        <v>-5.80740356445312</v>
      </c>
      <c r="O4476" s="2" t="n">
        <v>-5.86450958251953</v>
      </c>
      <c r="P4476" s="2" t="n">
        <v>5322.70105042</v>
      </c>
      <c r="Q4476" s="1" t="n">
        <v>0.0202702702702703</v>
      </c>
      <c r="R4476" s="1" t="n">
        <v>0.295045045045045</v>
      </c>
      <c r="S4476" s="3" t="n">
        <v>0.684909909909911</v>
      </c>
      <c r="T4476" s="3" t="n">
        <v>0.927252252252252</v>
      </c>
      <c r="U4476" s="3" t="n">
        <v>0.72126420890937</v>
      </c>
      <c r="V4476" s="3" t="n">
        <v>0.818382488479264</v>
      </c>
      <c r="W4476" s="3" t="n">
        <v>0.455362899349799</v>
      </c>
      <c r="X4476" s="3" t="n">
        <v>0.62880944382597</v>
      </c>
      <c r="Y4476" t="n">
        <v>1284</v>
      </c>
      <c r="Z4476" t="n">
        <v>444</v>
      </c>
      <c r="AA4476" t="n">
        <v>944</v>
      </c>
      <c r="AB4476" t="n">
        <v>784</v>
      </c>
      <c r="AC4476" t="b">
        <v>0</v>
      </c>
    </row>
    <row r="4477">
      <c r="A4477" t="n">
        <v>8492</v>
      </c>
      <c r="B4477" t="n">
        <v>5609</v>
      </c>
      <c r="C4477" t="n">
        <v>1</v>
      </c>
      <c r="D4477" t="n">
        <v>0</v>
      </c>
      <c r="E4477" t="s">
        <v>29</v>
      </c>
      <c r="F4477" t="s">
        <v>34</v>
      </c>
      <c r="G4477" t="s">
        <v>206</v>
      </c>
      <c r="H4477" t="s">
        <v>78</v>
      </c>
      <c r="I4477" t="s">
        <v>29</v>
      </c>
      <c r="J4477" t="s">
        <v>37</v>
      </c>
      <c r="K4477" s="1" t="n">
        <v>0.419607843137255</v>
      </c>
      <c r="L4477" s="2" t="n">
        <v>231</v>
      </c>
      <c r="M4477" s="2" t="n">
        <v>-214</v>
      </c>
      <c r="N4477" s="2" t="n">
        <v>-207.412975311279</v>
      </c>
      <c r="O4477" s="2" t="n">
        <v>-144.929531097412</v>
      </c>
      <c r="P4477" s="2" t="n">
        <v>5674.58536151</v>
      </c>
      <c r="Q4477" s="1" t="n">
        <v>0.0273224043715847</v>
      </c>
      <c r="R4477" s="1" t="n">
        <v>0.251366120218579</v>
      </c>
      <c r="S4477" s="3" t="n">
        <v>0.816939890710383</v>
      </c>
      <c r="T4477" s="3" t="n">
        <v>1.2431693989071</v>
      </c>
      <c r="U4477" s="3" t="n">
        <v>0.613195921535865</v>
      </c>
      <c r="V4477" s="3" t="n">
        <v>0.80769668958502</v>
      </c>
      <c r="W4477" s="3" t="n">
        <v>1.2431810804464</v>
      </c>
      <c r="X4477" s="3" t="n">
        <v>1.39498849368182</v>
      </c>
      <c r="Y4477" t="n">
        <v>1722</v>
      </c>
      <c r="Z4477" t="n">
        <v>366</v>
      </c>
      <c r="AA4477" t="n">
        <v>1304</v>
      </c>
      <c r="AB4477" t="n">
        <v>784</v>
      </c>
      <c r="AC4477" t="b">
        <v>0</v>
      </c>
    </row>
    <row r="4478">
      <c r="A4478" t="n">
        <v>8448</v>
      </c>
      <c r="B4478" t="n">
        <v>6953</v>
      </c>
      <c r="C4478" t="n">
        <v>1</v>
      </c>
      <c r="D4478" t="n">
        <v>0</v>
      </c>
      <c r="E4478" t="s">
        <v>29</v>
      </c>
      <c r="F4478" t="s">
        <v>32</v>
      </c>
      <c r="G4478" t="s">
        <v>465</v>
      </c>
      <c r="H4478" t="s">
        <v>222</v>
      </c>
      <c r="I4478" t="s">
        <v>29</v>
      </c>
      <c r="J4478" t="s">
        <v>32</v>
      </c>
      <c r="K4478" s="1" t="n">
        <v>0.33921568627451</v>
      </c>
      <c r="L4478" s="2" t="n">
        <v>428</v>
      </c>
      <c r="M4478" s="2" t="n">
        <v>12</v>
      </c>
      <c r="N4478" s="2" t="n">
        <v>-6.37252807617188</v>
      </c>
      <c r="O4478" s="2" t="n">
        <v>26.6214294433594</v>
      </c>
      <c r="P4478" s="2" t="n">
        <v>5941.06155454</v>
      </c>
      <c r="Q4478" s="1" t="n">
        <v>0.0438508064516129</v>
      </c>
      <c r="R4478" s="1" t="n">
        <v>0.337197580645161</v>
      </c>
      <c r="S4478" s="3" t="n">
        <v>0.0263104838709677</v>
      </c>
      <c r="T4478" s="3" t="n">
        <v>1.02006048387096</v>
      </c>
      <c r="U4478" s="3" t="n">
        <v>0.0880899014674298</v>
      </c>
      <c r="V4478" s="3" t="n">
        <v>0.424443616761924</v>
      </c>
      <c r="W4478" s="3" t="n">
        <v>0.195639101623949</v>
      </c>
      <c r="X4478" s="3" t="n">
        <v>0.325854612957711</v>
      </c>
      <c r="Y4478" t="n">
        <v>5844</v>
      </c>
      <c r="Z4478" t="n">
        <v>1984</v>
      </c>
      <c r="AA4478" t="n">
        <v>2425</v>
      </c>
      <c r="AB4478" t="n">
        <v>5403</v>
      </c>
      <c r="AC4478" t="b">
        <v>1</v>
      </c>
    </row>
    <row r="4479">
      <c r="A4479" t="n">
        <v>9033</v>
      </c>
      <c r="B4479" t="n">
        <v>6953</v>
      </c>
      <c r="C4479" t="n">
        <v>1</v>
      </c>
      <c r="D4479" t="n">
        <v>0</v>
      </c>
      <c r="E4479" t="s">
        <v>29</v>
      </c>
      <c r="F4479" t="s">
        <v>32</v>
      </c>
      <c r="G4479" t="s">
        <v>418</v>
      </c>
      <c r="H4479" t="s">
        <v>222</v>
      </c>
      <c r="I4479" t="s">
        <v>29</v>
      </c>
      <c r="J4479" t="s">
        <v>32</v>
      </c>
      <c r="K4479" s="1" t="n">
        <v>0.595833333333333</v>
      </c>
      <c r="L4479" s="2" t="n">
        <v>247</v>
      </c>
      <c r="M4479" s="2" t="n">
        <v>193</v>
      </c>
      <c r="N4479" s="2" t="n">
        <v>200.135696411133</v>
      </c>
      <c r="O4479" s="2" t="n">
        <v>141.132507324219</v>
      </c>
      <c r="P4479" s="2" t="n">
        <v>5547.09019268</v>
      </c>
      <c r="Q4479" s="1" t="n">
        <v>0.0124888492417484</v>
      </c>
      <c r="R4479" s="1" t="n">
        <v>0.130686886708296</v>
      </c>
      <c r="S4479" s="3" t="n">
        <v>-1.20682426404996</v>
      </c>
      <c r="T4479" s="3" t="n">
        <v>1.59799286351472</v>
      </c>
      <c r="U4479" s="3" t="n">
        <v>-1.17935492934417</v>
      </c>
      <c r="V4479" s="3" t="n">
        <v>1.26143192704935</v>
      </c>
      <c r="W4479" s="3" t="n">
        <v>-1.01361427469693</v>
      </c>
      <c r="X4479" s="3" t="n">
        <v>1.01361427469693</v>
      </c>
      <c r="Y4479" t="n">
        <v>5918</v>
      </c>
      <c r="Z4479" t="n">
        <v>2242</v>
      </c>
      <c r="AA4479" t="n">
        <v>2757</v>
      </c>
      <c r="AB4479" t="n">
        <v>5403</v>
      </c>
      <c r="AC4479" t="b">
        <v>1</v>
      </c>
    </row>
    <row r="4480">
      <c r="A4480" t="n">
        <v>7338</v>
      </c>
      <c r="B4480" t="n">
        <v>6954</v>
      </c>
      <c r="C4480" t="n">
        <v>1</v>
      </c>
      <c r="D4480" t="n">
        <v>-1</v>
      </c>
      <c r="E4480" t="s">
        <v>29</v>
      </c>
      <c r="F4480" t="s">
        <v>32</v>
      </c>
      <c r="G4480" t="s">
        <v>189</v>
      </c>
      <c r="H4480" t="s">
        <v>76</v>
      </c>
      <c r="I4480" t="s">
        <v>29</v>
      </c>
      <c r="J4480" t="s">
        <v>32</v>
      </c>
      <c r="K4480" s="1" t="n">
        <v>0.927272727272727</v>
      </c>
      <c r="L4480" s="2" t="n">
        <v>156</v>
      </c>
      <c r="M4480" s="2" t="n">
        <v>14</v>
      </c>
      <c r="N4480" s="2" t="n">
        <v>-18.7137451171875</v>
      </c>
      <c r="O4480" s="2" t="n">
        <v>0</v>
      </c>
      <c r="P4480" s="2" t="n">
        <v>358.29352061</v>
      </c>
      <c r="Q4480" s="1" t="n">
        <v>0.212773109243697</v>
      </c>
      <c r="R4480" s="1" t="n">
        <v>0.639327731092437</v>
      </c>
      <c r="S4480" s="3" t="n">
        <v>0.228638655462185</v>
      </c>
      <c r="T4480" s="3" t="n">
        <v>0.623193277310922</v>
      </c>
      <c r="U4480" s="3" t="n">
        <v>0.21517962612512</v>
      </c>
      <c r="V4480" s="3" t="n">
        <v>0.23823724101786</v>
      </c>
      <c r="W4480" s="3" t="n">
        <v>0.0719040581927688</v>
      </c>
      <c r="X4480" s="3" t="n">
        <v>0.244014991524424</v>
      </c>
      <c r="Y4480" t="n">
        <v>3586</v>
      </c>
      <c r="Z4480" t="n">
        <v>2975</v>
      </c>
      <c r="AA4480" t="n">
        <v>2983</v>
      </c>
      <c r="AB4480" t="n">
        <v>3578</v>
      </c>
      <c r="AC4480" t="b">
        <v>0</v>
      </c>
    </row>
    <row r="4481">
      <c r="A4481" t="n">
        <v>7169</v>
      </c>
      <c r="B4481" t="n">
        <v>6226</v>
      </c>
      <c r="C4481" t="n">
        <v>1</v>
      </c>
      <c r="D4481" t="n">
        <v>0</v>
      </c>
      <c r="E4481" t="s">
        <v>32</v>
      </c>
      <c r="F4481" t="s">
        <v>34</v>
      </c>
      <c r="G4481" t="s">
        <v>535</v>
      </c>
      <c r="H4481" t="s">
        <v>535</v>
      </c>
      <c r="I4481" t="s">
        <v>32</v>
      </c>
      <c r="J4481" t="s">
        <v>37</v>
      </c>
      <c r="K4481" s="1" t="n">
        <v>1</v>
      </c>
      <c r="L4481" s="2" t="n">
        <v>65.6800003051758</v>
      </c>
      <c r="M4481" s="2" t="n">
        <v>-0.680000305175781</v>
      </c>
      <c r="N4481" s="2" t="n">
        <v>0</v>
      </c>
      <c r="O4481" s="2" t="n">
        <v>0</v>
      </c>
      <c r="P4481" s="2" t="n">
        <v>0</v>
      </c>
      <c r="Q4481" s="1" t="n">
        <v>1</v>
      </c>
      <c r="R4481" s="1" t="n">
        <v>1</v>
      </c>
      <c r="S4481" s="3" t="n">
        <v>0</v>
      </c>
      <c r="T4481" s="3" t="n">
        <v>0</v>
      </c>
      <c r="U4481" s="3" t="n">
        <v>0</v>
      </c>
      <c r="V4481" s="3" t="n">
        <v>0</v>
      </c>
      <c r="W4481" s="3" t="n">
        <v>0.0264359529709831</v>
      </c>
      <c r="X4481" s="3" t="n">
        <v>0.0602760057946428</v>
      </c>
      <c r="Y4481" t="n">
        <v>5884</v>
      </c>
      <c r="Z4481" t="n">
        <v>5557</v>
      </c>
      <c r="AA4481" t="n">
        <v>5884</v>
      </c>
      <c r="AB4481" t="n">
        <v>5557</v>
      </c>
      <c r="AC4481" t="b">
        <v>1</v>
      </c>
    </row>
    <row r="4482">
      <c r="A4482" t="n">
        <v>8736</v>
      </c>
      <c r="B4482" t="n">
        <v>7150</v>
      </c>
      <c r="C4482" t="n">
        <v>1</v>
      </c>
      <c r="D4482" t="n">
        <v>0</v>
      </c>
      <c r="E4482" t="s">
        <v>29</v>
      </c>
      <c r="F4482" t="s">
        <v>32</v>
      </c>
      <c r="G4482" t="s">
        <v>258</v>
      </c>
      <c r="H4482" t="s">
        <v>555</v>
      </c>
      <c r="I4482" t="s">
        <v>29</v>
      </c>
      <c r="J4482" t="s">
        <v>32</v>
      </c>
      <c r="K4482" s="1" t="n">
        <v>1</v>
      </c>
      <c r="L4482" s="2" t="n">
        <v>83</v>
      </c>
      <c r="M4482" s="2" t="n">
        <v>-45</v>
      </c>
      <c r="N4482" s="2" t="n">
        <v>-49.5271110534668</v>
      </c>
      <c r="O4482" s="2" t="n">
        <v>0</v>
      </c>
      <c r="P4482" s="2" t="n">
        <v>212.31186518</v>
      </c>
      <c r="Q4482" s="1" t="n">
        <v>0.413685307398402</v>
      </c>
      <c r="R4482" s="1" t="n">
        <v>0.827370614796804</v>
      </c>
      <c r="S4482" s="3" t="n">
        <v>0.175442862104898</v>
      </c>
      <c r="T4482" s="3" t="n">
        <v>0.175442862104898</v>
      </c>
      <c r="U4482" s="3" t="n">
        <v>0.173654994096722</v>
      </c>
      <c r="V4482" s="3" t="n">
        <v>0.214336850875846</v>
      </c>
      <c r="W4482" s="3" t="n">
        <v>-0.178450928437542</v>
      </c>
      <c r="X4482" s="3" t="n">
        <v>0.337038802191687</v>
      </c>
      <c r="Y4482" t="n">
        <v>8391</v>
      </c>
      <c r="Z4482" t="n">
        <v>2879</v>
      </c>
      <c r="AA4482" t="n">
        <v>2879</v>
      </c>
      <c r="AB4482" t="n">
        <v>8391</v>
      </c>
      <c r="AC4482" t="b">
        <v>1</v>
      </c>
    </row>
    <row r="4483">
      <c r="A4483" t="n">
        <v>7495</v>
      </c>
      <c r="B4483" t="n">
        <v>7493</v>
      </c>
      <c r="C4483" t="n">
        <v>1</v>
      </c>
      <c r="D4483" t="n">
        <v>0</v>
      </c>
      <c r="E4483" t="s">
        <v>29</v>
      </c>
      <c r="F4483" t="s">
        <v>29</v>
      </c>
      <c r="G4483" t="s">
        <v>346</v>
      </c>
      <c r="H4483" t="s">
        <v>325</v>
      </c>
      <c r="I4483" t="s">
        <v>29</v>
      </c>
      <c r="J4483" t="s">
        <v>29</v>
      </c>
      <c r="K4483" s="1" t="n">
        <v>0.920802005012531</v>
      </c>
      <c r="L4483" s="2" t="n">
        <v>280</v>
      </c>
      <c r="M4483" s="2" t="n">
        <v>-280</v>
      </c>
      <c r="N4483" s="2" t="n">
        <v>3.76361083984375</v>
      </c>
      <c r="O4483" s="2" t="n">
        <v>0</v>
      </c>
      <c r="P4483" s="2" t="n">
        <v>204.18989489</v>
      </c>
      <c r="Q4483" s="1"/>
      <c r="R4483" s="1"/>
      <c r="S4483" s="3"/>
      <c r="T4483" s="3"/>
      <c r="U4483" s="3"/>
      <c r="V4483" s="3"/>
      <c r="W4483" s="3" t="n">
        <v>0.565589781502518</v>
      </c>
      <c r="X4483" s="3" t="n">
        <v>1.00922607447317</v>
      </c>
      <c r="Y4483" t="n">
        <v>2570</v>
      </c>
      <c r="Z4483" t="n">
        <v>0</v>
      </c>
      <c r="AA4483" t="n">
        <v>572</v>
      </c>
      <c r="AB4483" t="n">
        <v>1998</v>
      </c>
      <c r="AC4483" t="b">
        <v>0</v>
      </c>
    </row>
    <row r="4484">
      <c r="A4484" t="n">
        <v>7197</v>
      </c>
      <c r="B4484" t="n">
        <v>6385</v>
      </c>
      <c r="C4484" t="n">
        <v>1</v>
      </c>
      <c r="D4484" t="n">
        <v>0</v>
      </c>
      <c r="E4484" t="s">
        <v>32</v>
      </c>
      <c r="F4484" t="s">
        <v>34</v>
      </c>
      <c r="G4484" t="s">
        <v>51</v>
      </c>
      <c r="H4484" t="s">
        <v>51</v>
      </c>
      <c r="I4484" t="s">
        <v>32</v>
      </c>
      <c r="J4484" t="s">
        <v>37</v>
      </c>
      <c r="K4484" s="1" t="n">
        <v>1</v>
      </c>
      <c r="L4484" s="2" t="n">
        <v>7.63000011444092</v>
      </c>
      <c r="M4484" s="2" t="n">
        <v>5.36999988555908</v>
      </c>
      <c r="N4484" s="2" t="n">
        <v>-12.1094875335693</v>
      </c>
      <c r="O4484" s="2" t="n">
        <v>0</v>
      </c>
      <c r="P4484" s="2" t="n">
        <v>21.89068726</v>
      </c>
      <c r="Q4484" s="1" t="n">
        <v>0.999657534246575</v>
      </c>
      <c r="R4484" s="1" t="n">
        <v>1</v>
      </c>
      <c r="S4484" s="3" t="n">
        <v>0.00000684931506849361</v>
      </c>
      <c r="T4484" s="3" t="n">
        <v>0.00000684931506849361</v>
      </c>
      <c r="U4484" s="3" t="n">
        <v>0.00000718390804597494</v>
      </c>
      <c r="V4484" s="3" t="n">
        <v>0.00000718390804597494</v>
      </c>
      <c r="W4484" s="3" t="n">
        <v>-0.397270340572013</v>
      </c>
      <c r="X4484" s="3" t="n">
        <v>0.433631451683125</v>
      </c>
      <c r="Y4484" t="n">
        <v>5477</v>
      </c>
      <c r="Z4484" t="n">
        <v>2920</v>
      </c>
      <c r="AA4484" t="n">
        <v>5477</v>
      </c>
      <c r="AB4484" t="n">
        <v>2920</v>
      </c>
      <c r="AC4484" t="b">
        <v>1</v>
      </c>
    </row>
    <row r="4485">
      <c r="A4485" t="n">
        <v>7091</v>
      </c>
      <c r="B4485" t="n">
        <v>6751</v>
      </c>
      <c r="C4485" t="n">
        <v>1</v>
      </c>
      <c r="D4485" t="n">
        <v>0</v>
      </c>
      <c r="E4485" t="s">
        <v>32</v>
      </c>
      <c r="F4485" t="s">
        <v>34</v>
      </c>
      <c r="G4485" t="s">
        <v>57</v>
      </c>
      <c r="H4485" t="s">
        <v>56</v>
      </c>
      <c r="I4485" t="s">
        <v>32</v>
      </c>
      <c r="J4485" t="s">
        <v>37</v>
      </c>
      <c r="K4485" s="1" t="n">
        <v>0.53968253968254</v>
      </c>
      <c r="L4485" s="2" t="n">
        <v>460</v>
      </c>
      <c r="M4485" s="2" t="n">
        <v>21</v>
      </c>
      <c r="N4485" s="2" t="n">
        <v>33.6269836425781</v>
      </c>
      <c r="O4485" s="2" t="n">
        <v>-17.7274475097656</v>
      </c>
      <c r="P4485" s="2" t="n">
        <v>4835.92135255</v>
      </c>
      <c r="Q4485" s="1" t="n">
        <v>0.0372208436724566</v>
      </c>
      <c r="R4485" s="1" t="n">
        <v>0.399503722084367</v>
      </c>
      <c r="S4485" s="3" t="n">
        <v>-0.44727047146402</v>
      </c>
      <c r="T4485" s="3" t="n">
        <v>0.764888337468983</v>
      </c>
      <c r="U4485" s="3" t="n">
        <v>-0.446493997838085</v>
      </c>
      <c r="V4485" s="3" t="n">
        <v>0.446493997838085</v>
      </c>
      <c r="W4485" s="3" t="n">
        <v>-0.334224525328971</v>
      </c>
      <c r="X4485" s="3" t="n">
        <v>0.683667883643299</v>
      </c>
      <c r="Y4485" t="n">
        <v>4004</v>
      </c>
      <c r="Z4485" t="n">
        <v>806</v>
      </c>
      <c r="AA4485" t="n">
        <v>4004</v>
      </c>
      <c r="AB4485" t="n">
        <v>806</v>
      </c>
      <c r="AC4485" t="b">
        <v>1</v>
      </c>
    </row>
    <row r="4486">
      <c r="A4486" t="n">
        <v>9128</v>
      </c>
      <c r="B4486" t="n">
        <v>6964</v>
      </c>
      <c r="C4486" t="n">
        <v>-1</v>
      </c>
      <c r="D4486" t="n">
        <v>0</v>
      </c>
      <c r="E4486" t="s">
        <v>29</v>
      </c>
      <c r="F4486" t="s">
        <v>32</v>
      </c>
      <c r="G4486" t="s">
        <v>202</v>
      </c>
      <c r="H4486" t="s">
        <v>36</v>
      </c>
      <c r="I4486" t="s">
        <v>29</v>
      </c>
      <c r="J4486" t="s">
        <v>32</v>
      </c>
      <c r="K4486" s="1" t="n">
        <v>0.658119658119658</v>
      </c>
      <c r="L4486" s="2" t="n">
        <v>112</v>
      </c>
      <c r="M4486" s="2" t="n">
        <v>318</v>
      </c>
      <c r="N4486" s="2" t="n">
        <v>236.606979370117</v>
      </c>
      <c r="O4486" s="2" t="n">
        <v>301.112594604492</v>
      </c>
      <c r="P4486" s="2" t="n">
        <v>3509.43117812</v>
      </c>
      <c r="Q4486" s="1"/>
      <c r="R4486" s="1"/>
      <c r="S4486" s="3"/>
      <c r="T4486" s="3"/>
      <c r="U4486" s="3"/>
      <c r="V4486" s="3"/>
      <c r="W4486" s="3" t="n">
        <v>0.783287660004729</v>
      </c>
      <c r="X4486" s="3" t="n">
        <v>0.783287660004729</v>
      </c>
      <c r="Y4486" t="n">
        <v>7446</v>
      </c>
      <c r="Z4486" t="n">
        <v>0</v>
      </c>
      <c r="AA4486" t="n">
        <v>4293</v>
      </c>
      <c r="AB4486" t="n">
        <v>3153</v>
      </c>
      <c r="AC4486" t="b">
        <v>1</v>
      </c>
    </row>
    <row r="4487">
      <c r="A4487" t="n">
        <v>7107</v>
      </c>
      <c r="B4487" t="n">
        <v>7106</v>
      </c>
      <c r="C4487" t="n">
        <v>1</v>
      </c>
      <c r="D4487" t="n">
        <v>-1</v>
      </c>
      <c r="E4487" t="s">
        <v>32</v>
      </c>
      <c r="F4487" t="s">
        <v>32</v>
      </c>
      <c r="G4487" t="s">
        <v>88</v>
      </c>
      <c r="H4487" t="s">
        <v>88</v>
      </c>
      <c r="I4487" t="s">
        <v>32</v>
      </c>
      <c r="J4487" t="s">
        <v>32</v>
      </c>
      <c r="K4487" s="1" t="n">
        <v>1</v>
      </c>
      <c r="L4487" s="2" t="n">
        <v>890</v>
      </c>
      <c r="M4487" s="2" t="n">
        <v>28</v>
      </c>
      <c r="N4487" s="2" t="n">
        <v>-17.340087890625</v>
      </c>
      <c r="O4487" s="2" t="n">
        <v>-63.1788330078125</v>
      </c>
      <c r="P4487" s="2" t="n">
        <v>526.09065768</v>
      </c>
      <c r="Q4487" s="1" t="n">
        <v>0.0555916071814839</v>
      </c>
      <c r="R4487" s="1" t="n">
        <v>0.191434133679429</v>
      </c>
      <c r="S4487" s="3" t="n">
        <v>1.08775686783474</v>
      </c>
      <c r="T4487" s="3" t="n">
        <v>1.94157473502055</v>
      </c>
      <c r="U4487" s="3" t="n">
        <v>1.02025456532669</v>
      </c>
      <c r="V4487" s="3" t="n">
        <v>1.4073688645039</v>
      </c>
      <c r="W4487" s="3" t="n">
        <v>0.711955431452304</v>
      </c>
      <c r="X4487" s="3" t="n">
        <v>0.777862248623975</v>
      </c>
      <c r="Y4487" t="n">
        <v>8385</v>
      </c>
      <c r="Z4487" t="n">
        <v>4623</v>
      </c>
      <c r="AA4487" t="n">
        <v>8122</v>
      </c>
      <c r="AB4487" t="n">
        <v>4886</v>
      </c>
      <c r="AC4487" t="b">
        <v>1</v>
      </c>
    </row>
    <row r="4488">
      <c r="A4488" t="n">
        <v>7150</v>
      </c>
      <c r="B4488" t="n">
        <v>7107</v>
      </c>
      <c r="C4488" t="n">
        <v>1</v>
      </c>
      <c r="D4488" t="n">
        <v>0</v>
      </c>
      <c r="E4488" t="s">
        <v>32</v>
      </c>
      <c r="F4488" t="s">
        <v>32</v>
      </c>
      <c r="G4488" t="s">
        <v>555</v>
      </c>
      <c r="H4488" t="s">
        <v>88</v>
      </c>
      <c r="I4488" t="s">
        <v>32</v>
      </c>
      <c r="J4488" t="s">
        <v>32</v>
      </c>
      <c r="K4488" s="1" t="n">
        <v>0.375631313131313</v>
      </c>
      <c r="L4488" s="2" t="n">
        <v>38</v>
      </c>
      <c r="M4488" s="2" t="n">
        <v>852</v>
      </c>
      <c r="N4488" s="2" t="n">
        <v>841.382122039795</v>
      </c>
      <c r="O4488" s="2" t="n">
        <v>766.506622314453</v>
      </c>
      <c r="P4488" s="2" t="n">
        <v>4617.36742323</v>
      </c>
      <c r="Q4488" s="1" t="n">
        <v>0.000739462657135815</v>
      </c>
      <c r="R4488" s="1" t="n">
        <v>0.00776435789992605</v>
      </c>
      <c r="S4488" s="3" t="n">
        <v>-6.36196697066798</v>
      </c>
      <c r="T4488" s="3" t="n">
        <v>6.4214197683017</v>
      </c>
      <c r="U4488" s="3" t="n">
        <v>-6.35527070925318</v>
      </c>
      <c r="V4488" s="3" t="n">
        <v>6.37167087325482</v>
      </c>
      <c r="W4488" s="3" t="n">
        <v>-6.35660273926294</v>
      </c>
      <c r="X4488" s="3" t="n">
        <v>6.35660273926294</v>
      </c>
      <c r="Y4488" t="n">
        <v>8399</v>
      </c>
      <c r="Z4488" t="n">
        <v>8114</v>
      </c>
      <c r="AA4488" t="n">
        <v>8391</v>
      </c>
      <c r="AB4488" t="n">
        <v>8122</v>
      </c>
      <c r="AC4488" t="b">
        <v>1</v>
      </c>
    </row>
    <row r="4489">
      <c r="A4489" t="n">
        <v>9042</v>
      </c>
      <c r="B4489" t="n">
        <v>6385</v>
      </c>
      <c r="C4489" t="n">
        <v>-1</v>
      </c>
      <c r="D4489" t="n">
        <v>0</v>
      </c>
      <c r="E4489" t="s">
        <v>29</v>
      </c>
      <c r="F4489" t="s">
        <v>34</v>
      </c>
      <c r="G4489" t="s">
        <v>64</v>
      </c>
      <c r="H4489" t="s">
        <v>51</v>
      </c>
      <c r="I4489" t="s">
        <v>29</v>
      </c>
      <c r="J4489" t="s">
        <v>37</v>
      </c>
      <c r="K4489" s="1" t="n">
        <v>0.766666666666667</v>
      </c>
      <c r="L4489" s="2" t="n">
        <v>0</v>
      </c>
      <c r="M4489" s="2" t="n">
        <v>13</v>
      </c>
      <c r="N4489" s="2" t="n">
        <v>-3.93973541259766</v>
      </c>
      <c r="O4489" s="2" t="n">
        <v>1.38556003570557</v>
      </c>
      <c r="P4489" s="2" t="n">
        <v>620.80838866</v>
      </c>
      <c r="Q4489" s="1" t="n">
        <v>0.497164461247637</v>
      </c>
      <c r="R4489" s="1" t="n">
        <v>0.892249527410208</v>
      </c>
      <c r="S4489" s="3" t="n">
        <v>-0.0971644612476371</v>
      </c>
      <c r="T4489" s="3" t="n">
        <v>0.116824196597354</v>
      </c>
      <c r="U4489" s="3" t="n">
        <v>-0.164083270930422</v>
      </c>
      <c r="V4489" s="3" t="n">
        <v>0.177894501515846</v>
      </c>
      <c r="W4489" s="3" t="n">
        <v>-0.422293013617744</v>
      </c>
      <c r="X4489" s="3" t="n">
        <v>0.672639620755801</v>
      </c>
      <c r="Y4489" t="n">
        <v>5457</v>
      </c>
      <c r="Z4489" t="n">
        <v>529</v>
      </c>
      <c r="AA4489" t="n">
        <v>3078</v>
      </c>
      <c r="AB4489" t="n">
        <v>2908</v>
      </c>
      <c r="AC4489" t="b">
        <v>1</v>
      </c>
    </row>
    <row r="4490">
      <c r="A4490" t="n">
        <v>9110</v>
      </c>
      <c r="B4490" t="n">
        <v>6381</v>
      </c>
      <c r="C4490" t="n">
        <v>-1</v>
      </c>
      <c r="D4490" t="n">
        <v>0</v>
      </c>
      <c r="E4490" t="s">
        <v>29</v>
      </c>
      <c r="F4490" t="s">
        <v>34</v>
      </c>
      <c r="G4490" t="s">
        <v>182</v>
      </c>
      <c r="H4490" t="s">
        <v>285</v>
      </c>
      <c r="I4490" t="s">
        <v>29</v>
      </c>
      <c r="J4490" t="s">
        <v>37</v>
      </c>
      <c r="K4490" s="1" t="n">
        <v>0.972727272727273</v>
      </c>
      <c r="L4490" s="2" t="n">
        <v>0</v>
      </c>
      <c r="M4490" s="2" t="n">
        <v>315</v>
      </c>
      <c r="N4490" s="2" t="n">
        <v>4.39120483398438</v>
      </c>
      <c r="O4490" s="2" t="n">
        <v>0</v>
      </c>
      <c r="P4490" s="2" t="n">
        <v>68.09016948</v>
      </c>
      <c r="Q4490" s="1" t="n">
        <v>0.524714828897338</v>
      </c>
      <c r="R4490" s="1" t="n">
        <v>0.895437262357414</v>
      </c>
      <c r="S4490" s="3" t="n">
        <v>-0.0963878326996199</v>
      </c>
      <c r="T4490" s="3" t="n">
        <v>0.0963878326996199</v>
      </c>
      <c r="U4490" s="3" t="n">
        <v>-0.0938590005371717</v>
      </c>
      <c r="V4490" s="3" t="n">
        <v>0.150572823113063</v>
      </c>
      <c r="W4490" s="3" t="n">
        <v>-0.443267856396257</v>
      </c>
      <c r="X4490" s="3" t="n">
        <v>0.729394135823447</v>
      </c>
      <c r="Y4490" t="n">
        <v>5443</v>
      </c>
      <c r="Z4490" t="n">
        <v>526</v>
      </c>
      <c r="AA4490" t="n">
        <v>3061</v>
      </c>
      <c r="AB4490" t="n">
        <v>2908</v>
      </c>
      <c r="AC4490" t="b">
        <v>1</v>
      </c>
    </row>
    <row r="4491">
      <c r="A4491" t="n">
        <v>9112</v>
      </c>
      <c r="B4491" t="n">
        <v>6382</v>
      </c>
      <c r="C4491" t="n">
        <v>-1</v>
      </c>
      <c r="D4491" t="n">
        <v>0</v>
      </c>
      <c r="E4491" t="s">
        <v>29</v>
      </c>
      <c r="F4491" t="s">
        <v>34</v>
      </c>
      <c r="G4491" t="s">
        <v>333</v>
      </c>
      <c r="H4491" t="s">
        <v>334</v>
      </c>
      <c r="I4491" t="s">
        <v>29</v>
      </c>
      <c r="J4491" t="s">
        <v>37</v>
      </c>
      <c r="K4491" s="1" t="n">
        <v>0.929665071770335</v>
      </c>
      <c r="L4491" s="2" t="n">
        <v>381</v>
      </c>
      <c r="M4491" s="2" t="n">
        <v>-14</v>
      </c>
      <c r="N4491" s="2" t="n">
        <v>4.81845092773438</v>
      </c>
      <c r="O4491" s="2" t="n">
        <v>0</v>
      </c>
      <c r="P4491" s="2" t="n">
        <v>148.51002784</v>
      </c>
      <c r="Q4491" s="1" t="n">
        <v>0.274288296430185</v>
      </c>
      <c r="R4491" s="1" t="n">
        <v>0.695661997288748</v>
      </c>
      <c r="S4491" s="3" t="n">
        <v>-0.00985088115680067</v>
      </c>
      <c r="T4491" s="3" t="n">
        <v>0.438228648892907</v>
      </c>
      <c r="U4491" s="3" t="n">
        <v>0.00901307089154702</v>
      </c>
      <c r="V4491" s="3" t="n">
        <v>0.15833392280973</v>
      </c>
      <c r="W4491" s="3" t="n">
        <v>0.03813432095058</v>
      </c>
      <c r="X4491" s="3" t="n">
        <v>0.130027944941935</v>
      </c>
      <c r="Y4491" t="n">
        <v>4836</v>
      </c>
      <c r="Z4491" t="n">
        <v>4426</v>
      </c>
      <c r="AA4491" t="n">
        <v>4456</v>
      </c>
      <c r="AB4491" t="n">
        <v>4806</v>
      </c>
      <c r="AC4491" t="b">
        <v>1</v>
      </c>
    </row>
    <row r="4492">
      <c r="A4492" t="n">
        <v>8757</v>
      </c>
      <c r="B4492" t="n">
        <v>8756</v>
      </c>
      <c r="C4492" t="n">
        <v>-1</v>
      </c>
      <c r="D4492" t="n">
        <v>0</v>
      </c>
      <c r="E4492" t="s">
        <v>29</v>
      </c>
      <c r="F4492" t="s">
        <v>29</v>
      </c>
      <c r="G4492" t="s">
        <v>48</v>
      </c>
      <c r="H4492" t="s">
        <v>303</v>
      </c>
      <c r="I4492" t="s">
        <v>29</v>
      </c>
      <c r="J4492" t="s">
        <v>29</v>
      </c>
      <c r="K4492" s="1" t="n">
        <v>0.689814814814815</v>
      </c>
      <c r="L4492" s="2" t="n">
        <v>6</v>
      </c>
      <c r="M4492" s="2" t="n">
        <v>-2</v>
      </c>
      <c r="N4492" s="2" t="n">
        <v>6.50918388366699</v>
      </c>
      <c r="O4492" s="2" t="n">
        <v>0.0309648513793945</v>
      </c>
      <c r="P4492" s="2" t="n">
        <v>1175.40783958</v>
      </c>
      <c r="Q4492" s="1" t="n">
        <v>0.0404624277456647</v>
      </c>
      <c r="R4492" s="1" t="n">
        <v>0.383815028901734</v>
      </c>
      <c r="S4492" s="3" t="n">
        <v>0.700809248554915</v>
      </c>
      <c r="T4492" s="3" t="n">
        <v>0.756069364161851</v>
      </c>
      <c r="U4492" s="3" t="n">
        <v>0.934191290034146</v>
      </c>
      <c r="V4492" s="3" t="n">
        <v>0.934191290034146</v>
      </c>
      <c r="W4492" s="3" t="n">
        <v>0.858625714968348</v>
      </c>
      <c r="X4492" s="3" t="n">
        <v>0.969419420065851</v>
      </c>
      <c r="Y4492" t="n">
        <v>4302</v>
      </c>
      <c r="Z4492" t="n">
        <v>865</v>
      </c>
      <c r="AA4492" t="n">
        <v>4301</v>
      </c>
      <c r="AB4492" t="n">
        <v>866</v>
      </c>
      <c r="AC4492" t="b">
        <v>1</v>
      </c>
    </row>
    <row r="4493">
      <c r="A4493" t="n">
        <v>8491</v>
      </c>
      <c r="B4493" t="n">
        <v>7106</v>
      </c>
      <c r="C4493" t="n">
        <v>1</v>
      </c>
      <c r="D4493" t="n">
        <v>0</v>
      </c>
      <c r="E4493" t="s">
        <v>29</v>
      </c>
      <c r="F4493" t="s">
        <v>32</v>
      </c>
      <c r="G4493" t="s">
        <v>206</v>
      </c>
      <c r="H4493" t="s">
        <v>88</v>
      </c>
      <c r="I4493" t="s">
        <v>29</v>
      </c>
      <c r="J4493" t="s">
        <v>32</v>
      </c>
      <c r="K4493" s="1" t="n">
        <v>0.847296494355318</v>
      </c>
      <c r="L4493" s="2" t="n">
        <v>216</v>
      </c>
      <c r="M4493" s="2" t="n">
        <v>702</v>
      </c>
      <c r="N4493" s="2" t="n">
        <v>679.02099609375</v>
      </c>
      <c r="O4493" s="2" t="n">
        <v>605.999618530273</v>
      </c>
      <c r="P4493" s="2" t="n">
        <v>5250.90890837</v>
      </c>
      <c r="Q4493" s="1"/>
      <c r="R4493" s="1"/>
      <c r="S4493" s="3"/>
      <c r="T4493" s="3"/>
      <c r="U4493" s="3"/>
      <c r="V4493" s="3"/>
      <c r="W4493" s="3" t="n">
        <v>-5.9494854073918</v>
      </c>
      <c r="X4493" s="3" t="n">
        <v>5.9494854073918</v>
      </c>
      <c r="Y4493" t="n">
        <v>7340</v>
      </c>
      <c r="Z4493" t="n">
        <v>0</v>
      </c>
      <c r="AA4493" t="n">
        <v>2454</v>
      </c>
      <c r="AB4493" t="n">
        <v>4886</v>
      </c>
      <c r="AC4493" t="b">
        <v>1</v>
      </c>
    </row>
    <row r="4494">
      <c r="A4494" t="n">
        <v>8725</v>
      </c>
      <c r="B4494" t="n">
        <v>6991</v>
      </c>
      <c r="C4494" t="n">
        <v>-1</v>
      </c>
      <c r="D4494" t="n">
        <v>0</v>
      </c>
      <c r="E4494" t="s">
        <v>29</v>
      </c>
      <c r="F4494" t="s">
        <v>32</v>
      </c>
      <c r="G4494" t="s">
        <v>137</v>
      </c>
      <c r="H4494" t="s">
        <v>433</v>
      </c>
      <c r="I4494" t="s">
        <v>29</v>
      </c>
      <c r="J4494" t="s">
        <v>32</v>
      </c>
      <c r="K4494" s="1" t="n">
        <v>0.521687462863933</v>
      </c>
      <c r="L4494" s="2" t="n">
        <v>660</v>
      </c>
      <c r="M4494" s="2" t="n">
        <v>-270</v>
      </c>
      <c r="N4494" s="2" t="n">
        <v>-278.882934570312</v>
      </c>
      <c r="O4494" s="2" t="n">
        <v>-201.669799804688</v>
      </c>
      <c r="P4494" s="2" t="n">
        <v>4920.83003734</v>
      </c>
      <c r="Q4494" s="1" t="n">
        <v>0.0117962466487936</v>
      </c>
      <c r="R4494" s="1" t="n">
        <v>0.119034852546917</v>
      </c>
      <c r="S4494" s="3" t="n">
        <v>-2.5770509383378</v>
      </c>
      <c r="T4494" s="3" t="n">
        <v>2.81908847184986</v>
      </c>
      <c r="U4494" s="3" t="n">
        <v>-2.60780705539631</v>
      </c>
      <c r="V4494" s="3" t="n">
        <v>2.60780705539631</v>
      </c>
      <c r="W4494" s="3" t="n">
        <v>-2.53823228538859</v>
      </c>
      <c r="X4494" s="3" t="n">
        <v>2.53823228538859</v>
      </c>
      <c r="Y4494" t="n">
        <v>2663</v>
      </c>
      <c r="Z4494" t="n">
        <v>1865</v>
      </c>
      <c r="AA4494" t="n">
        <v>2660</v>
      </c>
      <c r="AB4494" t="n">
        <v>1868</v>
      </c>
      <c r="AC4494" t="b">
        <v>0</v>
      </c>
    </row>
    <row r="4495">
      <c r="A4495" t="n">
        <v>9268</v>
      </c>
      <c r="B4495" t="n">
        <v>7006</v>
      </c>
      <c r="C4495" t="n">
        <v>-1</v>
      </c>
      <c r="D4495" t="n">
        <v>0</v>
      </c>
      <c r="E4495" t="s">
        <v>29</v>
      </c>
      <c r="F4495" t="s">
        <v>32</v>
      </c>
      <c r="G4495" t="s">
        <v>559</v>
      </c>
      <c r="H4495" t="s">
        <v>43</v>
      </c>
      <c r="I4495" t="s">
        <v>29</v>
      </c>
      <c r="J4495" t="s">
        <v>32</v>
      </c>
      <c r="K4495" s="1" t="n">
        <v>0.504761904761905</v>
      </c>
      <c r="L4495" s="2" t="n">
        <v>80</v>
      </c>
      <c r="M4495" s="2" t="n">
        <v>55</v>
      </c>
      <c r="N4495" s="2" t="n">
        <v>4.58573913574219</v>
      </c>
      <c r="O4495" s="2" t="n">
        <v>39.725944519043</v>
      </c>
      <c r="P4495" s="2" t="n">
        <v>3373.5994273</v>
      </c>
      <c r="Q4495" s="1"/>
      <c r="R4495" s="1"/>
      <c r="S4495" s="3"/>
      <c r="T4495" s="3"/>
      <c r="U4495" s="3"/>
      <c r="V4495" s="3"/>
      <c r="W4495" s="3" t="n">
        <v>-3.49854368932039</v>
      </c>
      <c r="X4495" s="3" t="n">
        <v>3.49854368932039</v>
      </c>
      <c r="Y4495" t="n">
        <v>1335</v>
      </c>
      <c r="Z4495" t="n">
        <v>0</v>
      </c>
      <c r="AA4495" t="n">
        <v>1333</v>
      </c>
      <c r="AB4495" t="n">
        <v>2</v>
      </c>
      <c r="AC4495" t="b">
        <v>0</v>
      </c>
    </row>
    <row r="4496">
      <c r="A4496" t="n">
        <v>7887</v>
      </c>
      <c r="B4496" t="n">
        <v>7112</v>
      </c>
      <c r="C4496" t="n">
        <v>1</v>
      </c>
      <c r="D4496" t="n">
        <v>0</v>
      </c>
      <c r="E4496" t="s">
        <v>29</v>
      </c>
      <c r="F4496" t="s">
        <v>32</v>
      </c>
      <c r="G4496" t="s">
        <v>439</v>
      </c>
      <c r="H4496" t="s">
        <v>298</v>
      </c>
      <c r="I4496" t="s">
        <v>29</v>
      </c>
      <c r="J4496" t="s">
        <v>32</v>
      </c>
      <c r="K4496" s="1" t="n">
        <v>0.551587301587302</v>
      </c>
      <c r="L4496" s="2" t="n">
        <v>0</v>
      </c>
      <c r="M4496" s="2" t="n">
        <v>745</v>
      </c>
      <c r="N4496" s="2" t="n">
        <v>-207.500610351562</v>
      </c>
      <c r="O4496" s="2" t="n">
        <v>-140.540771484375</v>
      </c>
      <c r="P4496" s="2" t="n">
        <v>5696.57153633</v>
      </c>
      <c r="Q4496" s="1" t="n">
        <v>0</v>
      </c>
      <c r="R4496" s="1" t="n">
        <v>0.0148760330578512</v>
      </c>
      <c r="S4496" s="3" t="n">
        <v>3.37768595041322</v>
      </c>
      <c r="T4496" s="3" t="n">
        <v>3.38628099173554</v>
      </c>
      <c r="U4496" s="3" t="n">
        <v>3.42313144612684</v>
      </c>
      <c r="V4496" s="3" t="n">
        <v>3.42313144612684</v>
      </c>
      <c r="W4496" s="3" t="n">
        <v>3.75774082395491</v>
      </c>
      <c r="X4496" s="3" t="n">
        <v>3.75774082395491</v>
      </c>
      <c r="Y4496" t="n">
        <v>3088</v>
      </c>
      <c r="Z4496" t="n">
        <v>605</v>
      </c>
      <c r="AA4496" t="n">
        <v>3080</v>
      </c>
      <c r="AB4496" t="n">
        <v>613</v>
      </c>
      <c r="AC4496" t="b">
        <v>0</v>
      </c>
    </row>
    <row r="4497">
      <c r="A4497" t="n">
        <v>7250</v>
      </c>
      <c r="B4497" t="n">
        <v>6824</v>
      </c>
      <c r="C4497" t="n">
        <v>1</v>
      </c>
      <c r="D4497" t="n">
        <v>0</v>
      </c>
      <c r="E4497" t="s">
        <v>32</v>
      </c>
      <c r="F4497" t="s">
        <v>34</v>
      </c>
      <c r="G4497" t="s">
        <v>195</v>
      </c>
      <c r="H4497" t="s">
        <v>193</v>
      </c>
      <c r="I4497" t="s">
        <v>32</v>
      </c>
      <c r="J4497" t="s">
        <v>116</v>
      </c>
      <c r="K4497" s="1" t="n">
        <v>0.894117647058824</v>
      </c>
      <c r="L4497" s="2" t="n">
        <v>283</v>
      </c>
      <c r="M4497" s="2" t="n">
        <v>292</v>
      </c>
      <c r="N4497" s="2" t="n">
        <v>106.061767578125</v>
      </c>
      <c r="O4497" s="2" t="n">
        <v>178.55046081543</v>
      </c>
      <c r="P4497" s="2" t="n">
        <v>4382.38776002</v>
      </c>
      <c r="Q4497" s="1" t="n">
        <v>0</v>
      </c>
      <c r="R4497" s="1" t="n">
        <v>0</v>
      </c>
      <c r="S4497" s="3" t="n">
        <v>-2.86700507614213</v>
      </c>
      <c r="T4497" s="3" t="n">
        <v>2.87817258883249</v>
      </c>
      <c r="U4497" s="3" t="n">
        <v>-2.48282687517289</v>
      </c>
      <c r="V4497" s="3" t="n">
        <v>2.57073010097934</v>
      </c>
      <c r="W4497" s="3" t="n">
        <v>-3.20897665514453</v>
      </c>
      <c r="X4497" s="3" t="n">
        <v>3.20897665514453</v>
      </c>
      <c r="Y4497" t="n">
        <v>6292</v>
      </c>
      <c r="Z4497" t="n">
        <v>197</v>
      </c>
      <c r="AA4497" t="n">
        <v>6292</v>
      </c>
      <c r="AB4497" t="n">
        <v>197</v>
      </c>
      <c r="AC4497" t="b">
        <v>1</v>
      </c>
    </row>
    <row r="4498">
      <c r="A4498" t="n">
        <v>7415</v>
      </c>
      <c r="B4498" t="n">
        <v>4703</v>
      </c>
      <c r="C4498" t="n">
        <v>-1</v>
      </c>
      <c r="D4498" t="n">
        <v>0</v>
      </c>
      <c r="E4498" t="s">
        <v>29</v>
      </c>
      <c r="F4498" t="s">
        <v>34</v>
      </c>
      <c r="G4498" t="s">
        <v>159</v>
      </c>
      <c r="H4498" t="s">
        <v>550</v>
      </c>
      <c r="I4498" t="s">
        <v>29</v>
      </c>
      <c r="J4498" t="s">
        <v>37</v>
      </c>
      <c r="K4498" s="1" t="n">
        <v>0.847619047619048</v>
      </c>
      <c r="L4498" s="2" t="n">
        <v>716</v>
      </c>
      <c r="M4498" s="2" t="n">
        <v>-63</v>
      </c>
      <c r="N4498" s="2" t="n">
        <v>-67.1973266601562</v>
      </c>
      <c r="O4498" s="2" t="n">
        <v>-122.75146484375</v>
      </c>
      <c r="P4498" s="2" t="n">
        <v>765.88187301</v>
      </c>
      <c r="Q4498" s="1" t="n">
        <v>0.609663064208519</v>
      </c>
      <c r="R4498" s="1" t="n">
        <v>0.901885992795084</v>
      </c>
      <c r="S4498" s="3" t="n">
        <v>-0.0471922017376558</v>
      </c>
      <c r="T4498" s="3" t="n">
        <v>0.120173765628314</v>
      </c>
      <c r="U4498" s="3" t="n">
        <v>-0.0481156171654874</v>
      </c>
      <c r="V4498" s="3" t="n">
        <v>0.0826467114231296</v>
      </c>
      <c r="W4498" s="3" t="n">
        <v>-0.203123371278594</v>
      </c>
      <c r="X4498" s="3" t="n">
        <v>0.232408550037459</v>
      </c>
      <c r="Y4498" t="n">
        <v>7579</v>
      </c>
      <c r="Z4498" t="n">
        <v>4719</v>
      </c>
      <c r="AA4498" t="n">
        <v>7566</v>
      </c>
      <c r="AB4498" t="n">
        <v>4732</v>
      </c>
      <c r="AC4498" t="b">
        <v>1</v>
      </c>
    </row>
    <row r="4499">
      <c r="A4499" t="n">
        <v>5546</v>
      </c>
      <c r="B4499" t="n">
        <v>122</v>
      </c>
      <c r="C4499" t="n">
        <v>-1</v>
      </c>
      <c r="D4499" t="n">
        <v>0</v>
      </c>
      <c r="E4499" t="s">
        <v>34</v>
      </c>
      <c r="F4499" t="s">
        <v>264</v>
      </c>
      <c r="G4499" t="s">
        <v>39</v>
      </c>
      <c r="H4499" t="s">
        <v>39</v>
      </c>
      <c r="I4499" t="s">
        <v>37</v>
      </c>
      <c r="J4499" t="s">
        <v>267</v>
      </c>
      <c r="K4499" s="1" t="n">
        <v>1</v>
      </c>
      <c r="L4499" s="2" t="n">
        <v>1181</v>
      </c>
      <c r="M4499" s="2" t="n">
        <v>-30</v>
      </c>
      <c r="N4499" s="2" t="n">
        <v>0</v>
      </c>
      <c r="O4499" s="2" t="n">
        <v>0</v>
      </c>
      <c r="P4499" s="2" t="n">
        <v>341.75496088</v>
      </c>
      <c r="Q4499" s="1" t="n">
        <v>0.767601760176018</v>
      </c>
      <c r="R4499" s="1" t="n">
        <v>0.915841584158416</v>
      </c>
      <c r="S4499" s="3" t="n">
        <v>-0.0360011001099883</v>
      </c>
      <c r="T4499" s="3" t="n">
        <v>0.0924917491749328</v>
      </c>
      <c r="U4499" s="3" t="n">
        <v>-0.0220204079636049</v>
      </c>
      <c r="V4499" s="3" t="n">
        <v>0.0590301599334242</v>
      </c>
      <c r="W4499" s="3" t="n">
        <v>0.407158885585744</v>
      </c>
      <c r="X4499" s="3" t="n">
        <v>0.415777019664426</v>
      </c>
      <c r="Y4499" t="n">
        <v>8204</v>
      </c>
      <c r="Z4499" t="n">
        <v>3636</v>
      </c>
      <c r="AA4499" t="n">
        <v>5636</v>
      </c>
      <c r="AB4499" t="n">
        <v>6204</v>
      </c>
      <c r="AC4499" t="b">
        <v>1</v>
      </c>
    </row>
    <row r="4500">
      <c r="A4500" t="n">
        <v>6968</v>
      </c>
      <c r="B4500" t="n">
        <v>4691</v>
      </c>
      <c r="C4500" t="n">
        <v>-1</v>
      </c>
      <c r="D4500" t="n">
        <v>0</v>
      </c>
      <c r="E4500" t="s">
        <v>32</v>
      </c>
      <c r="F4500" t="s">
        <v>34</v>
      </c>
      <c r="G4500" t="s">
        <v>68</v>
      </c>
      <c r="H4500" t="s">
        <v>68</v>
      </c>
      <c r="I4500" t="s">
        <v>32</v>
      </c>
      <c r="J4500" t="s">
        <v>37</v>
      </c>
      <c r="K4500" s="1" t="n">
        <v>1</v>
      </c>
      <c r="L4500" s="2" t="n">
        <v>147.75</v>
      </c>
      <c r="M4500" s="2" t="n">
        <v>79.25</v>
      </c>
      <c r="N4500" s="2" t="n">
        <v>0</v>
      </c>
      <c r="O4500" s="2" t="n">
        <v>0</v>
      </c>
      <c r="P4500" s="2" t="n">
        <v>0.07647726</v>
      </c>
      <c r="Q4500" s="1" t="n">
        <v>1</v>
      </c>
      <c r="R4500" s="1" t="n">
        <v>1</v>
      </c>
      <c r="S4500" s="3" t="n">
        <v>0</v>
      </c>
      <c r="T4500" s="3" t="n">
        <v>0</v>
      </c>
      <c r="U4500" s="3" t="n">
        <v>0.0264880731677172</v>
      </c>
      <c r="V4500" s="3" t="n">
        <v>0.0483518724508713</v>
      </c>
      <c r="W4500" s="3" t="n">
        <v>0.0264880731677172</v>
      </c>
      <c r="X4500" s="3" t="n">
        <v>0.0483518724508713</v>
      </c>
      <c r="Y4500" t="n">
        <v>366</v>
      </c>
      <c r="Z4500" t="n">
        <v>359</v>
      </c>
      <c r="AA4500" t="n">
        <v>366</v>
      </c>
      <c r="AB4500" t="n">
        <v>359</v>
      </c>
      <c r="AC4500" t="b">
        <v>0</v>
      </c>
    </row>
    <row r="4501">
      <c r="A4501" t="n">
        <v>6969</v>
      </c>
      <c r="B4501" t="n">
        <v>6968</v>
      </c>
      <c r="C4501" t="n">
        <v>-1</v>
      </c>
      <c r="D4501" t="n">
        <v>0</v>
      </c>
      <c r="E4501" t="s">
        <v>32</v>
      </c>
      <c r="F4501" t="s">
        <v>32</v>
      </c>
      <c r="G4501" t="s">
        <v>68</v>
      </c>
      <c r="H4501" t="s">
        <v>68</v>
      </c>
      <c r="I4501" t="s">
        <v>32</v>
      </c>
      <c r="J4501" t="s">
        <v>32</v>
      </c>
      <c r="K4501" s="1" t="n">
        <v>1</v>
      </c>
      <c r="L4501" s="2" t="n">
        <v>565</v>
      </c>
      <c r="M4501" s="2" t="n">
        <v>-417.25</v>
      </c>
      <c r="N4501" s="2" t="n">
        <v>-414.589126586914</v>
      </c>
      <c r="O4501" s="2" t="n">
        <v>-515.685531616211</v>
      </c>
      <c r="P4501" s="2" t="n">
        <v>2741.58472898</v>
      </c>
      <c r="Q4501" s="1" t="n">
        <v>0.0164383561643836</v>
      </c>
      <c r="R4501" s="1" t="n">
        <v>0.117808219178082</v>
      </c>
      <c r="S4501" s="3" t="n">
        <v>-0.381643835616439</v>
      </c>
      <c r="T4501" s="3" t="n">
        <v>1.83917808219178</v>
      </c>
      <c r="U4501" s="3" t="n">
        <v>-0.378789086639475</v>
      </c>
      <c r="V4501" s="3" t="n">
        <v>0.748036398467432</v>
      </c>
      <c r="W4501" s="3" t="n">
        <v>-0.589975152027666</v>
      </c>
      <c r="X4501" s="3" t="n">
        <v>1.35570256323449</v>
      </c>
      <c r="Y4501" t="n">
        <v>8333</v>
      </c>
      <c r="Z4501" t="n">
        <v>365</v>
      </c>
      <c r="AA4501" t="n">
        <v>8332</v>
      </c>
      <c r="AB4501" t="n">
        <v>366</v>
      </c>
      <c r="AC4501" t="b">
        <v>1</v>
      </c>
    </row>
    <row r="4502">
      <c r="A4502" t="n">
        <v>7198</v>
      </c>
      <c r="B4502" t="n">
        <v>7048</v>
      </c>
      <c r="C4502" t="n">
        <v>-1</v>
      </c>
      <c r="D4502" t="n">
        <v>0</v>
      </c>
      <c r="E4502" t="s">
        <v>32</v>
      </c>
      <c r="F4502" t="s">
        <v>32</v>
      </c>
      <c r="G4502" t="s">
        <v>320</v>
      </c>
      <c r="H4502" t="s">
        <v>388</v>
      </c>
      <c r="I4502" t="s">
        <v>32</v>
      </c>
      <c r="J4502" t="s">
        <v>32</v>
      </c>
      <c r="K4502" s="1" t="n">
        <v>0.449430199430199</v>
      </c>
      <c r="L4502" s="2" t="n">
        <v>42</v>
      </c>
      <c r="M4502" s="2" t="n">
        <v>70</v>
      </c>
      <c r="N4502" s="2" t="n">
        <v>66.4982414245605</v>
      </c>
      <c r="O4502" s="2" t="n">
        <v>45.9859275817871</v>
      </c>
      <c r="P4502" s="2" t="n">
        <v>4645.57834782</v>
      </c>
      <c r="Q4502" s="1" t="n">
        <v>0.0424242424242424</v>
      </c>
      <c r="R4502" s="1" t="n">
        <v>0.345454545454545</v>
      </c>
      <c r="S4502" s="3" t="n">
        <v>0.704242424242424</v>
      </c>
      <c r="T4502" s="3" t="n">
        <v>0.826666666666667</v>
      </c>
      <c r="U4502" s="3" t="n">
        <v>0.956146953405017</v>
      </c>
      <c r="V4502" s="3" t="n">
        <v>0.956146953405017</v>
      </c>
      <c r="W4502" s="3" t="n">
        <v>2.1695032337897</v>
      </c>
      <c r="X4502" s="3" t="n">
        <v>2.1695032337897</v>
      </c>
      <c r="Y4502" t="n">
        <v>8283</v>
      </c>
      <c r="Z4502" t="n">
        <v>165</v>
      </c>
      <c r="AA4502" t="n">
        <v>8283</v>
      </c>
      <c r="AB4502" t="n">
        <v>165</v>
      </c>
      <c r="AC4502" t="b">
        <v>1</v>
      </c>
    </row>
    <row r="4503">
      <c r="A4503" t="n">
        <v>7200</v>
      </c>
      <c r="B4503" t="n">
        <v>5308</v>
      </c>
      <c r="C4503" t="n">
        <v>-1</v>
      </c>
      <c r="D4503" t="n">
        <v>0</v>
      </c>
      <c r="E4503" t="s">
        <v>32</v>
      </c>
      <c r="F4503" t="s">
        <v>34</v>
      </c>
      <c r="G4503" t="s">
        <v>147</v>
      </c>
      <c r="H4503" t="s">
        <v>127</v>
      </c>
      <c r="I4503" t="s">
        <v>32</v>
      </c>
      <c r="J4503" t="s">
        <v>37</v>
      </c>
      <c r="K4503" s="1" t="n">
        <v>0.504512916277622</v>
      </c>
      <c r="L4503" s="2" t="n">
        <v>102</v>
      </c>
      <c r="M4503" s="2" t="n">
        <v>-83</v>
      </c>
      <c r="N4503" s="2" t="n">
        <v>-91.1562385559082</v>
      </c>
      <c r="O4503" s="2" t="n">
        <v>-24.2335662841797</v>
      </c>
      <c r="P4503" s="2" t="n">
        <v>2790.84800249</v>
      </c>
      <c r="Q4503" s="1" t="n">
        <v>0.0108932461873638</v>
      </c>
      <c r="R4503" s="1" t="n">
        <v>0.154684095860566</v>
      </c>
      <c r="S4503" s="3" t="n">
        <v>-1.93703703703704</v>
      </c>
      <c r="T4503" s="3" t="n">
        <v>2.02941176470588</v>
      </c>
      <c r="U4503" s="3" t="n">
        <v>-2.08542722734255</v>
      </c>
      <c r="V4503" s="3" t="n">
        <v>2.08542722734255</v>
      </c>
      <c r="W4503" s="3" t="n">
        <v>-1.23027390524134</v>
      </c>
      <c r="X4503" s="3" t="n">
        <v>1.35782235308777</v>
      </c>
      <c r="Y4503" t="n">
        <v>8330</v>
      </c>
      <c r="Z4503" t="n">
        <v>459</v>
      </c>
      <c r="AA4503" t="n">
        <v>8330</v>
      </c>
      <c r="AB4503" t="n">
        <v>459</v>
      </c>
      <c r="AC4503" t="b">
        <v>1</v>
      </c>
    </row>
    <row r="4504">
      <c r="A4504" t="n">
        <v>7201</v>
      </c>
      <c r="B4504" t="n">
        <v>7045</v>
      </c>
      <c r="C4504" t="n">
        <v>-1</v>
      </c>
      <c r="D4504" t="n">
        <v>0</v>
      </c>
      <c r="E4504" t="s">
        <v>32</v>
      </c>
      <c r="F4504" t="s">
        <v>32</v>
      </c>
      <c r="G4504" t="s">
        <v>611</v>
      </c>
      <c r="H4504" t="s">
        <v>127</v>
      </c>
      <c r="I4504" t="s">
        <v>32</v>
      </c>
      <c r="J4504" t="s">
        <v>32</v>
      </c>
      <c r="K4504" s="1" t="n">
        <v>0.471862745098039</v>
      </c>
      <c r="L4504" s="2" t="n">
        <v>117</v>
      </c>
      <c r="M4504" s="2" t="n">
        <v>-95</v>
      </c>
      <c r="N4504" s="2" t="n">
        <v>-92.1460571289062</v>
      </c>
      <c r="O4504" s="2" t="n">
        <v>-53.4682865142822</v>
      </c>
      <c r="P4504" s="2" t="n">
        <v>5952.12060931</v>
      </c>
      <c r="Q4504" s="1" t="n">
        <v>0.0199468085106383</v>
      </c>
      <c r="R4504" s="1" t="n">
        <v>0.174202127659574</v>
      </c>
      <c r="S4504" s="3" t="n">
        <v>-1.62998670212766</v>
      </c>
      <c r="T4504" s="3" t="n">
        <v>1.76815159574468</v>
      </c>
      <c r="U4504" s="3" t="n">
        <v>-1.65609940145135</v>
      </c>
      <c r="V4504" s="3" t="n">
        <v>1.65609940145135</v>
      </c>
      <c r="W4504" s="3" t="n">
        <v>-1.03623673834639</v>
      </c>
      <c r="X4504" s="3" t="n">
        <v>1.03623673834639</v>
      </c>
      <c r="Y4504" t="n">
        <v>8370</v>
      </c>
      <c r="Z4504" t="n">
        <v>3008</v>
      </c>
      <c r="AA4504" t="n">
        <v>8364</v>
      </c>
      <c r="AB4504" t="n">
        <v>3014</v>
      </c>
      <c r="AC4504" t="b">
        <v>1</v>
      </c>
    </row>
    <row r="4505">
      <c r="A4505" t="n">
        <v>7453</v>
      </c>
      <c r="B4505" t="n">
        <v>6974</v>
      </c>
      <c r="C4505" t="n">
        <v>-1</v>
      </c>
      <c r="D4505" t="n">
        <v>0</v>
      </c>
      <c r="E4505" t="s">
        <v>29</v>
      </c>
      <c r="F4505" t="s">
        <v>32</v>
      </c>
      <c r="G4505" t="s">
        <v>638</v>
      </c>
      <c r="H4505" t="s">
        <v>639</v>
      </c>
      <c r="I4505" t="s">
        <v>29</v>
      </c>
      <c r="J4505" t="s">
        <v>32</v>
      </c>
      <c r="K4505" s="1" t="n">
        <v>1</v>
      </c>
      <c r="L4505" s="2" t="n">
        <v>576</v>
      </c>
      <c r="M4505" s="2" t="n">
        <v>209.030029296875</v>
      </c>
      <c r="N4505" s="2" t="n">
        <v>168.845031738281</v>
      </c>
      <c r="O4505" s="2" t="n">
        <v>46.566650390625</v>
      </c>
      <c r="P4505" s="2" t="n">
        <v>690.14125103</v>
      </c>
      <c r="Q4505" s="1" t="n">
        <v>0.534403669724771</v>
      </c>
      <c r="R4505" s="1" t="n">
        <v>0.885976408912189</v>
      </c>
      <c r="S4505" s="3" t="n">
        <v>-0.115989515072084</v>
      </c>
      <c r="T4505" s="3" t="n">
        <v>0.124180865006553</v>
      </c>
      <c r="U4505" s="3" t="n">
        <v>-0.122285631320133</v>
      </c>
      <c r="V4505" s="3" t="n">
        <v>0.140211285458996</v>
      </c>
      <c r="W4505" s="3" t="n">
        <v>0.260631094624019</v>
      </c>
      <c r="X4505" s="3" t="n">
        <v>0.331199376849724</v>
      </c>
      <c r="Y4505" t="n">
        <v>6850</v>
      </c>
      <c r="Z4505" t="n">
        <v>3052</v>
      </c>
      <c r="AA4505" t="n">
        <v>6823</v>
      </c>
      <c r="AB4505" t="n">
        <v>3079</v>
      </c>
      <c r="AC4505" t="b">
        <v>1</v>
      </c>
    </row>
    <row r="4506">
      <c r="A4506" t="n">
        <v>8511</v>
      </c>
      <c r="B4506" t="n">
        <v>5875</v>
      </c>
      <c r="C4506" t="n">
        <v>1</v>
      </c>
      <c r="D4506" t="n">
        <v>0</v>
      </c>
      <c r="E4506" t="s">
        <v>29</v>
      </c>
      <c r="F4506" t="s">
        <v>34</v>
      </c>
      <c r="G4506" t="s">
        <v>53</v>
      </c>
      <c r="H4506" t="s">
        <v>71</v>
      </c>
      <c r="I4506" t="s">
        <v>29</v>
      </c>
      <c r="J4506" t="s">
        <v>37</v>
      </c>
      <c r="K4506" s="1" t="n">
        <v>0.95</v>
      </c>
      <c r="L4506" s="2" t="n">
        <v>229</v>
      </c>
      <c r="M4506" s="2" t="n">
        <v>-58</v>
      </c>
      <c r="N4506" s="2" t="n">
        <v>-8.07904052734375</v>
      </c>
      <c r="O4506" s="2" t="n">
        <v>0</v>
      </c>
      <c r="P4506" s="2" t="n">
        <v>78.12355857</v>
      </c>
      <c r="Q4506" s="1" t="n">
        <v>0.251998317206563</v>
      </c>
      <c r="R4506" s="1" t="n">
        <v>0.599495161968868</v>
      </c>
      <c r="S4506" s="3" t="n">
        <v>0.220252419015566</v>
      </c>
      <c r="T4506" s="3" t="n">
        <v>0.679234328986111</v>
      </c>
      <c r="U4506" s="3" t="n">
        <v>0.214381147159022</v>
      </c>
      <c r="V4506" s="3" t="n">
        <v>0.217194248716509</v>
      </c>
      <c r="W4506" s="3" t="n">
        <v>0.214273788440814</v>
      </c>
      <c r="X4506" s="3" t="n">
        <v>0.247070410445647</v>
      </c>
      <c r="Y4506" t="n">
        <v>2840</v>
      </c>
      <c r="Z4506" t="n">
        <v>2377</v>
      </c>
      <c r="AA4506" t="n">
        <v>2837</v>
      </c>
      <c r="AB4506" t="n">
        <v>2380</v>
      </c>
      <c r="AC4506" t="b">
        <v>0</v>
      </c>
    </row>
    <row r="4507">
      <c r="A4507" t="n">
        <v>8513</v>
      </c>
      <c r="B4507" t="n">
        <v>7104</v>
      </c>
      <c r="C4507" t="n">
        <v>1</v>
      </c>
      <c r="D4507" t="n">
        <v>0</v>
      </c>
      <c r="E4507" t="s">
        <v>29</v>
      </c>
      <c r="F4507" t="s">
        <v>32</v>
      </c>
      <c r="G4507" t="s">
        <v>257</v>
      </c>
      <c r="H4507" t="s">
        <v>207</v>
      </c>
      <c r="I4507" t="s">
        <v>29</v>
      </c>
      <c r="J4507" t="s">
        <v>32</v>
      </c>
      <c r="K4507" s="1" t="n">
        <v>0.847296494355318</v>
      </c>
      <c r="L4507" s="2" t="n">
        <v>890</v>
      </c>
      <c r="M4507" s="2" t="n">
        <v>-674</v>
      </c>
      <c r="N4507" s="2" t="n">
        <v>-625.213455200195</v>
      </c>
      <c r="O4507" s="2" t="n">
        <v>-669.178451538086</v>
      </c>
      <c r="P4507" s="2" t="n">
        <v>5962.62858338</v>
      </c>
      <c r="Q4507" s="1" t="n">
        <v>0</v>
      </c>
      <c r="R4507" s="1" t="n">
        <v>0.00376506024096386</v>
      </c>
      <c r="S4507" s="3" t="n">
        <v>6.51310240963857</v>
      </c>
      <c r="T4507" s="3" t="n">
        <v>6.51679216867471</v>
      </c>
      <c r="U4507" s="3" t="n">
        <v>6.46645277333431</v>
      </c>
      <c r="V4507" s="3" t="n">
        <v>6.47565481068576</v>
      </c>
      <c r="W4507" s="3" t="n">
        <v>5.784072265405</v>
      </c>
      <c r="X4507" s="3" t="n">
        <v>5.784072265405</v>
      </c>
      <c r="Y4507" t="n">
        <v>7029</v>
      </c>
      <c r="Z4507" t="n">
        <v>2656</v>
      </c>
      <c r="AA4507" t="n">
        <v>2702</v>
      </c>
      <c r="AB4507" t="n">
        <v>6983</v>
      </c>
      <c r="AC4507" t="b">
        <v>1</v>
      </c>
    </row>
    <row r="4508">
      <c r="A4508" t="n">
        <v>7784</v>
      </c>
      <c r="B4508" t="n">
        <v>7105</v>
      </c>
      <c r="C4508" t="n">
        <v>1</v>
      </c>
      <c r="D4508" t="n">
        <v>0</v>
      </c>
      <c r="E4508" t="s">
        <v>29</v>
      </c>
      <c r="F4508" t="s">
        <v>32</v>
      </c>
      <c r="G4508" t="s">
        <v>517</v>
      </c>
      <c r="H4508" t="s">
        <v>605</v>
      </c>
      <c r="I4508" t="s">
        <v>29</v>
      </c>
      <c r="J4508" t="s">
        <v>32</v>
      </c>
      <c r="K4508" s="1" t="n">
        <v>0.54047619047619</v>
      </c>
      <c r="L4508" s="2" t="n">
        <v>274</v>
      </c>
      <c r="M4508" s="2" t="n">
        <v>1</v>
      </c>
      <c r="N4508" s="2" t="n">
        <v>-4.43612670898438</v>
      </c>
      <c r="O4508" s="2" t="n">
        <v>0.186676025390625</v>
      </c>
      <c r="P4508" s="2" t="n">
        <v>4924.70024944</v>
      </c>
      <c r="Q4508" s="1"/>
      <c r="R4508" s="1"/>
      <c r="S4508" s="3"/>
      <c r="T4508" s="3"/>
      <c r="U4508" s="3"/>
      <c r="V4508" s="3"/>
      <c r="W4508" s="3" t="n">
        <v>1.62281158577502</v>
      </c>
      <c r="X4508" s="3" t="n">
        <v>1.68573833308685</v>
      </c>
      <c r="Y4508" t="n">
        <v>3150</v>
      </c>
      <c r="Z4508" t="n">
        <v>0</v>
      </c>
      <c r="AA4508" t="n">
        <v>1291</v>
      </c>
      <c r="AB4508" t="n">
        <v>1859</v>
      </c>
      <c r="AC4508" t="b">
        <v>0</v>
      </c>
    </row>
    <row r="4509">
      <c r="A4509" t="n">
        <v>8513</v>
      </c>
      <c r="B4509" t="n">
        <v>7107</v>
      </c>
      <c r="C4509" t="n">
        <v>1</v>
      </c>
      <c r="D4509" t="n">
        <v>0</v>
      </c>
      <c r="E4509" t="s">
        <v>29</v>
      </c>
      <c r="F4509" t="s">
        <v>32</v>
      </c>
      <c r="G4509" t="s">
        <v>257</v>
      </c>
      <c r="H4509" t="s">
        <v>88</v>
      </c>
      <c r="I4509" t="s">
        <v>29</v>
      </c>
      <c r="J4509" t="s">
        <v>32</v>
      </c>
      <c r="K4509" s="1" t="n">
        <v>1</v>
      </c>
      <c r="L4509" s="2" t="n">
        <v>890</v>
      </c>
      <c r="M4509" s="2" t="n">
        <v>0</v>
      </c>
      <c r="N4509" s="2" t="n">
        <v>20.5380249023438</v>
      </c>
      <c r="O4509" s="2" t="n">
        <v>0</v>
      </c>
      <c r="P4509" s="2" t="n">
        <v>194.26284582</v>
      </c>
      <c r="Q4509" s="1" t="n">
        <v>0.407846039970392</v>
      </c>
      <c r="R4509" s="1" t="n">
        <v>0.800518134715026</v>
      </c>
      <c r="S4509" s="3" t="n">
        <v>0.199444855662473</v>
      </c>
      <c r="T4509" s="3" t="n">
        <v>0.210251665433014</v>
      </c>
      <c r="U4509" s="3" t="n">
        <v>0.193945746033023</v>
      </c>
      <c r="V4509" s="3" t="n">
        <v>0.309896230183847</v>
      </c>
      <c r="W4509" s="3" t="n">
        <v>-0.518521718698335</v>
      </c>
      <c r="X4509" s="3" t="n">
        <v>0.577040807740262</v>
      </c>
      <c r="Y4509" t="n">
        <v>8122</v>
      </c>
      <c r="Z4509" t="n">
        <v>2702</v>
      </c>
      <c r="AA4509" t="n">
        <v>2702</v>
      </c>
      <c r="AB4509" t="n">
        <v>8122</v>
      </c>
      <c r="AC4509" t="b">
        <v>1</v>
      </c>
    </row>
    <row r="4510">
      <c r="A4510" t="n">
        <v>8441</v>
      </c>
      <c r="B4510" t="n">
        <v>7108</v>
      </c>
      <c r="C4510" t="n">
        <v>1</v>
      </c>
      <c r="D4510" t="n">
        <v>0</v>
      </c>
      <c r="E4510" t="s">
        <v>29</v>
      </c>
      <c r="F4510" t="s">
        <v>32</v>
      </c>
      <c r="G4510" t="s">
        <v>254</v>
      </c>
      <c r="H4510" t="s">
        <v>165</v>
      </c>
      <c r="I4510" t="s">
        <v>29</v>
      </c>
      <c r="J4510" t="s">
        <v>32</v>
      </c>
      <c r="K4510" s="1" t="n">
        <v>0.98</v>
      </c>
      <c r="L4510" s="2" t="n">
        <v>90</v>
      </c>
      <c r="M4510" s="2" t="n">
        <v>0</v>
      </c>
      <c r="N4510" s="2" t="n">
        <v>-3.99164581298828</v>
      </c>
      <c r="O4510" s="2" t="n">
        <v>2.19344329833984</v>
      </c>
      <c r="P4510" s="2" t="n">
        <v>211.99404179</v>
      </c>
      <c r="Q4510" s="1" t="n">
        <v>0.427341597796143</v>
      </c>
      <c r="R4510" s="1" t="n">
        <v>0.803719008264463</v>
      </c>
      <c r="S4510" s="3" t="n">
        <v>0.205612947658404</v>
      </c>
      <c r="T4510" s="3" t="n">
        <v>0.207403581267219</v>
      </c>
      <c r="U4510" s="3" t="n">
        <v>0.204130821828564</v>
      </c>
      <c r="V4510" s="3" t="n">
        <v>0.239541166666079</v>
      </c>
      <c r="W4510" s="3" t="n">
        <v>-0.435393097410356</v>
      </c>
      <c r="X4510" s="3" t="n">
        <v>0.525980720295379</v>
      </c>
      <c r="Y4510" t="n">
        <v>8212</v>
      </c>
      <c r="Z4510" t="n">
        <v>2904</v>
      </c>
      <c r="AA4510" t="n">
        <v>2904</v>
      </c>
      <c r="AB4510" t="n">
        <v>8212</v>
      </c>
      <c r="AC4510" t="b">
        <v>1</v>
      </c>
    </row>
    <row r="4511">
      <c r="A4511" t="n">
        <v>8755</v>
      </c>
      <c r="B4511" t="n">
        <v>6196</v>
      </c>
      <c r="C4511" t="n">
        <v>-1</v>
      </c>
      <c r="D4511" t="n">
        <v>0</v>
      </c>
      <c r="E4511" t="s">
        <v>29</v>
      </c>
      <c r="F4511" t="s">
        <v>34</v>
      </c>
      <c r="G4511" t="s">
        <v>122</v>
      </c>
      <c r="H4511" t="s">
        <v>49</v>
      </c>
      <c r="I4511" t="s">
        <v>29</v>
      </c>
      <c r="J4511" t="s">
        <v>37</v>
      </c>
      <c r="K4511" s="1" t="n">
        <v>0.876315789473684</v>
      </c>
      <c r="L4511" s="2" t="n">
        <v>0</v>
      </c>
      <c r="M4511" s="2" t="n">
        <v>4</v>
      </c>
      <c r="N4511" s="2" t="n">
        <v>-3.97834587097168</v>
      </c>
      <c r="O4511" s="2" t="n">
        <v>0</v>
      </c>
      <c r="P4511" s="2" t="n">
        <v>167.26575828</v>
      </c>
      <c r="Q4511" s="1"/>
      <c r="R4511" s="1"/>
      <c r="S4511" s="3"/>
      <c r="T4511" s="3"/>
      <c r="U4511" s="3"/>
      <c r="V4511" s="3"/>
      <c r="W4511" s="3" t="n">
        <v>0.733405115278257</v>
      </c>
      <c r="X4511" s="3" t="n">
        <v>1.21045391509497</v>
      </c>
      <c r="Y4511" t="n">
        <v>3449</v>
      </c>
      <c r="Z4511" t="n">
        <v>0</v>
      </c>
      <c r="AA4511" t="n">
        <v>3083</v>
      </c>
      <c r="AB4511" t="n">
        <v>366</v>
      </c>
      <c r="AC4511" t="b">
        <v>0</v>
      </c>
    </row>
    <row r="4512">
      <c r="A4512" t="n">
        <v>6401</v>
      </c>
      <c r="B4512" t="n">
        <v>6196</v>
      </c>
      <c r="C4512" t="n">
        <v>-1</v>
      </c>
      <c r="D4512" t="n">
        <v>0</v>
      </c>
      <c r="E4512" t="s">
        <v>34</v>
      </c>
      <c r="F4512" t="s">
        <v>34</v>
      </c>
      <c r="G4512" t="s">
        <v>79</v>
      </c>
      <c r="H4512" t="s">
        <v>49</v>
      </c>
      <c r="I4512" t="s">
        <v>37</v>
      </c>
      <c r="J4512" t="s">
        <v>37</v>
      </c>
      <c r="K4512" s="1" t="n">
        <v>0.453508771929825</v>
      </c>
      <c r="L4512" s="2" t="n">
        <v>3</v>
      </c>
      <c r="M4512" s="2" t="n">
        <v>1</v>
      </c>
      <c r="N4512" s="2" t="n">
        <v>-4.8818302154541</v>
      </c>
      <c r="O4512" s="2" t="n">
        <v>-0.0578570365905762</v>
      </c>
      <c r="P4512" s="2" t="n">
        <v>5753.42026388</v>
      </c>
      <c r="Q4512" s="1"/>
      <c r="R4512" s="1"/>
      <c r="S4512" s="3"/>
      <c r="T4512" s="3"/>
      <c r="U4512" s="3"/>
      <c r="V4512" s="3"/>
      <c r="W4512" s="3" t="n">
        <v>3.03360457000283</v>
      </c>
      <c r="X4512" s="3" t="n">
        <v>3.03360457000283</v>
      </c>
      <c r="Y4512" t="n">
        <v>818</v>
      </c>
      <c r="Z4512" t="n">
        <v>0</v>
      </c>
      <c r="AA4512" t="n">
        <v>452</v>
      </c>
      <c r="AB4512" t="n">
        <v>366</v>
      </c>
      <c r="AC4512" t="b">
        <v>0</v>
      </c>
    </row>
    <row r="4513">
      <c r="A4513" t="n">
        <v>9154</v>
      </c>
      <c r="B4513" t="n">
        <v>6384</v>
      </c>
      <c r="C4513" t="n">
        <v>-1</v>
      </c>
      <c r="D4513" t="n">
        <v>0</v>
      </c>
      <c r="E4513" t="s">
        <v>29</v>
      </c>
      <c r="F4513" t="s">
        <v>34</v>
      </c>
      <c r="G4513" t="s">
        <v>216</v>
      </c>
      <c r="H4513" t="s">
        <v>215</v>
      </c>
      <c r="I4513" t="s">
        <v>29</v>
      </c>
      <c r="J4513" t="s">
        <v>37</v>
      </c>
      <c r="K4513" s="1" t="n">
        <v>0.895</v>
      </c>
      <c r="L4513" s="2" t="n">
        <v>276</v>
      </c>
      <c r="M4513" s="2" t="n">
        <v>-50</v>
      </c>
      <c r="N4513" s="2" t="n">
        <v>-2.76123046875</v>
      </c>
      <c r="O4513" s="2" t="n">
        <v>-5.0399169921875</v>
      </c>
      <c r="P4513" s="2" t="n">
        <v>975.03295827</v>
      </c>
      <c r="Q4513" s="1" t="n">
        <v>0.35232452142206</v>
      </c>
      <c r="R4513" s="1" t="n">
        <v>0.752278942570647</v>
      </c>
      <c r="S4513" s="3" t="n">
        <v>-0.0247265268915223</v>
      </c>
      <c r="T4513" s="3" t="n">
        <v>0.347789425706468</v>
      </c>
      <c r="U4513" s="3" t="n">
        <v>-0.0250308087652304</v>
      </c>
      <c r="V4513" s="3" t="n">
        <v>0.142645704550807</v>
      </c>
      <c r="W4513" s="3" t="n">
        <v>-0.272138049657187</v>
      </c>
      <c r="X4513" s="3" t="n">
        <v>0.272138049657187</v>
      </c>
      <c r="Y4513" t="n">
        <v>5621</v>
      </c>
      <c r="Z4513" t="n">
        <v>4388</v>
      </c>
      <c r="AA4513" t="n">
        <v>4402</v>
      </c>
      <c r="AB4513" t="n">
        <v>5607</v>
      </c>
      <c r="AC4513" t="b">
        <v>1</v>
      </c>
    </row>
    <row r="4514">
      <c r="A4514" t="n">
        <v>7196</v>
      </c>
      <c r="B4514" t="n">
        <v>6384</v>
      </c>
      <c r="C4514" t="n">
        <v>-1</v>
      </c>
      <c r="D4514" t="n">
        <v>0</v>
      </c>
      <c r="E4514" t="s">
        <v>32</v>
      </c>
      <c r="F4514" t="s">
        <v>34</v>
      </c>
      <c r="G4514" t="s">
        <v>215</v>
      </c>
      <c r="H4514" t="s">
        <v>215</v>
      </c>
      <c r="I4514" t="s">
        <v>32</v>
      </c>
      <c r="J4514" t="s">
        <v>37</v>
      </c>
      <c r="K4514" s="1" t="n">
        <v>1</v>
      </c>
      <c r="L4514" s="2" t="n">
        <v>215.979995727539</v>
      </c>
      <c r="M4514" s="2" t="n">
        <v>10.0200042724609</v>
      </c>
      <c r="N4514" s="2" t="n">
        <v>33.8903045654297</v>
      </c>
      <c r="O4514" s="2" t="n">
        <v>41.5771179199219</v>
      </c>
      <c r="P4514" s="2" t="n">
        <v>911.39051863</v>
      </c>
      <c r="Q4514" s="1" t="n">
        <v>0.00660264105642257</v>
      </c>
      <c r="R4514" s="1" t="n">
        <v>0.0560224089635854</v>
      </c>
      <c r="S4514" s="3" t="n">
        <v>2.89865946378552</v>
      </c>
      <c r="T4514" s="3" t="n">
        <v>2.9842136854742</v>
      </c>
      <c r="U4514" s="3" t="n">
        <v>2.91145041178546</v>
      </c>
      <c r="V4514" s="3" t="n">
        <v>2.92463605725953</v>
      </c>
      <c r="W4514" s="3" t="n">
        <v>2.81894440456719</v>
      </c>
      <c r="X4514" s="3" t="n">
        <v>2.81894440456719</v>
      </c>
      <c r="Y4514" t="n">
        <v>5843</v>
      </c>
      <c r="Z4514" t="n">
        <v>4998</v>
      </c>
      <c r="AA4514" t="n">
        <v>5234</v>
      </c>
      <c r="AB4514" t="n">
        <v>5607</v>
      </c>
      <c r="AC4514" t="b">
        <v>1</v>
      </c>
    </row>
    <row r="4515">
      <c r="A4515" t="n">
        <v>9883</v>
      </c>
      <c r="B4515" t="n">
        <v>7350</v>
      </c>
      <c r="C4515" t="n">
        <v>1</v>
      </c>
      <c r="D4515" t="n">
        <v>0</v>
      </c>
      <c r="E4515" t="s">
        <v>29</v>
      </c>
      <c r="F4515" t="s">
        <v>29</v>
      </c>
      <c r="G4515"/>
      <c r="H4515" t="s">
        <v>149</v>
      </c>
      <c r="I4515" t="s">
        <v>29</v>
      </c>
      <c r="J4515" t="s">
        <v>29</v>
      </c>
      <c r="K4515" s="1"/>
      <c r="L4515" s="2" t="n">
        <v>249</v>
      </c>
      <c r="M4515" s="2" t="n">
        <v>-249</v>
      </c>
      <c r="N4515" s="2" t="n">
        <v>25.2531890869141</v>
      </c>
      <c r="O4515" s="2" t="n">
        <v>34.1093597412109</v>
      </c>
      <c r="P4515" s="2" t="n">
        <v>3471.27344146</v>
      </c>
      <c r="Q4515" s="1" t="n">
        <v>0.0365729766339316</v>
      </c>
      <c r="R4515" s="1" t="n">
        <v>0.346088723332205</v>
      </c>
      <c r="S4515" s="3" t="n">
        <v>-0.0194717236708431</v>
      </c>
      <c r="T4515" s="3" t="n">
        <v>0.844869624111071</v>
      </c>
      <c r="U4515" s="3" t="n">
        <v>-0.058655969076948</v>
      </c>
      <c r="V4515" s="3" t="n">
        <v>0.630057215731372</v>
      </c>
      <c r="W4515" s="3" t="n">
        <v>0.170580914706089</v>
      </c>
      <c r="X4515" s="3" t="n">
        <v>0.437993540876253</v>
      </c>
      <c r="Y4515" t="n">
        <v>8383</v>
      </c>
      <c r="Z4515" t="n">
        <v>2953</v>
      </c>
      <c r="AA4515" t="n">
        <v>8247</v>
      </c>
      <c r="AB4515" t="n">
        <v>3089</v>
      </c>
      <c r="AC4515" t="b">
        <v>1</v>
      </c>
    </row>
    <row r="4516">
      <c r="A4516" t="n">
        <v>8710</v>
      </c>
      <c r="B4516" t="n">
        <v>6961</v>
      </c>
      <c r="C4516" t="n">
        <v>-1</v>
      </c>
      <c r="D4516" t="n">
        <v>0</v>
      </c>
      <c r="E4516" t="s">
        <v>29</v>
      </c>
      <c r="F4516" t="s">
        <v>32</v>
      </c>
      <c r="G4516" t="s">
        <v>316</v>
      </c>
      <c r="H4516" t="s">
        <v>665</v>
      </c>
      <c r="I4516" t="s">
        <v>29</v>
      </c>
      <c r="J4516" t="s">
        <v>32</v>
      </c>
      <c r="K4516" s="1" t="n">
        <v>0.527380952380952</v>
      </c>
      <c r="L4516" s="2" t="n">
        <v>341</v>
      </c>
      <c r="M4516" s="2" t="n">
        <v>-234</v>
      </c>
      <c r="N4516" s="2" t="n">
        <v>0</v>
      </c>
      <c r="O4516" s="2" t="n">
        <v>0</v>
      </c>
      <c r="P4516" s="2" t="n">
        <v>0.84768454</v>
      </c>
      <c r="Q4516" s="1" t="n">
        <v>0.00840950639853748</v>
      </c>
      <c r="R4516" s="1" t="n">
        <v>0.0881170018281536</v>
      </c>
      <c r="S4516" s="3" t="n">
        <v>2.57623400365631</v>
      </c>
      <c r="T4516" s="3" t="n">
        <v>2.72628884826326</v>
      </c>
      <c r="U4516" s="3" t="n">
        <v>2.5991408887443</v>
      </c>
      <c r="V4516" s="3" t="n">
        <v>2.5991408887443</v>
      </c>
      <c r="W4516" s="3" t="n">
        <v>2.22061012681186</v>
      </c>
      <c r="X4516" s="3" t="n">
        <v>2.22061012681186</v>
      </c>
      <c r="Y4516" t="n">
        <v>8316</v>
      </c>
      <c r="Z4516" t="n">
        <v>2735</v>
      </c>
      <c r="AA4516" t="n">
        <v>2735</v>
      </c>
      <c r="AB4516" t="n">
        <v>8316</v>
      </c>
      <c r="AC4516" t="b">
        <v>1</v>
      </c>
    </row>
    <row r="4517">
      <c r="A4517" t="n">
        <v>7646</v>
      </c>
      <c r="B4517" t="n">
        <v>6963</v>
      </c>
      <c r="C4517" t="n">
        <v>-1</v>
      </c>
      <c r="D4517" t="n">
        <v>0</v>
      </c>
      <c r="E4517" t="s">
        <v>29</v>
      </c>
      <c r="F4517" t="s">
        <v>32</v>
      </c>
      <c r="G4517" t="s">
        <v>485</v>
      </c>
      <c r="H4517" t="s">
        <v>445</v>
      </c>
      <c r="I4517" t="s">
        <v>29</v>
      </c>
      <c r="J4517" t="s">
        <v>32</v>
      </c>
      <c r="K4517" s="1" t="n">
        <v>0.53968253968254</v>
      </c>
      <c r="L4517" s="2" t="n">
        <v>45</v>
      </c>
      <c r="M4517" s="2" t="n">
        <v>-30</v>
      </c>
      <c r="N4517" s="2" t="n">
        <v>-44.5163064002991</v>
      </c>
      <c r="O4517" s="2" t="n">
        <v>-34.563193321228</v>
      </c>
      <c r="P4517" s="2" t="n">
        <v>2703.98171576</v>
      </c>
      <c r="Q4517" s="1"/>
      <c r="R4517" s="1"/>
      <c r="S4517" s="3"/>
      <c r="T4517" s="3"/>
      <c r="U4517" s="3"/>
      <c r="V4517" s="3"/>
      <c r="W4517" s="3" t="n">
        <v>-0.556130415778666</v>
      </c>
      <c r="X4517" s="3" t="n">
        <v>0.904482300987527</v>
      </c>
      <c r="Y4517" t="n">
        <v>3029</v>
      </c>
      <c r="Z4517" t="n">
        <v>0</v>
      </c>
      <c r="AA4517" t="n">
        <v>1050</v>
      </c>
      <c r="AB4517" t="n">
        <v>1979</v>
      </c>
      <c r="AC4517" t="b">
        <v>0</v>
      </c>
    </row>
    <row r="4518">
      <c r="A4518" t="n">
        <v>8458</v>
      </c>
      <c r="B4518" t="n">
        <v>8345</v>
      </c>
      <c r="C4518" t="n">
        <v>1</v>
      </c>
      <c r="D4518" t="n">
        <v>0</v>
      </c>
      <c r="E4518" t="s">
        <v>29</v>
      </c>
      <c r="F4518" t="s">
        <v>29</v>
      </c>
      <c r="G4518" t="s">
        <v>392</v>
      </c>
      <c r="H4518" t="s">
        <v>393</v>
      </c>
      <c r="I4518" t="s">
        <v>29</v>
      </c>
      <c r="J4518" t="s">
        <v>29</v>
      </c>
      <c r="K4518" s="1" t="n">
        <v>0.561538461538462</v>
      </c>
      <c r="L4518" s="2" t="n">
        <v>0</v>
      </c>
      <c r="M4518" s="2" t="n">
        <v>532</v>
      </c>
      <c r="N4518" s="2" t="n">
        <v>-262.2255859375</v>
      </c>
      <c r="O4518" s="2" t="n">
        <v>-245.560607910156</v>
      </c>
      <c r="P4518" s="2" t="n">
        <v>3267.95051983</v>
      </c>
      <c r="Q4518" s="1"/>
      <c r="R4518" s="1"/>
      <c r="S4518" s="3"/>
      <c r="T4518" s="3"/>
      <c r="U4518" s="3"/>
      <c r="V4518" s="3"/>
      <c r="W4518" s="3" t="n">
        <v>2.61463238039963</v>
      </c>
      <c r="X4518" s="3" t="n">
        <v>2.61463238039963</v>
      </c>
      <c r="Y4518" t="n">
        <v>7510</v>
      </c>
      <c r="Z4518" t="n">
        <v>0</v>
      </c>
      <c r="AA4518" t="n">
        <v>3083</v>
      </c>
      <c r="AB4518" t="n">
        <v>4427</v>
      </c>
      <c r="AC4518" t="b">
        <v>1</v>
      </c>
    </row>
    <row r="4519">
      <c r="A4519" t="n">
        <v>9882</v>
      </c>
      <c r="B4519" t="n">
        <v>5005</v>
      </c>
      <c r="C4519" t="n">
        <v>-1</v>
      </c>
      <c r="D4519" t="n">
        <v>0</v>
      </c>
      <c r="E4519" t="s">
        <v>29</v>
      </c>
      <c r="F4519" t="s">
        <v>34</v>
      </c>
      <c r="G4519"/>
      <c r="H4519" t="s">
        <v>119</v>
      </c>
      <c r="I4519" t="s">
        <v>29</v>
      </c>
      <c r="J4519" t="s">
        <v>37</v>
      </c>
      <c r="K4519" s="1"/>
      <c r="L4519" s="2" t="n">
        <v>38</v>
      </c>
      <c r="M4519" s="2" t="n">
        <v>3</v>
      </c>
      <c r="N4519" s="2" t="n">
        <v>2.18739700317383</v>
      </c>
      <c r="O4519" s="2" t="n">
        <v>0.150386810302734</v>
      </c>
      <c r="P4519" s="2" t="n">
        <v>5852.91456224</v>
      </c>
      <c r="Q4519" s="1" t="n">
        <v>0.0471274685816876</v>
      </c>
      <c r="R4519" s="1" t="n">
        <v>0.454219030520646</v>
      </c>
      <c r="S4519" s="3" t="n">
        <v>0.181297127468582</v>
      </c>
      <c r="T4519" s="3" t="n">
        <v>0.763433572710949</v>
      </c>
      <c r="U4519" s="3" t="n">
        <v>0.243234543489184</v>
      </c>
      <c r="V4519" s="3" t="n">
        <v>0.399880007045396</v>
      </c>
      <c r="W4519" s="3" t="n">
        <v>0.258883842282327</v>
      </c>
      <c r="X4519" s="3" t="n">
        <v>0.322027277580667</v>
      </c>
      <c r="Y4519" t="n">
        <v>8377</v>
      </c>
      <c r="Z4519" t="n">
        <v>2228</v>
      </c>
      <c r="AA4519" t="n">
        <v>8323</v>
      </c>
      <c r="AB4519" t="n">
        <v>2282</v>
      </c>
      <c r="AC4519" t="b">
        <v>1</v>
      </c>
    </row>
    <row r="4520">
      <c r="A4520" t="n">
        <v>5269</v>
      </c>
      <c r="B4520" t="n">
        <v>5036</v>
      </c>
      <c r="C4520" t="n">
        <v>1</v>
      </c>
      <c r="D4520" t="n">
        <v>-1</v>
      </c>
      <c r="E4520" t="s">
        <v>34</v>
      </c>
      <c r="F4520" t="s">
        <v>34</v>
      </c>
      <c r="G4520" t="s">
        <v>115</v>
      </c>
      <c r="H4520" t="s">
        <v>183</v>
      </c>
      <c r="I4520" t="s">
        <v>116</v>
      </c>
      <c r="J4520" t="s">
        <v>37</v>
      </c>
      <c r="K4520" s="1" t="n">
        <v>0.476190476190476</v>
      </c>
      <c r="L4520" s="2" t="n">
        <v>18</v>
      </c>
      <c r="M4520" s="2" t="n">
        <v>17</v>
      </c>
      <c r="N4520" s="2" t="n">
        <v>-5.17491912841797</v>
      </c>
      <c r="O4520" s="2" t="n">
        <v>-8.45107269287109</v>
      </c>
      <c r="P4520" s="2" t="n">
        <v>4722.53327825</v>
      </c>
      <c r="Q4520" s="1" t="n">
        <v>0.0168141592920354</v>
      </c>
      <c r="R4520" s="1" t="n">
        <v>0.193805309734513</v>
      </c>
      <c r="S4520" s="3" t="n">
        <v>-0.610530973451326</v>
      </c>
      <c r="T4520" s="3" t="n">
        <v>1.44646017699115</v>
      </c>
      <c r="U4520" s="3" t="n">
        <v>-0.555076820313454</v>
      </c>
      <c r="V4520" s="3" t="n">
        <v>1.21430791380111</v>
      </c>
      <c r="W4520" s="3" t="n">
        <v>-0.71281857949112</v>
      </c>
      <c r="X4520" s="3" t="n">
        <v>0.875442006746124</v>
      </c>
      <c r="Y4520" t="n">
        <v>7877</v>
      </c>
      <c r="Z4520" t="n">
        <v>1130</v>
      </c>
      <c r="AA4520" t="n">
        <v>3278</v>
      </c>
      <c r="AB4520" t="n">
        <v>5729</v>
      </c>
      <c r="AC4520" t="b">
        <v>1</v>
      </c>
    </row>
    <row r="4521">
      <c r="A4521" t="n">
        <v>7541</v>
      </c>
      <c r="B4521" t="n">
        <v>7540</v>
      </c>
      <c r="C4521" t="n">
        <v>1</v>
      </c>
      <c r="D4521" t="n">
        <v>0</v>
      </c>
      <c r="E4521" t="s">
        <v>29</v>
      </c>
      <c r="F4521" t="s">
        <v>29</v>
      </c>
      <c r="G4521" t="s">
        <v>566</v>
      </c>
      <c r="H4521" t="s">
        <v>674</v>
      </c>
      <c r="I4521" t="s">
        <v>29</v>
      </c>
      <c r="J4521" t="s">
        <v>29</v>
      </c>
      <c r="K4521" s="1" t="n">
        <v>0.874509803921569</v>
      </c>
      <c r="L4521" s="2" t="n">
        <v>0</v>
      </c>
      <c r="M4521" s="2" t="n">
        <v>188</v>
      </c>
      <c r="N4521" s="2" t="n">
        <v>-3.29000854492188</v>
      </c>
      <c r="O4521" s="2" t="n">
        <v>0</v>
      </c>
      <c r="P4521" s="2" t="n">
        <v>131.09740272</v>
      </c>
      <c r="Q4521" s="1"/>
      <c r="R4521" s="1"/>
      <c r="S4521" s="3"/>
      <c r="T4521" s="3"/>
      <c r="U4521" s="3"/>
      <c r="V4521" s="3"/>
      <c r="W4521" s="3" t="n">
        <v>0.0594594631573551</v>
      </c>
      <c r="X4521" s="3" t="n">
        <v>1.18615608826508</v>
      </c>
      <c r="Y4521" t="n">
        <v>2388</v>
      </c>
      <c r="Z4521" t="n">
        <v>0</v>
      </c>
      <c r="AA4521" t="n">
        <v>2034</v>
      </c>
      <c r="AB4521" t="n">
        <v>354</v>
      </c>
      <c r="AC4521" t="b">
        <v>0</v>
      </c>
    </row>
    <row r="4522">
      <c r="A4522" t="n">
        <v>9221</v>
      </c>
      <c r="B4522" t="n">
        <v>8826</v>
      </c>
      <c r="C4522" t="n">
        <v>1</v>
      </c>
      <c r="D4522" t="n">
        <v>0</v>
      </c>
      <c r="E4522" t="s">
        <v>29</v>
      </c>
      <c r="F4522" t="s">
        <v>29</v>
      </c>
      <c r="G4522" t="s">
        <v>273</v>
      </c>
      <c r="H4522" t="s">
        <v>573</v>
      </c>
      <c r="I4522" t="s">
        <v>29</v>
      </c>
      <c r="J4522" t="s">
        <v>29</v>
      </c>
      <c r="K4522" s="1" t="n">
        <v>0.4</v>
      </c>
      <c r="L4522" s="2" t="n">
        <v>49</v>
      </c>
      <c r="M4522" s="2" t="n">
        <v>-49</v>
      </c>
      <c r="N4522" s="2" t="n">
        <v>-32.4282341003418</v>
      </c>
      <c r="O4522" s="2" t="n">
        <v>-26.5734968185425</v>
      </c>
      <c r="P4522" s="2" t="n">
        <v>2644.89071174</v>
      </c>
      <c r="Q4522" s="1" t="n">
        <v>0.0627949183303085</v>
      </c>
      <c r="R4522" s="1" t="n">
        <v>0.566969147005445</v>
      </c>
      <c r="S4522" s="3" t="n">
        <v>0.0725589836660618</v>
      </c>
      <c r="T4522" s="3" t="n">
        <v>0.463920145190562</v>
      </c>
      <c r="U4522" s="3" t="n">
        <v>0.099236656021409</v>
      </c>
      <c r="V4522" s="3" t="n">
        <v>0.316356190929059</v>
      </c>
      <c r="W4522" s="3" t="n">
        <v>0.0628471731630744</v>
      </c>
      <c r="X4522" s="3" t="n">
        <v>0.201776084952716</v>
      </c>
      <c r="Y4522" t="n">
        <v>3066</v>
      </c>
      <c r="Z4522" t="n">
        <v>2755</v>
      </c>
      <c r="AA4522" t="n">
        <v>2755</v>
      </c>
      <c r="AB4522" t="n">
        <v>3066</v>
      </c>
      <c r="AC4522" t="b">
        <v>0</v>
      </c>
    </row>
    <row r="4523">
      <c r="A4523" t="n">
        <v>7151</v>
      </c>
      <c r="B4523" t="n">
        <v>4688</v>
      </c>
      <c r="C4523" t="n">
        <v>-1</v>
      </c>
      <c r="D4523" t="n">
        <v>0</v>
      </c>
      <c r="E4523" t="s">
        <v>32</v>
      </c>
      <c r="F4523" t="s">
        <v>34</v>
      </c>
      <c r="G4523" t="s">
        <v>518</v>
      </c>
      <c r="H4523" t="s">
        <v>399</v>
      </c>
      <c r="I4523" t="s">
        <v>32</v>
      </c>
      <c r="J4523" t="s">
        <v>37</v>
      </c>
      <c r="K4523" s="1" t="n">
        <v>0.477261904761905</v>
      </c>
      <c r="L4523" s="2" t="n">
        <v>750</v>
      </c>
      <c r="M4523" s="2" t="n">
        <v>44</v>
      </c>
      <c r="N4523" s="2" t="n">
        <v>23.3837890625</v>
      </c>
      <c r="O4523" s="2" t="n">
        <v>25.4325561523438</v>
      </c>
      <c r="P4523" s="2" t="n">
        <v>3797.5443765</v>
      </c>
      <c r="Q4523" s="1" t="n">
        <v>0.0159433126660762</v>
      </c>
      <c r="R4523" s="1" t="n">
        <v>0.189105403011515</v>
      </c>
      <c r="S4523" s="3" t="n">
        <v>0.425686448184234</v>
      </c>
      <c r="T4523" s="3" t="n">
        <v>1.7077502214349</v>
      </c>
      <c r="U4523" s="3" t="n">
        <v>0.384113173751235</v>
      </c>
      <c r="V4523" s="3" t="n">
        <v>0.992351788414093</v>
      </c>
      <c r="W4523" s="3" t="n">
        <v>0.291800558169949</v>
      </c>
      <c r="X4523" s="3" t="n">
        <v>0.762962605318331</v>
      </c>
      <c r="Y4523" t="n">
        <v>8397</v>
      </c>
      <c r="Z4523" t="n">
        <v>4516</v>
      </c>
      <c r="AA4523" t="n">
        <v>8179</v>
      </c>
      <c r="AB4523" t="n">
        <v>4734</v>
      </c>
      <c r="AC4523" t="b">
        <v>1</v>
      </c>
    </row>
    <row r="4524">
      <c r="A4524" t="n">
        <v>6608</v>
      </c>
      <c r="B4524" t="n">
        <v>5564</v>
      </c>
      <c r="C4524" t="n">
        <v>1</v>
      </c>
      <c r="D4524" t="n">
        <v>0</v>
      </c>
      <c r="E4524" t="s">
        <v>34</v>
      </c>
      <c r="F4524" t="s">
        <v>34</v>
      </c>
      <c r="G4524" t="s">
        <v>588</v>
      </c>
      <c r="H4524" t="s">
        <v>139</v>
      </c>
      <c r="I4524" t="s">
        <v>37</v>
      </c>
      <c r="J4524" t="s">
        <v>37</v>
      </c>
      <c r="K4524" s="1" t="n">
        <v>0.6</v>
      </c>
      <c r="L4524" s="2" t="n">
        <v>475</v>
      </c>
      <c r="M4524" s="2" t="n">
        <v>-41</v>
      </c>
      <c r="N4524" s="2" t="n">
        <v>-132.918151855469</v>
      </c>
      <c r="O4524" s="2" t="n">
        <v>-75.1571655273438</v>
      </c>
      <c r="P4524" s="2" t="n">
        <v>5455.31321666</v>
      </c>
      <c r="Q4524" s="1"/>
      <c r="R4524" s="1"/>
      <c r="S4524" s="3"/>
      <c r="T4524" s="3"/>
      <c r="U4524" s="3"/>
      <c r="V4524" s="3"/>
      <c r="W4524" s="3" t="n">
        <v>4.32958653093919</v>
      </c>
      <c r="X4524" s="3" t="n">
        <v>4.32958653093919</v>
      </c>
      <c r="Y4524" t="n">
        <v>2746</v>
      </c>
      <c r="Z4524" t="n">
        <v>0</v>
      </c>
      <c r="AA4524" t="n">
        <v>2380</v>
      </c>
      <c r="AB4524" t="n">
        <v>366</v>
      </c>
      <c r="AC4524" t="b">
        <v>0</v>
      </c>
    </row>
    <row r="4525">
      <c r="A4525" t="n">
        <v>7136</v>
      </c>
      <c r="B4525" t="n">
        <v>6841</v>
      </c>
      <c r="C4525" t="n">
        <v>1</v>
      </c>
      <c r="D4525" t="n">
        <v>0</v>
      </c>
      <c r="E4525" t="s">
        <v>32</v>
      </c>
      <c r="F4525" t="s">
        <v>34</v>
      </c>
      <c r="G4525" t="s">
        <v>160</v>
      </c>
      <c r="H4525" t="s">
        <v>666</v>
      </c>
      <c r="I4525" t="s">
        <v>32</v>
      </c>
      <c r="J4525" t="s">
        <v>37</v>
      </c>
      <c r="K4525" s="1" t="n">
        <v>0.403703703703704</v>
      </c>
      <c r="L4525" s="2" t="n">
        <v>119</v>
      </c>
      <c r="M4525" s="2" t="n">
        <v>166</v>
      </c>
      <c r="N4525" s="2" t="n">
        <v>145.676208496094</v>
      </c>
      <c r="O4525" s="2" t="n">
        <v>184.582550048828</v>
      </c>
      <c r="P4525" s="2" t="n">
        <v>3598.45902612</v>
      </c>
      <c r="Q4525" s="1" t="n">
        <v>0.00217864923747277</v>
      </c>
      <c r="R4525" s="1" t="n">
        <v>0.0544662309368192</v>
      </c>
      <c r="S4525" s="3" t="n">
        <v>-2.72875816993464</v>
      </c>
      <c r="T4525" s="3" t="n">
        <v>2.81372549019608</v>
      </c>
      <c r="U4525" s="3" t="n">
        <v>-2.73905625960061</v>
      </c>
      <c r="V4525" s="3" t="n">
        <v>2.73905625960061</v>
      </c>
      <c r="W4525" s="3" t="n">
        <v>-3.39003754739755</v>
      </c>
      <c r="X4525" s="3" t="n">
        <v>3.39003754739755</v>
      </c>
      <c r="Y4525" t="n">
        <v>7967</v>
      </c>
      <c r="Z4525" t="n">
        <v>459</v>
      </c>
      <c r="AA4525" t="n">
        <v>3013</v>
      </c>
      <c r="AB4525" t="n">
        <v>5413</v>
      </c>
      <c r="AC4525" t="b">
        <v>1</v>
      </c>
    </row>
    <row r="4526">
      <c r="A4526" t="n">
        <v>7734</v>
      </c>
      <c r="B4526" t="n">
        <v>7021</v>
      </c>
      <c r="C4526" t="n">
        <v>1</v>
      </c>
      <c r="D4526" t="n">
        <v>0</v>
      </c>
      <c r="E4526" t="s">
        <v>29</v>
      </c>
      <c r="F4526" t="s">
        <v>32</v>
      </c>
      <c r="G4526" t="s">
        <v>657</v>
      </c>
      <c r="H4526" t="s">
        <v>454</v>
      </c>
      <c r="I4526" t="s">
        <v>29</v>
      </c>
      <c r="J4526" t="s">
        <v>32</v>
      </c>
      <c r="K4526" s="1" t="n">
        <v>0.967836257309941</v>
      </c>
      <c r="L4526" s="2" t="n">
        <v>0</v>
      </c>
      <c r="M4526" s="2" t="n">
        <v>672</v>
      </c>
      <c r="N4526" s="2" t="n">
        <v>0</v>
      </c>
      <c r="O4526" s="2" t="n">
        <v>0</v>
      </c>
      <c r="P4526" s="2" t="n">
        <v>8.21947632</v>
      </c>
      <c r="Q4526" s="1" t="n">
        <v>0.327281648675172</v>
      </c>
      <c r="R4526" s="1" t="n">
        <v>0.788027477919529</v>
      </c>
      <c r="S4526" s="3" t="n">
        <v>0.217075564278705</v>
      </c>
      <c r="T4526" s="3" t="n">
        <v>0.218056918547596</v>
      </c>
      <c r="U4526" s="3" t="n">
        <v>0.161579704184232</v>
      </c>
      <c r="V4526" s="3" t="n">
        <v>0.268837768700361</v>
      </c>
      <c r="W4526" s="3" t="n">
        <v>-0.1190170327131</v>
      </c>
      <c r="X4526" s="3" t="n">
        <v>0.474741683841926</v>
      </c>
      <c r="Y4526" t="n">
        <v>7939</v>
      </c>
      <c r="Z4526" t="n">
        <v>2038</v>
      </c>
      <c r="AA4526" t="n">
        <v>2039</v>
      </c>
      <c r="AB4526" t="n">
        <v>7938</v>
      </c>
      <c r="AC4526" t="b">
        <v>1</v>
      </c>
    </row>
    <row r="4527">
      <c r="A4527" t="n">
        <v>6050</v>
      </c>
      <c r="B4527" t="n">
        <v>5151</v>
      </c>
      <c r="C4527" t="n">
        <v>1</v>
      </c>
      <c r="D4527" t="n">
        <v>-1</v>
      </c>
      <c r="E4527" t="s">
        <v>34</v>
      </c>
      <c r="F4527" t="s">
        <v>34</v>
      </c>
      <c r="G4527" t="s">
        <v>358</v>
      </c>
      <c r="H4527" t="s">
        <v>70</v>
      </c>
      <c r="I4527" t="s">
        <v>116</v>
      </c>
      <c r="J4527" t="s">
        <v>37</v>
      </c>
      <c r="K4527" s="1" t="n">
        <v>0.404761904761905</v>
      </c>
      <c r="L4527" s="2" t="n">
        <v>6</v>
      </c>
      <c r="M4527" s="2" t="n">
        <v>-2</v>
      </c>
      <c r="N4527" s="2" t="n">
        <v>0.253595471382141</v>
      </c>
      <c r="O4527" s="2" t="n">
        <v>3.5493591427803</v>
      </c>
      <c r="P4527" s="2" t="n">
        <v>4868.6672846</v>
      </c>
      <c r="Q4527" s="1" t="n">
        <v>0.0253510851723509</v>
      </c>
      <c r="R4527" s="1" t="n">
        <v>0.277220499726427</v>
      </c>
      <c r="S4527" s="3" t="n">
        <v>0.631205544409993</v>
      </c>
      <c r="T4527" s="3" t="n">
        <v>1.3434798467992</v>
      </c>
      <c r="U4527" s="3" t="n">
        <v>0.644445429917788</v>
      </c>
      <c r="V4527" s="3" t="n">
        <v>0.712841323668851</v>
      </c>
      <c r="W4527" s="3" t="n">
        <v>0.37347178208975</v>
      </c>
      <c r="X4527" s="3" t="n">
        <v>0.442192519327213</v>
      </c>
      <c r="Y4527" t="n">
        <v>8375</v>
      </c>
      <c r="Z4527" t="n">
        <v>5483</v>
      </c>
      <c r="AA4527" t="n">
        <v>8232</v>
      </c>
      <c r="AB4527" t="n">
        <v>5626</v>
      </c>
      <c r="AC4527" t="b">
        <v>1</v>
      </c>
    </row>
    <row r="4528">
      <c r="A4528" t="n">
        <v>7453</v>
      </c>
      <c r="B4528" t="n">
        <v>4632</v>
      </c>
      <c r="C4528" t="n">
        <v>-1</v>
      </c>
      <c r="D4528" t="n">
        <v>0</v>
      </c>
      <c r="E4528" t="s">
        <v>29</v>
      </c>
      <c r="F4528" t="s">
        <v>34</v>
      </c>
      <c r="G4528" t="s">
        <v>638</v>
      </c>
      <c r="H4528" t="s">
        <v>638</v>
      </c>
      <c r="I4528" t="s">
        <v>29</v>
      </c>
      <c r="J4528" t="s">
        <v>37</v>
      </c>
      <c r="K4528" s="1" t="n">
        <v>1</v>
      </c>
      <c r="L4528" s="2" t="n">
        <v>576</v>
      </c>
      <c r="M4528" s="2" t="n">
        <v>58</v>
      </c>
      <c r="N4528" s="2" t="n">
        <v>53.1905517578125</v>
      </c>
      <c r="O4528" s="2" t="n">
        <v>0</v>
      </c>
      <c r="P4528" s="2" t="n">
        <v>380.4024763</v>
      </c>
      <c r="Q4528" s="1" t="n">
        <v>0.640595903165736</v>
      </c>
      <c r="R4528" s="1" t="n">
        <v>0.894785847299814</v>
      </c>
      <c r="S4528" s="3" t="n">
        <v>-0.100558659217877</v>
      </c>
      <c r="T4528" s="3" t="n">
        <v>0.114711359404097</v>
      </c>
      <c r="U4528" s="3" t="n">
        <v>-0.0856719780257512</v>
      </c>
      <c r="V4528" s="3" t="n">
        <v>0.102329566410258</v>
      </c>
      <c r="W4528" s="3" t="n">
        <v>-0.027909557449548</v>
      </c>
      <c r="X4528" s="3" t="n">
        <v>0.579623975707917</v>
      </c>
      <c r="Y4528" t="n">
        <v>6835</v>
      </c>
      <c r="Z4528" t="n">
        <v>1074</v>
      </c>
      <c r="AA4528" t="n">
        <v>6823</v>
      </c>
      <c r="AB4528" t="n">
        <v>1086</v>
      </c>
      <c r="AC4528" t="b">
        <v>1</v>
      </c>
    </row>
    <row r="4529">
      <c r="A4529" t="n">
        <v>7965</v>
      </c>
      <c r="B4529" t="n">
        <v>7454</v>
      </c>
      <c r="C4529" t="n">
        <v>1</v>
      </c>
      <c r="D4529" t="n">
        <v>0</v>
      </c>
      <c r="E4529" t="s">
        <v>29</v>
      </c>
      <c r="F4529" t="s">
        <v>29</v>
      </c>
      <c r="G4529" t="s">
        <v>385</v>
      </c>
      <c r="H4529" t="s">
        <v>668</v>
      </c>
      <c r="I4529" t="s">
        <v>29</v>
      </c>
      <c r="J4529" t="s">
        <v>29</v>
      </c>
      <c r="K4529" s="1" t="n">
        <v>0.576190476190476</v>
      </c>
      <c r="L4529" s="2" t="n">
        <v>36</v>
      </c>
      <c r="M4529" s="2" t="n">
        <v>34</v>
      </c>
      <c r="N4529" s="2" t="n">
        <v>31.8528785705566</v>
      </c>
      <c r="O4529" s="2" t="n">
        <v>31.6440277099609</v>
      </c>
      <c r="P4529" s="2" t="n">
        <v>4287.8011127</v>
      </c>
      <c r="Q4529" s="1" t="n">
        <v>0.0577058409570725</v>
      </c>
      <c r="R4529" s="1" t="n">
        <v>0.461998592540464</v>
      </c>
      <c r="S4529" s="3" t="n">
        <v>0.0228360309641097</v>
      </c>
      <c r="T4529" s="3" t="n">
        <v>0.624243490499648</v>
      </c>
      <c r="U4529" s="3" t="n">
        <v>0.0231256024259316</v>
      </c>
      <c r="V4529" s="3" t="n">
        <v>0.356014881573711</v>
      </c>
      <c r="W4529" s="3" t="n">
        <v>0.0233077951899254</v>
      </c>
      <c r="X4529" s="3" t="n">
        <v>0.175455395672492</v>
      </c>
      <c r="Y4529" t="n">
        <v>2852</v>
      </c>
      <c r="Z4529" t="n">
        <v>2842</v>
      </c>
      <c r="AA4529" t="n">
        <v>2844</v>
      </c>
      <c r="AB4529" t="n">
        <v>2850</v>
      </c>
      <c r="AC4529" t="b">
        <v>0</v>
      </c>
    </row>
    <row r="4530">
      <c r="A4530" t="n">
        <v>7166</v>
      </c>
      <c r="B4530" t="n">
        <v>6599</v>
      </c>
      <c r="C4530" t="n">
        <v>1</v>
      </c>
      <c r="D4530" t="n">
        <v>0</v>
      </c>
      <c r="E4530" t="s">
        <v>32</v>
      </c>
      <c r="F4530" t="s">
        <v>34</v>
      </c>
      <c r="G4530" t="s">
        <v>94</v>
      </c>
      <c r="H4530" t="s">
        <v>35</v>
      </c>
      <c r="I4530" t="s">
        <v>32</v>
      </c>
      <c r="J4530" t="s">
        <v>37</v>
      </c>
      <c r="K4530" s="1" t="n">
        <v>0.482323232323232</v>
      </c>
      <c r="L4530" s="2" t="n">
        <v>11</v>
      </c>
      <c r="M4530" s="2" t="n">
        <v>116</v>
      </c>
      <c r="N4530" s="2" t="n">
        <v>41.0041909217834</v>
      </c>
      <c r="O4530" s="2" t="n">
        <v>163.705210208893</v>
      </c>
      <c r="P4530" s="2" t="n">
        <v>3732.98840251</v>
      </c>
      <c r="Q4530" s="1" t="n">
        <v>0.0775878624927982</v>
      </c>
      <c r="R4530" s="1" t="n">
        <v>0.521221432686768</v>
      </c>
      <c r="S4530" s="3" t="n">
        <v>-0.342874975993854</v>
      </c>
      <c r="T4530" s="3" t="n">
        <v>0.590272709813707</v>
      </c>
      <c r="U4530" s="3" t="n">
        <v>-0.338210449250686</v>
      </c>
      <c r="V4530" s="3" t="n">
        <v>0.381156932998059</v>
      </c>
      <c r="W4530" s="3" t="n">
        <v>-0.378201972902017</v>
      </c>
      <c r="X4530" s="3" t="n">
        <v>0.389482238147515</v>
      </c>
      <c r="Y4530" t="n">
        <v>7858</v>
      </c>
      <c r="Z4530" t="n">
        <v>5207</v>
      </c>
      <c r="AA4530" t="n">
        <v>7858</v>
      </c>
      <c r="AB4530" t="n">
        <v>5207</v>
      </c>
      <c r="AC4530" t="b">
        <v>1</v>
      </c>
    </row>
    <row r="4531">
      <c r="A4531" t="n">
        <v>7046</v>
      </c>
      <c r="B4531" t="n">
        <v>5328</v>
      </c>
      <c r="C4531" t="n">
        <v>1</v>
      </c>
      <c r="D4531" t="n">
        <v>0</v>
      </c>
      <c r="E4531" t="s">
        <v>32</v>
      </c>
      <c r="F4531" t="s">
        <v>34</v>
      </c>
      <c r="G4531" t="s">
        <v>121</v>
      </c>
      <c r="H4531" t="s">
        <v>114</v>
      </c>
      <c r="I4531" t="s">
        <v>32</v>
      </c>
      <c r="J4531" t="s">
        <v>37</v>
      </c>
      <c r="K4531" s="1" t="n">
        <v>0.879365079365079</v>
      </c>
      <c r="L4531" s="2" t="n">
        <v>48</v>
      </c>
      <c r="M4531" s="2" t="n">
        <v>38</v>
      </c>
      <c r="N4531" s="2" t="n">
        <v>26.3894729614258</v>
      </c>
      <c r="O4531" s="2" t="n">
        <v>24.6391563415527</v>
      </c>
      <c r="P4531" s="2" t="n">
        <v>3217.440594</v>
      </c>
      <c r="Q4531" s="1" t="n">
        <v>0.0301369863013699</v>
      </c>
      <c r="R4531" s="1" t="n">
        <v>0.340753424657534</v>
      </c>
      <c r="S4531" s="3" t="n">
        <v>-0.54322602739726</v>
      </c>
      <c r="T4531" s="3" t="n">
        <v>1.24982191780821</v>
      </c>
      <c r="U4531" s="3" t="n">
        <v>-0.543003706719989</v>
      </c>
      <c r="V4531" s="3" t="n">
        <v>0.709995194175186</v>
      </c>
      <c r="W4531" s="3" t="n">
        <v>-0.71094209549435</v>
      </c>
      <c r="X4531" s="3" t="n">
        <v>0.780455054512411</v>
      </c>
      <c r="Y4531" t="n">
        <v>6195</v>
      </c>
      <c r="Z4531" t="n">
        <v>2920</v>
      </c>
      <c r="AA4531" t="n">
        <v>6194</v>
      </c>
      <c r="AB4531" t="n">
        <v>2921</v>
      </c>
      <c r="AC4531" t="b">
        <v>1</v>
      </c>
    </row>
    <row r="4532">
      <c r="A4532" t="n">
        <v>7014</v>
      </c>
      <c r="B4532" t="n">
        <v>5045</v>
      </c>
      <c r="C4532" t="n">
        <v>-1</v>
      </c>
      <c r="D4532" t="n">
        <v>0</v>
      </c>
      <c r="E4532" t="s">
        <v>32</v>
      </c>
      <c r="F4532" t="s">
        <v>34</v>
      </c>
      <c r="G4532" t="s">
        <v>97</v>
      </c>
      <c r="H4532" t="s">
        <v>97</v>
      </c>
      <c r="I4532" t="s">
        <v>32</v>
      </c>
      <c r="J4532" t="s">
        <v>37</v>
      </c>
      <c r="K4532" s="1" t="n">
        <v>1</v>
      </c>
      <c r="L4532" s="2" t="n">
        <v>270</v>
      </c>
      <c r="M4532" s="2" t="n">
        <v>-76</v>
      </c>
      <c r="N4532" s="2" t="n">
        <v>-11.1300964355469</v>
      </c>
      <c r="O4532" s="2" t="n">
        <v>0</v>
      </c>
      <c r="P4532" s="2" t="n">
        <v>434.86426718</v>
      </c>
      <c r="Q4532" s="1" t="n">
        <v>1</v>
      </c>
      <c r="R4532" s="1" t="n">
        <v>1</v>
      </c>
      <c r="S4532" s="3" t="n">
        <v>0</v>
      </c>
      <c r="T4532" s="3" t="n">
        <v>0</v>
      </c>
      <c r="U4532" s="3" t="n">
        <v>0.0136021505376344</v>
      </c>
      <c r="V4532" s="3" t="n">
        <v>0.0136021505376344</v>
      </c>
      <c r="W4532" s="3" t="n">
        <v>0.219711881002383</v>
      </c>
      <c r="X4532" s="3" t="n">
        <v>0.760853205274048</v>
      </c>
      <c r="Y4532" t="n">
        <v>2967</v>
      </c>
      <c r="Z4532" t="n">
        <v>458</v>
      </c>
      <c r="AA4532" t="n">
        <v>2967</v>
      </c>
      <c r="AB4532" t="n">
        <v>458</v>
      </c>
      <c r="AC4532" t="b">
        <v>0</v>
      </c>
    </row>
    <row r="4533">
      <c r="A4533" t="n">
        <v>5077</v>
      </c>
      <c r="B4533" t="n">
        <v>4594</v>
      </c>
      <c r="C4533" t="n">
        <v>1</v>
      </c>
      <c r="D4533" t="n">
        <v>0</v>
      </c>
      <c r="E4533" t="s">
        <v>34</v>
      </c>
      <c r="F4533" t="s">
        <v>34</v>
      </c>
      <c r="G4533" t="s">
        <v>136</v>
      </c>
      <c r="H4533" t="s">
        <v>36</v>
      </c>
      <c r="I4533" t="s">
        <v>37</v>
      </c>
      <c r="J4533" t="s">
        <v>37</v>
      </c>
      <c r="K4533" s="1" t="n">
        <v>0.518518518518518</v>
      </c>
      <c r="L4533" s="2" t="n">
        <v>968</v>
      </c>
      <c r="M4533" s="2" t="n">
        <v>-450</v>
      </c>
      <c r="N4533" s="2" t="n">
        <v>-702.253875732422</v>
      </c>
      <c r="O4533" s="2" t="n">
        <v>-535.303009033203</v>
      </c>
      <c r="P4533" s="2" t="n">
        <v>2218.59186252</v>
      </c>
      <c r="Q4533" s="1" t="n">
        <v>0.00167785234899329</v>
      </c>
      <c r="R4533" s="1" t="n">
        <v>0.00503355704697987</v>
      </c>
      <c r="S4533" s="3" t="n">
        <v>5.71912751677852</v>
      </c>
      <c r="T4533" s="3" t="n">
        <v>5.74261744966443</v>
      </c>
      <c r="U4533" s="3" t="n">
        <v>5.76943688443119</v>
      </c>
      <c r="V4533" s="3" t="n">
        <v>5.76943688443119</v>
      </c>
      <c r="W4533" s="3" t="n">
        <v>6.02219387976263</v>
      </c>
      <c r="X4533" s="3" t="n">
        <v>6.02219387976263</v>
      </c>
      <c r="Y4533" t="n">
        <v>4756</v>
      </c>
      <c r="Z4533" t="n">
        <v>596</v>
      </c>
      <c r="AA4533" t="n">
        <v>4756</v>
      </c>
      <c r="AB4533" t="n">
        <v>596</v>
      </c>
      <c r="AC4533" t="b">
        <v>1</v>
      </c>
    </row>
    <row r="4534">
      <c r="A4534" t="n">
        <v>8954</v>
      </c>
      <c r="B4534" t="n">
        <v>8406</v>
      </c>
      <c r="C4534" t="n">
        <v>-1</v>
      </c>
      <c r="D4534" t="n">
        <v>0</v>
      </c>
      <c r="E4534" t="s">
        <v>29</v>
      </c>
      <c r="F4534" t="s">
        <v>29</v>
      </c>
      <c r="G4534" t="s">
        <v>583</v>
      </c>
      <c r="H4534" t="s">
        <v>313</v>
      </c>
      <c r="I4534" t="s">
        <v>29</v>
      </c>
      <c r="J4534" t="s">
        <v>29</v>
      </c>
      <c r="K4534" s="1" t="n">
        <v>0.517676767676768</v>
      </c>
      <c r="L4534" s="2" t="n">
        <v>0</v>
      </c>
      <c r="M4534" s="2" t="n">
        <v>0</v>
      </c>
      <c r="N4534" s="2" t="n">
        <v>0</v>
      </c>
      <c r="O4534" s="2" t="n">
        <v>0</v>
      </c>
      <c r="P4534" s="2" t="n">
        <v>0</v>
      </c>
      <c r="Q4534" s="1" t="n">
        <v>0.0192307692307692</v>
      </c>
      <c r="R4534" s="1" t="n">
        <v>0.178994082840237</v>
      </c>
      <c r="S4534" s="3" t="n">
        <v>-1.21331360946745</v>
      </c>
      <c r="T4534" s="3" t="n">
        <v>1.33658777120315</v>
      </c>
      <c r="U4534" s="3" t="n">
        <v>-1.21342425679949</v>
      </c>
      <c r="V4534" s="3" t="n">
        <v>1.21342425679949</v>
      </c>
      <c r="W4534" s="3" t="n">
        <v>-1.21408493704352</v>
      </c>
      <c r="X4534" s="3" t="n">
        <v>1.21408493704352</v>
      </c>
      <c r="Y4534" t="n">
        <v>2037</v>
      </c>
      <c r="Z4534" t="n">
        <v>2028</v>
      </c>
      <c r="AA4534" t="n">
        <v>2032</v>
      </c>
      <c r="AB4534" t="n">
        <v>2033</v>
      </c>
      <c r="AC4534" t="b">
        <v>0</v>
      </c>
    </row>
    <row r="4535">
      <c r="A4535" t="n">
        <v>8831</v>
      </c>
      <c r="B4535" t="n">
        <v>8829</v>
      </c>
      <c r="C4535" t="n">
        <v>1</v>
      </c>
      <c r="D4535" t="n">
        <v>0</v>
      </c>
      <c r="E4535" t="s">
        <v>29</v>
      </c>
      <c r="F4535" t="s">
        <v>29</v>
      </c>
      <c r="G4535" t="s">
        <v>511</v>
      </c>
      <c r="H4535" t="s">
        <v>563</v>
      </c>
      <c r="I4535" t="s">
        <v>29</v>
      </c>
      <c r="J4535" t="s">
        <v>29</v>
      </c>
      <c r="K4535" s="1" t="n">
        <v>0.895238095238095</v>
      </c>
      <c r="L4535" s="2" t="n">
        <v>0</v>
      </c>
      <c r="M4535" s="2" t="n">
        <v>340</v>
      </c>
      <c r="N4535" s="2" t="n">
        <v>93.3578186035156</v>
      </c>
      <c r="O4535" s="2" t="n">
        <v>1.74636840820312</v>
      </c>
      <c r="P4535" s="2" t="n">
        <v>684.7316696</v>
      </c>
      <c r="Q4535" s="1" t="n">
        <v>0.0169491525423729</v>
      </c>
      <c r="R4535" s="1" t="n">
        <v>0.263363754889179</v>
      </c>
      <c r="S4535" s="3" t="n">
        <v>-0.858409387222947</v>
      </c>
      <c r="T4535" s="3" t="n">
        <v>0.92542372881356</v>
      </c>
      <c r="U4535" s="3" t="n">
        <v>-0.858325168528173</v>
      </c>
      <c r="V4535" s="3" t="n">
        <v>0.869420739623744</v>
      </c>
      <c r="W4535" s="3" t="n">
        <v>-0.979405633801717</v>
      </c>
      <c r="X4535" s="3" t="n">
        <v>1.04562060153255</v>
      </c>
      <c r="Y4535" t="n">
        <v>3281</v>
      </c>
      <c r="Z4535" t="n">
        <v>767</v>
      </c>
      <c r="AA4535" t="n">
        <v>3280</v>
      </c>
      <c r="AB4535" t="n">
        <v>768</v>
      </c>
      <c r="AC4535" t="b">
        <v>0</v>
      </c>
    </row>
    <row r="4536">
      <c r="A4536" t="n">
        <v>9369</v>
      </c>
      <c r="B4536" t="n">
        <v>6127</v>
      </c>
      <c r="C4536" t="n">
        <v>-1</v>
      </c>
      <c r="D4536" t="n">
        <v>0</v>
      </c>
      <c r="E4536" t="s">
        <v>29</v>
      </c>
      <c r="F4536" t="s">
        <v>34</v>
      </c>
      <c r="G4536" t="s">
        <v>678</v>
      </c>
      <c r="H4536" t="s">
        <v>160</v>
      </c>
      <c r="I4536" t="s">
        <v>29</v>
      </c>
      <c r="J4536" t="s">
        <v>37</v>
      </c>
      <c r="K4536" s="1" t="n">
        <v>0.403703703703704</v>
      </c>
      <c r="L4536" s="2" t="n">
        <v>0</v>
      </c>
      <c r="M4536" s="2" t="n">
        <v>80</v>
      </c>
      <c r="N4536" s="2" t="n">
        <v>-192.35334777832</v>
      </c>
      <c r="O4536" s="2" t="n">
        <v>-184.582550048828</v>
      </c>
      <c r="P4536" s="2" t="n">
        <v>3728.35815467</v>
      </c>
      <c r="Q4536" s="1" t="n">
        <v>0.0196078431372549</v>
      </c>
      <c r="R4536" s="1" t="n">
        <v>0.202614379084967</v>
      </c>
      <c r="S4536" s="3" t="n">
        <v>-1.33529411764706</v>
      </c>
      <c r="T4536" s="3" t="n">
        <v>1.58888888888889</v>
      </c>
      <c r="U4536" s="3" t="n">
        <v>-1.4294494047619</v>
      </c>
      <c r="V4536" s="3" t="n">
        <v>1.4294494047619</v>
      </c>
      <c r="W4536" s="3" t="n">
        <v>-1.06806818366765</v>
      </c>
      <c r="X4536" s="3" t="n">
        <v>1.12078690312024</v>
      </c>
      <c r="Y4536" t="n">
        <v>3084</v>
      </c>
      <c r="Z4536" t="n">
        <v>459</v>
      </c>
      <c r="AA4536" t="n">
        <v>3084</v>
      </c>
      <c r="AB4536" t="n">
        <v>459</v>
      </c>
      <c r="AC4536" t="b">
        <v>0</v>
      </c>
    </row>
    <row r="4537">
      <c r="A4537" t="n">
        <v>6954</v>
      </c>
      <c r="B4537" t="n">
        <v>4557</v>
      </c>
      <c r="C4537" t="n">
        <v>1</v>
      </c>
      <c r="D4537" t="n">
        <v>0</v>
      </c>
      <c r="E4537" t="s">
        <v>32</v>
      </c>
      <c r="F4537" t="s">
        <v>34</v>
      </c>
      <c r="G4537" t="s">
        <v>76</v>
      </c>
      <c r="H4537" t="s">
        <v>76</v>
      </c>
      <c r="I4537" t="s">
        <v>32</v>
      </c>
      <c r="J4537" t="s">
        <v>37</v>
      </c>
      <c r="K4537" s="1" t="n">
        <v>1</v>
      </c>
      <c r="L4537" s="2" t="n">
        <v>170</v>
      </c>
      <c r="M4537" s="2" t="n">
        <v>-8</v>
      </c>
      <c r="N4537" s="2" t="n">
        <v>0</v>
      </c>
      <c r="O4537" s="2" t="n">
        <v>0</v>
      </c>
      <c r="P4537" s="2" t="n">
        <v>0.07683648</v>
      </c>
      <c r="Q4537" s="1" t="n">
        <v>0.900223588596982</v>
      </c>
      <c r="R4537" s="1" t="n">
        <v>0.91224147568474</v>
      </c>
      <c r="S4537" s="3" t="n">
        <v>-0.00975405254332031</v>
      </c>
      <c r="T4537" s="3" t="n">
        <v>0.240832867523756</v>
      </c>
      <c r="U4537" s="3" t="n">
        <v>-0.00945122258316366</v>
      </c>
      <c r="V4537" s="3" t="n">
        <v>0.0160738208556826</v>
      </c>
      <c r="W4537" s="3" t="n">
        <v>-0.00979046231635664</v>
      </c>
      <c r="X4537" s="3" t="n">
        <v>0.0165234372267492</v>
      </c>
      <c r="Y4537" t="n">
        <v>3578</v>
      </c>
      <c r="Z4537" t="n">
        <v>3578</v>
      </c>
      <c r="AA4537" t="n">
        <v>3578</v>
      </c>
      <c r="AB4537" t="n">
        <v>3578</v>
      </c>
      <c r="AC4537" t="b">
        <v>0</v>
      </c>
    </row>
    <row r="4538">
      <c r="A4538" t="n">
        <v>8612</v>
      </c>
      <c r="B4538" t="n">
        <v>7037</v>
      </c>
      <c r="C4538" t="n">
        <v>1</v>
      </c>
      <c r="D4538" t="n">
        <v>1</v>
      </c>
      <c r="E4538" t="s">
        <v>29</v>
      </c>
      <c r="F4538" t="s">
        <v>32</v>
      </c>
      <c r="G4538" t="s">
        <v>589</v>
      </c>
      <c r="H4538" t="s">
        <v>629</v>
      </c>
      <c r="I4538" t="s">
        <v>29</v>
      </c>
      <c r="J4538" t="s">
        <v>32</v>
      </c>
      <c r="K4538" s="1" t="n">
        <v>0.409722222222222</v>
      </c>
      <c r="L4538" s="2" t="n">
        <v>313</v>
      </c>
      <c r="M4538" s="2" t="n">
        <v>504</v>
      </c>
      <c r="N4538" s="2" t="n">
        <v>501.656341552734</v>
      </c>
      <c r="O4538" s="2" t="n">
        <v>426.291625976562</v>
      </c>
      <c r="P4538" s="2" t="n">
        <v>3622.02492642</v>
      </c>
      <c r="Q4538" s="1" t="n">
        <v>0</v>
      </c>
      <c r="R4538" s="1" t="n">
        <v>0</v>
      </c>
      <c r="S4538" s="3" t="n">
        <v>-3.63859649122807</v>
      </c>
      <c r="T4538" s="3" t="n">
        <v>3.68421052631579</v>
      </c>
      <c r="U4538" s="3" t="n">
        <v>-3.99080231596361</v>
      </c>
      <c r="V4538" s="3" t="n">
        <v>3.99080231596361</v>
      </c>
      <c r="W4538" s="3" t="n">
        <v>-1.76798260440624</v>
      </c>
      <c r="X4538" s="3" t="n">
        <v>2.39993344926031</v>
      </c>
      <c r="Y4538" t="n">
        <v>2766</v>
      </c>
      <c r="Z4538" t="n">
        <v>57</v>
      </c>
      <c r="AA4538" t="n">
        <v>2765</v>
      </c>
      <c r="AB4538" t="n">
        <v>58</v>
      </c>
      <c r="AC4538" t="b">
        <v>0</v>
      </c>
    </row>
    <row r="4539">
      <c r="A4539" t="n">
        <v>7136</v>
      </c>
      <c r="B4539" t="n">
        <v>6127</v>
      </c>
      <c r="C4539" t="n">
        <v>1</v>
      </c>
      <c r="D4539" t="n">
        <v>0</v>
      </c>
      <c r="E4539" t="s">
        <v>32</v>
      </c>
      <c r="F4539" t="s">
        <v>34</v>
      </c>
      <c r="G4539" t="s">
        <v>160</v>
      </c>
      <c r="H4539" t="s">
        <v>160</v>
      </c>
      <c r="I4539" t="s">
        <v>32</v>
      </c>
      <c r="J4539" t="s">
        <v>37</v>
      </c>
      <c r="K4539" s="1" t="n">
        <v>1</v>
      </c>
      <c r="L4539" s="2" t="n">
        <v>119</v>
      </c>
      <c r="M4539" s="2" t="n">
        <v>-39</v>
      </c>
      <c r="N4539" s="2" t="n">
        <v>-6.32026672363281</v>
      </c>
      <c r="O4539" s="2" t="n">
        <v>0</v>
      </c>
      <c r="P4539" s="2" t="n">
        <v>195.85172421</v>
      </c>
      <c r="Q4539" s="1" t="n">
        <v>1</v>
      </c>
      <c r="R4539" s="1" t="n">
        <v>1</v>
      </c>
      <c r="S4539" s="3" t="n">
        <v>0</v>
      </c>
      <c r="T4539" s="3" t="n">
        <v>0</v>
      </c>
      <c r="U4539" s="3" t="n">
        <v>0</v>
      </c>
      <c r="V4539" s="3" t="n">
        <v>0</v>
      </c>
      <c r="W4539" s="3" t="n">
        <v>-0.0307200694962286</v>
      </c>
      <c r="X4539" s="3" t="n">
        <v>0.827765071636615</v>
      </c>
      <c r="Y4539" t="n">
        <v>3013</v>
      </c>
      <c r="Z4539" t="n">
        <v>459</v>
      </c>
      <c r="AA4539" t="n">
        <v>3013</v>
      </c>
      <c r="AB4539" t="n">
        <v>459</v>
      </c>
      <c r="AC4539" t="b">
        <v>0</v>
      </c>
    </row>
    <row r="4540">
      <c r="A4540" t="n">
        <v>7182</v>
      </c>
      <c r="B4540" t="n">
        <v>7056</v>
      </c>
      <c r="C4540" t="n">
        <v>1</v>
      </c>
      <c r="D4540" t="n">
        <v>0</v>
      </c>
      <c r="E4540" t="s">
        <v>32</v>
      </c>
      <c r="F4540" t="s">
        <v>32</v>
      </c>
      <c r="G4540" t="s">
        <v>80</v>
      </c>
      <c r="H4540" t="s">
        <v>112</v>
      </c>
      <c r="I4540" t="s">
        <v>32</v>
      </c>
      <c r="J4540" t="s">
        <v>32</v>
      </c>
      <c r="K4540" s="1" t="n">
        <v>0.448412698412698</v>
      </c>
      <c r="L4540" s="2" t="n">
        <v>970</v>
      </c>
      <c r="M4540" s="2" t="n">
        <v>-477</v>
      </c>
      <c r="N4540" s="2" t="n">
        <v>-496.782135009766</v>
      </c>
      <c r="O4540" s="2" t="n">
        <v>-409.527893066406</v>
      </c>
      <c r="P4540" s="2" t="n">
        <v>5929.89455003</v>
      </c>
      <c r="Q4540" s="1" t="n">
        <v>0.0032626427406199</v>
      </c>
      <c r="R4540" s="1" t="n">
        <v>0.0244698205546493</v>
      </c>
      <c r="S4540" s="3" t="n">
        <v>2.67112561174551</v>
      </c>
      <c r="T4540" s="3" t="n">
        <v>3.24502446982055</v>
      </c>
      <c r="U4540" s="3" t="n">
        <v>2.75777814351547</v>
      </c>
      <c r="V4540" s="3" t="n">
        <v>2.86807000219443</v>
      </c>
      <c r="W4540" s="3" t="n">
        <v>3.08971727524686</v>
      </c>
      <c r="X4540" s="3" t="n">
        <v>3.08971727524686</v>
      </c>
      <c r="Y4540" t="n">
        <v>2791</v>
      </c>
      <c r="Z4540" t="n">
        <v>613</v>
      </c>
      <c r="AA4540" t="n">
        <v>2791</v>
      </c>
      <c r="AB4540" t="n">
        <v>613</v>
      </c>
      <c r="AC4540" t="b">
        <v>0</v>
      </c>
    </row>
    <row r="4541">
      <c r="A4541" t="n">
        <v>8755</v>
      </c>
      <c r="B4541" t="n">
        <v>6401</v>
      </c>
      <c r="C4541" t="n">
        <v>1</v>
      </c>
      <c r="D4541" t="n">
        <v>0</v>
      </c>
      <c r="E4541" t="s">
        <v>29</v>
      </c>
      <c r="F4541" t="s">
        <v>34</v>
      </c>
      <c r="G4541" t="s">
        <v>122</v>
      </c>
      <c r="H4541" t="s">
        <v>79</v>
      </c>
      <c r="I4541" t="s">
        <v>29</v>
      </c>
      <c r="J4541" t="s">
        <v>37</v>
      </c>
      <c r="K4541" s="1" t="n">
        <v>0.577777777777778</v>
      </c>
      <c r="L4541" s="2" t="n">
        <v>0</v>
      </c>
      <c r="M4541" s="2" t="n">
        <v>3</v>
      </c>
      <c r="N4541" s="2" t="n">
        <v>0.903484344482422</v>
      </c>
      <c r="O4541" s="2" t="n">
        <v>0.0578570365905762</v>
      </c>
      <c r="P4541" s="2" t="n">
        <v>5752.51171243</v>
      </c>
      <c r="Q4541" s="1" t="n">
        <v>0.0640176600441501</v>
      </c>
      <c r="R4541" s="1" t="n">
        <v>0.556291390728477</v>
      </c>
      <c r="S4541" s="3" t="n">
        <v>-0.0865342163355407</v>
      </c>
      <c r="T4541" s="3" t="n">
        <v>0.524944812362031</v>
      </c>
      <c r="U4541" s="3" t="n">
        <v>-0.151062884024579</v>
      </c>
      <c r="V4541" s="3" t="n">
        <v>0.259109158986175</v>
      </c>
      <c r="W4541" s="3" t="n">
        <v>0.0778608281684505</v>
      </c>
      <c r="X4541" s="3" t="n">
        <v>0.828301374178952</v>
      </c>
      <c r="Y4541" t="n">
        <v>3090</v>
      </c>
      <c r="Z4541" t="n">
        <v>453</v>
      </c>
      <c r="AA4541" t="n">
        <v>3090</v>
      </c>
      <c r="AB4541" t="n">
        <v>453</v>
      </c>
      <c r="AC4541" t="b">
        <v>0</v>
      </c>
    </row>
    <row r="4542">
      <c r="A4542" t="n">
        <v>9175</v>
      </c>
      <c r="B4542" t="n">
        <v>5308</v>
      </c>
      <c r="C4542" t="n">
        <v>1</v>
      </c>
      <c r="D4542" t="n">
        <v>0</v>
      </c>
      <c r="E4542" t="s">
        <v>29</v>
      </c>
      <c r="F4542" t="s">
        <v>34</v>
      </c>
      <c r="G4542" t="s">
        <v>295</v>
      </c>
      <c r="H4542" t="s">
        <v>127</v>
      </c>
      <c r="I4542" t="s">
        <v>29</v>
      </c>
      <c r="J4542" t="s">
        <v>37</v>
      </c>
      <c r="K4542" s="1" t="n">
        <v>0.48322440087146</v>
      </c>
      <c r="L4542" s="2" t="n">
        <v>0</v>
      </c>
      <c r="M4542" s="2" t="n">
        <v>19</v>
      </c>
      <c r="N4542" s="2" t="n">
        <v>-82.443660736084</v>
      </c>
      <c r="O4542" s="2" t="n">
        <v>-46.4249801635742</v>
      </c>
      <c r="P4542" s="2" t="n">
        <v>3242.51332474</v>
      </c>
      <c r="Q4542" s="1" t="n">
        <v>0.0196078431372549</v>
      </c>
      <c r="R4542" s="1" t="n">
        <v>0.20479302832244</v>
      </c>
      <c r="S4542" s="3" t="n">
        <v>1.12156862745098</v>
      </c>
      <c r="T4542" s="3" t="n">
        <v>1.19346405228758</v>
      </c>
      <c r="U4542" s="3" t="n">
        <v>1.13957181259601</v>
      </c>
      <c r="V4542" s="3" t="n">
        <v>1.13957181259601</v>
      </c>
      <c r="W4542" s="3" t="n">
        <v>1.45306084633485</v>
      </c>
      <c r="X4542" s="3" t="n">
        <v>1.48213227490628</v>
      </c>
      <c r="Y4542" t="n">
        <v>3089</v>
      </c>
      <c r="Z4542" t="n">
        <v>459</v>
      </c>
      <c r="AA4542" t="n">
        <v>3089</v>
      </c>
      <c r="AB4542" t="n">
        <v>459</v>
      </c>
      <c r="AC4542" t="b">
        <v>0</v>
      </c>
    </row>
    <row r="4543">
      <c r="A4543" t="n">
        <v>8260</v>
      </c>
      <c r="B4543" t="n">
        <v>6984</v>
      </c>
      <c r="C4543" t="n">
        <v>-1</v>
      </c>
      <c r="D4543" t="n">
        <v>0</v>
      </c>
      <c r="E4543" t="s">
        <v>29</v>
      </c>
      <c r="F4543" t="s">
        <v>32</v>
      </c>
      <c r="G4543" t="s">
        <v>394</v>
      </c>
      <c r="H4543" t="s">
        <v>101</v>
      </c>
      <c r="I4543" t="s">
        <v>29</v>
      </c>
      <c r="J4543" t="s">
        <v>32</v>
      </c>
      <c r="K4543" s="1" t="n">
        <v>0.409722222222222</v>
      </c>
      <c r="L4543" s="2" t="n">
        <v>5</v>
      </c>
      <c r="M4543" s="2" t="n">
        <v>16</v>
      </c>
      <c r="N4543" s="2" t="n">
        <v>19.6649649143219</v>
      </c>
      <c r="O4543" s="2" t="n">
        <v>114.664315223694</v>
      </c>
      <c r="P4543" s="2" t="n">
        <v>5247.27797939</v>
      </c>
      <c r="Q4543" s="1" t="n">
        <v>0.142857142857143</v>
      </c>
      <c r="R4543" s="1" t="n">
        <v>0.53968253968254</v>
      </c>
      <c r="S4543" s="3" t="n">
        <v>-0.136507936507937</v>
      </c>
      <c r="T4543" s="3" t="n">
        <v>0.466666666666667</v>
      </c>
      <c r="U4543" s="3" t="n">
        <v>-0.577666268418957</v>
      </c>
      <c r="V4543" s="3" t="n">
        <v>0.640111509358821</v>
      </c>
      <c r="W4543" s="3" t="n">
        <v>1.28406134383284</v>
      </c>
      <c r="X4543" s="3" t="n">
        <v>1.3341018296628</v>
      </c>
      <c r="Y4543" t="n">
        <v>2846</v>
      </c>
      <c r="Z4543" t="n">
        <v>63</v>
      </c>
      <c r="AA4543" t="n">
        <v>2846</v>
      </c>
      <c r="AB4543" t="n">
        <v>63</v>
      </c>
      <c r="AC4543" t="b">
        <v>0</v>
      </c>
    </row>
    <row r="4544">
      <c r="A4544" t="n">
        <v>7117</v>
      </c>
      <c r="B4544" t="n">
        <v>6707</v>
      </c>
      <c r="C4544" t="n">
        <v>-1</v>
      </c>
      <c r="D4544" t="n">
        <v>0</v>
      </c>
      <c r="E4544" t="s">
        <v>32</v>
      </c>
      <c r="F4544" t="s">
        <v>34</v>
      </c>
      <c r="G4544" t="s">
        <v>302</v>
      </c>
      <c r="H4544" t="s">
        <v>469</v>
      </c>
      <c r="I4544" t="s">
        <v>32</v>
      </c>
      <c r="J4544" t="s">
        <v>37</v>
      </c>
      <c r="K4544" s="1" t="n">
        <v>0.709235209235209</v>
      </c>
      <c r="L4544" s="2" t="n">
        <v>165</v>
      </c>
      <c r="M4544" s="2" t="n">
        <v>41</v>
      </c>
      <c r="N4544" s="2" t="n">
        <v>41.1720123291016</v>
      </c>
      <c r="O4544" s="2" t="n">
        <v>18.4569396972656</v>
      </c>
      <c r="P4544" s="2" t="n">
        <v>5790.1612938</v>
      </c>
      <c r="Q4544" s="1" t="n">
        <v>0.0509977827050998</v>
      </c>
      <c r="R4544" s="1" t="n">
        <v>0.34589800443459</v>
      </c>
      <c r="S4544" s="3" t="n">
        <v>0.729711751662971</v>
      </c>
      <c r="T4544" s="3" t="n">
        <v>0.922172949002217</v>
      </c>
      <c r="U4544" s="3" t="n">
        <v>0.722120839733742</v>
      </c>
      <c r="V4544" s="3" t="n">
        <v>0.722120839733742</v>
      </c>
      <c r="W4544" s="3" t="n">
        <v>1.49541317924618</v>
      </c>
      <c r="X4544" s="3" t="n">
        <v>1.49541317924618</v>
      </c>
      <c r="Y4544" t="n">
        <v>8195</v>
      </c>
      <c r="Z4544" t="n">
        <v>451</v>
      </c>
      <c r="AA4544" t="n">
        <v>8195</v>
      </c>
      <c r="AB4544" t="n">
        <v>451</v>
      </c>
      <c r="AC4544" t="b">
        <v>1</v>
      </c>
    </row>
    <row r="4545">
      <c r="A4545" t="n">
        <v>7118</v>
      </c>
      <c r="B4545" t="n">
        <v>5875</v>
      </c>
      <c r="C4545" t="n">
        <v>-1</v>
      </c>
      <c r="D4545" t="n">
        <v>0</v>
      </c>
      <c r="E4545" t="s">
        <v>32</v>
      </c>
      <c r="F4545" t="s">
        <v>34</v>
      </c>
      <c r="G4545" t="s">
        <v>71</v>
      </c>
      <c r="H4545" t="s">
        <v>71</v>
      </c>
      <c r="I4545" t="s">
        <v>32</v>
      </c>
      <c r="J4545" t="s">
        <v>37</v>
      </c>
      <c r="K4545" s="1" t="n">
        <v>1</v>
      </c>
      <c r="L4545" s="2" t="n">
        <v>230</v>
      </c>
      <c r="M4545" s="2" t="n">
        <v>-59</v>
      </c>
      <c r="N4545" s="2" t="n">
        <v>0</v>
      </c>
      <c r="O4545" s="2" t="n">
        <v>0</v>
      </c>
      <c r="P4545" s="2" t="n">
        <v>0.07735023</v>
      </c>
      <c r="Q4545" s="1" t="n">
        <v>1</v>
      </c>
      <c r="R4545" s="1" t="n">
        <v>1</v>
      </c>
      <c r="S4545" s="3" t="n">
        <v>0</v>
      </c>
      <c r="T4545" s="3" t="n">
        <v>0</v>
      </c>
      <c r="U4545" s="3" t="n">
        <v>0.01313970077364</v>
      </c>
      <c r="V4545" s="3" t="n">
        <v>0.01313970077364</v>
      </c>
      <c r="W4545" s="3" t="n">
        <v>0.016238123909104</v>
      </c>
      <c r="X4545" s="3" t="n">
        <v>0.016238123909104</v>
      </c>
      <c r="Y4545" t="n">
        <v>2381</v>
      </c>
      <c r="Z4545" t="n">
        <v>2373</v>
      </c>
      <c r="AA4545" t="n">
        <v>2381</v>
      </c>
      <c r="AB4545" t="n">
        <v>2373</v>
      </c>
      <c r="AC4545" t="b">
        <v>0</v>
      </c>
    </row>
    <row r="4546">
      <c r="A4546" t="n">
        <v>6986</v>
      </c>
      <c r="B4546" t="n">
        <v>4979</v>
      </c>
      <c r="C4546" t="n">
        <v>1</v>
      </c>
      <c r="D4546" t="n">
        <v>0</v>
      </c>
      <c r="E4546" t="s">
        <v>32</v>
      </c>
      <c r="F4546" t="s">
        <v>34</v>
      </c>
      <c r="G4546" t="s">
        <v>472</v>
      </c>
      <c r="H4546" t="s">
        <v>472</v>
      </c>
      <c r="I4546" t="s">
        <v>32</v>
      </c>
      <c r="J4546" t="s">
        <v>37</v>
      </c>
      <c r="K4546" s="1" t="n">
        <v>1</v>
      </c>
      <c r="L4546" s="2" t="n">
        <v>1111</v>
      </c>
      <c r="M4546" s="2" t="n">
        <v>77</v>
      </c>
      <c r="N4546" s="2" t="n">
        <v>0</v>
      </c>
      <c r="O4546" s="2" t="n">
        <v>0</v>
      </c>
      <c r="P4546" s="2" t="n">
        <v>23.37821183</v>
      </c>
      <c r="Q4546" s="1" t="n">
        <v>1</v>
      </c>
      <c r="R4546" s="1" t="n">
        <v>1</v>
      </c>
      <c r="S4546" s="3" t="n">
        <v>0</v>
      </c>
      <c r="T4546" s="3" t="n">
        <v>0</v>
      </c>
      <c r="U4546" s="3" t="n">
        <v>0.0873118279569893</v>
      </c>
      <c r="V4546" s="3" t="n">
        <v>0.0873118279569893</v>
      </c>
      <c r="W4546" s="3" t="n">
        <v>0.0873118279569893</v>
      </c>
      <c r="X4546" s="3" t="n">
        <v>0.0873118279569893</v>
      </c>
      <c r="Y4546" t="n">
        <v>31</v>
      </c>
      <c r="Z4546" t="n">
        <v>30</v>
      </c>
      <c r="AA4546" t="n">
        <v>31</v>
      </c>
      <c r="AB4546" t="n">
        <v>30</v>
      </c>
      <c r="AC4546" t="b">
        <v>0</v>
      </c>
    </row>
    <row r="4547">
      <c r="A4547" t="n">
        <v>8020</v>
      </c>
      <c r="B4547" t="n">
        <v>7049</v>
      </c>
      <c r="C4547" t="n">
        <v>-1</v>
      </c>
      <c r="D4547" t="n">
        <v>0</v>
      </c>
      <c r="E4547" t="s">
        <v>29</v>
      </c>
      <c r="F4547" t="s">
        <v>32</v>
      </c>
      <c r="G4547" t="s">
        <v>113</v>
      </c>
      <c r="H4547" t="s">
        <v>268</v>
      </c>
      <c r="I4547" t="s">
        <v>29</v>
      </c>
      <c r="J4547" t="s">
        <v>32</v>
      </c>
      <c r="K4547" s="1" t="n">
        <v>0.823040293040293</v>
      </c>
      <c r="L4547" s="2" t="n">
        <v>0</v>
      </c>
      <c r="M4547" s="2" t="n">
        <v>48</v>
      </c>
      <c r="N4547" s="2" t="n">
        <v>-3.46318817138672</v>
      </c>
      <c r="O4547" s="2" t="n">
        <v>0</v>
      </c>
      <c r="P4547" s="2" t="n">
        <v>85.62312909</v>
      </c>
      <c r="Q4547" s="1" t="n">
        <v>0.431472081218274</v>
      </c>
      <c r="R4547" s="1" t="n">
        <v>0.893401015228426</v>
      </c>
      <c r="S4547" s="3" t="n">
        <v>-0.117766497461929</v>
      </c>
      <c r="T4547" s="3" t="n">
        <v>0.117766497461929</v>
      </c>
      <c r="U4547" s="3" t="n">
        <v>-0.831266164975445</v>
      </c>
      <c r="V4547" s="3" t="n">
        <v>0.831266164975445</v>
      </c>
      <c r="W4547" s="3" t="n">
        <v>0.0655215098534063</v>
      </c>
      <c r="X4547" s="3" t="n">
        <v>0.997812872593586</v>
      </c>
      <c r="Y4547" t="n">
        <v>2987</v>
      </c>
      <c r="Z4547" t="n">
        <v>394</v>
      </c>
      <c r="AA4547" t="n">
        <v>2985</v>
      </c>
      <c r="AB4547" t="n">
        <v>396</v>
      </c>
      <c r="AC4547" t="b">
        <v>0</v>
      </c>
    </row>
    <row r="4548">
      <c r="A4548" t="n">
        <v>6186</v>
      </c>
      <c r="B4548" t="n">
        <v>828</v>
      </c>
      <c r="C4548" t="n">
        <v>1</v>
      </c>
      <c r="D4548" t="n">
        <v>0</v>
      </c>
      <c r="E4548" t="s">
        <v>34</v>
      </c>
      <c r="F4548" t="s">
        <v>434</v>
      </c>
      <c r="G4548" t="s">
        <v>241</v>
      </c>
      <c r="H4548" t="s">
        <v>435</v>
      </c>
      <c r="I4548" t="s">
        <v>37</v>
      </c>
      <c r="J4548" t="s">
        <v>434</v>
      </c>
      <c r="K4548" s="1" t="n">
        <v>0.428571428571429</v>
      </c>
      <c r="L4548" s="2" t="n">
        <v>958</v>
      </c>
      <c r="M4548" s="2" t="n">
        <v>112</v>
      </c>
      <c r="N4548" s="2" t="n">
        <v>78.4114379882812</v>
      </c>
      <c r="O4548" s="2" t="n">
        <v>-18.1607666015625</v>
      </c>
      <c r="P4548" s="2" t="n">
        <v>5953.95714998</v>
      </c>
      <c r="Q4548" s="1" t="n">
        <v>0.00760456273764259</v>
      </c>
      <c r="R4548" s="1" t="n">
        <v>0.0861850443599493</v>
      </c>
      <c r="S4548" s="3" t="n">
        <v>-2.4998732572877</v>
      </c>
      <c r="T4548" s="3" t="n">
        <v>2.52446134347275</v>
      </c>
      <c r="U4548" s="3" t="n">
        <v>-2.48955889652034</v>
      </c>
      <c r="V4548" s="3" t="n">
        <v>2.48955889652034</v>
      </c>
      <c r="W4548" s="3" t="n">
        <v>-3.05151619555494</v>
      </c>
      <c r="X4548" s="3" t="n">
        <v>3.05151619555494</v>
      </c>
      <c r="Y4548" t="n">
        <v>7741</v>
      </c>
      <c r="Z4548" t="n">
        <v>789</v>
      </c>
      <c r="AA4548" t="n">
        <v>798</v>
      </c>
      <c r="AB4548" t="n">
        <v>7732</v>
      </c>
      <c r="AC4548" t="b">
        <v>1</v>
      </c>
    </row>
    <row r="4549">
      <c r="A4549" t="n">
        <v>9047</v>
      </c>
      <c r="B4549" t="n">
        <v>8441</v>
      </c>
      <c r="C4549" t="n">
        <v>1</v>
      </c>
      <c r="D4549" t="n">
        <v>0</v>
      </c>
      <c r="E4549" t="s">
        <v>29</v>
      </c>
      <c r="F4549" t="s">
        <v>29</v>
      </c>
      <c r="G4549" t="s">
        <v>179</v>
      </c>
      <c r="H4549" t="s">
        <v>254</v>
      </c>
      <c r="I4549" t="s">
        <v>29</v>
      </c>
      <c r="J4549" t="s">
        <v>29</v>
      </c>
      <c r="K4549" s="1" t="n">
        <v>0.413131313131313</v>
      </c>
      <c r="L4549" s="2" t="n">
        <v>95</v>
      </c>
      <c r="M4549" s="2" t="n">
        <v>-5</v>
      </c>
      <c r="N4549" s="2" t="n">
        <v>-23.5107650756836</v>
      </c>
      <c r="O4549" s="2" t="n">
        <v>-10.5309371948242</v>
      </c>
      <c r="P4549" s="2" t="n">
        <v>2611.61200622</v>
      </c>
      <c r="Q4549" s="1" t="n">
        <v>0.0526315789473684</v>
      </c>
      <c r="R4549" s="1" t="n">
        <v>0.473684210526316</v>
      </c>
      <c r="S4549" s="3" t="n">
        <v>0.247368421052632</v>
      </c>
      <c r="T4549" s="3" t="n">
        <v>0.626315789473685</v>
      </c>
      <c r="U4549" s="3" t="n">
        <v>-1.66345238095238</v>
      </c>
      <c r="V4549" s="3" t="n">
        <v>1.66345238095238</v>
      </c>
      <c r="W4549" s="3" t="n">
        <v>1.35909891487518</v>
      </c>
      <c r="X4549" s="3" t="n">
        <v>1.37359616128254</v>
      </c>
      <c r="Y4549" t="n">
        <v>4139</v>
      </c>
      <c r="Z4549" t="n">
        <v>19</v>
      </c>
      <c r="AA4549" t="n">
        <v>1254</v>
      </c>
      <c r="AB4549" t="n">
        <v>2904</v>
      </c>
      <c r="AC4549" t="b">
        <v>1</v>
      </c>
    </row>
    <row r="4550">
      <c r="A4550" t="n">
        <v>6992</v>
      </c>
      <c r="B4550" t="n">
        <v>6963</v>
      </c>
      <c r="C4550" t="n">
        <v>1</v>
      </c>
      <c r="D4550" t="n">
        <v>0</v>
      </c>
      <c r="E4550" t="s">
        <v>32</v>
      </c>
      <c r="F4550" t="s">
        <v>32</v>
      </c>
      <c r="G4550" t="s">
        <v>403</v>
      </c>
      <c r="H4550" t="s">
        <v>445</v>
      </c>
      <c r="I4550" t="s">
        <v>32</v>
      </c>
      <c r="J4550" t="s">
        <v>32</v>
      </c>
      <c r="K4550" s="1" t="n">
        <v>0.558823529411765</v>
      </c>
      <c r="L4550" s="2" t="n">
        <v>150</v>
      </c>
      <c r="M4550" s="2" t="n">
        <v>-135</v>
      </c>
      <c r="N4550" s="2" t="n">
        <v>-165.459848880768</v>
      </c>
      <c r="O4550" s="2" t="n">
        <v>-84.5224676132202</v>
      </c>
      <c r="P4550" s="2" t="n">
        <v>3973.05956661</v>
      </c>
      <c r="Q4550" s="1" t="n">
        <v>0.0090955027791814</v>
      </c>
      <c r="R4550" s="1" t="n">
        <v>0.114704396159677</v>
      </c>
      <c r="S4550" s="3" t="n">
        <v>-2.0167761495705</v>
      </c>
      <c r="T4550" s="3" t="n">
        <v>2.30389085396665</v>
      </c>
      <c r="U4550" s="3" t="n">
        <v>-2.01472232476459</v>
      </c>
      <c r="V4550" s="3" t="n">
        <v>2.020978735021</v>
      </c>
      <c r="W4550" s="3" t="n">
        <v>-0.640124360938305</v>
      </c>
      <c r="X4550" s="3" t="n">
        <v>0.800982708934889</v>
      </c>
      <c r="Y4550" t="n">
        <v>8390</v>
      </c>
      <c r="Z4550" t="n">
        <v>1979</v>
      </c>
      <c r="AA4550" t="n">
        <v>8390</v>
      </c>
      <c r="AB4550" t="n">
        <v>1979</v>
      </c>
      <c r="AC4550" t="b">
        <v>1</v>
      </c>
    </row>
    <row r="4551">
      <c r="A4551" t="n">
        <v>6996</v>
      </c>
      <c r="B4551" t="n">
        <v>6380</v>
      </c>
      <c r="C4551" t="n">
        <v>1</v>
      </c>
      <c r="D4551" t="n">
        <v>0</v>
      </c>
      <c r="E4551" t="s">
        <v>32</v>
      </c>
      <c r="F4551" t="s">
        <v>34</v>
      </c>
      <c r="G4551" t="s">
        <v>119</v>
      </c>
      <c r="H4551" t="s">
        <v>45</v>
      </c>
      <c r="I4551" t="s">
        <v>32</v>
      </c>
      <c r="J4551" t="s">
        <v>37</v>
      </c>
      <c r="K4551" s="1" t="n">
        <v>0.484126984126984</v>
      </c>
      <c r="L4551" s="2" t="n">
        <v>40</v>
      </c>
      <c r="M4551" s="2" t="n">
        <v>-6</v>
      </c>
      <c r="N4551" s="2" t="n">
        <v>-3.06761169433594</v>
      </c>
      <c r="O4551" s="2" t="n">
        <v>-6.39992141723633</v>
      </c>
      <c r="P4551" s="2" t="n">
        <v>5439.25785039</v>
      </c>
      <c r="Q4551" s="1" t="n">
        <v>0.0664626147791867</v>
      </c>
      <c r="R4551" s="1" t="n">
        <v>0.483602973327503</v>
      </c>
      <c r="S4551" s="3" t="n">
        <v>0.313030170529078</v>
      </c>
      <c r="T4551" s="3" t="n">
        <v>0.569785745518147</v>
      </c>
      <c r="U4551" s="3" t="n">
        <v>0.310403847842631</v>
      </c>
      <c r="V4551" s="3" t="n">
        <v>0.358225013660403</v>
      </c>
      <c r="W4551" s="3" t="n">
        <v>0.327222871588438</v>
      </c>
      <c r="X4551" s="3" t="n">
        <v>0.549611371588829</v>
      </c>
      <c r="Y4551" t="n">
        <v>5117</v>
      </c>
      <c r="Z4551" t="n">
        <v>2287</v>
      </c>
      <c r="AA4551" t="n">
        <v>2290</v>
      </c>
      <c r="AB4551" t="n">
        <v>5114</v>
      </c>
      <c r="AC4551" t="b">
        <v>1</v>
      </c>
    </row>
    <row r="4552">
      <c r="A4552" t="n">
        <v>7019</v>
      </c>
      <c r="B4552" t="n">
        <v>6608</v>
      </c>
      <c r="C4552" t="n">
        <v>1</v>
      </c>
      <c r="D4552" t="n">
        <v>0</v>
      </c>
      <c r="E4552" t="s">
        <v>32</v>
      </c>
      <c r="F4552" t="s">
        <v>34</v>
      </c>
      <c r="G4552" t="s">
        <v>140</v>
      </c>
      <c r="H4552" t="s">
        <v>588</v>
      </c>
      <c r="I4552" t="s">
        <v>32</v>
      </c>
      <c r="J4552" t="s">
        <v>37</v>
      </c>
      <c r="K4552" s="1" t="n">
        <v>0.446666666666667</v>
      </c>
      <c r="L4552" s="2" t="n">
        <v>770</v>
      </c>
      <c r="M4552" s="2" t="n">
        <v>-295</v>
      </c>
      <c r="N4552" s="2" t="n">
        <v>-270.793701171875</v>
      </c>
      <c r="O4552" s="2" t="n">
        <v>-260.874298095703</v>
      </c>
      <c r="P4552" s="2" t="n">
        <v>5306.8260021</v>
      </c>
      <c r="Q4552" s="1" t="n">
        <v>0.00302768166089965</v>
      </c>
      <c r="R4552" s="1" t="n">
        <v>0.032439446366782</v>
      </c>
      <c r="S4552" s="3" t="n">
        <v>2.8689446366782</v>
      </c>
      <c r="T4552" s="3" t="n">
        <v>3.00614186851211</v>
      </c>
      <c r="U4552" s="3" t="n">
        <v>2.918631514704</v>
      </c>
      <c r="V4552" s="3" t="n">
        <v>2.918631514704</v>
      </c>
      <c r="W4552" s="3" t="n">
        <v>2.47060544439968</v>
      </c>
      <c r="X4552" s="3" t="n">
        <v>2.47060544439968</v>
      </c>
      <c r="Y4552" t="n">
        <v>7218</v>
      </c>
      <c r="Z4552" t="n">
        <v>2312</v>
      </c>
      <c r="AA4552" t="n">
        <v>7150</v>
      </c>
      <c r="AB4552" t="n">
        <v>2380</v>
      </c>
      <c r="AC4552" t="b">
        <v>1</v>
      </c>
    </row>
    <row r="4553">
      <c r="A4553" t="n">
        <v>7099</v>
      </c>
      <c r="B4553" t="n">
        <v>7088</v>
      </c>
      <c r="C4553" t="n">
        <v>-1</v>
      </c>
      <c r="D4553" t="n">
        <v>0</v>
      </c>
      <c r="E4553" t="s">
        <v>32</v>
      </c>
      <c r="F4553" t="s">
        <v>32</v>
      </c>
      <c r="G4553" t="s">
        <v>153</v>
      </c>
      <c r="H4553" t="s">
        <v>154</v>
      </c>
      <c r="I4553" t="s">
        <v>32</v>
      </c>
      <c r="J4553" t="s">
        <v>32</v>
      </c>
      <c r="K4553" s="1" t="n">
        <v>0.58005698005698</v>
      </c>
      <c r="L4553" s="2" t="n">
        <v>820</v>
      </c>
      <c r="M4553" s="2" t="n">
        <v>-282.489990234375</v>
      </c>
      <c r="N4553" s="2" t="n">
        <v>-188.901611328125</v>
      </c>
      <c r="O4553" s="2" t="n">
        <v>-245.560607910156</v>
      </c>
      <c r="P4553" s="2" t="n">
        <v>3396.7738846</v>
      </c>
      <c r="Q4553" s="1" t="n">
        <v>0.0144012625764451</v>
      </c>
      <c r="R4553" s="1" t="n">
        <v>0.134148747287433</v>
      </c>
      <c r="S4553" s="3" t="n">
        <v>1.46437167094101</v>
      </c>
      <c r="T4553" s="3" t="n">
        <v>1.57685934109292</v>
      </c>
      <c r="U4553" s="3" t="n">
        <v>1.45630463028513</v>
      </c>
      <c r="V4553" s="3" t="n">
        <v>1.45993055985155</v>
      </c>
      <c r="W4553" s="3" t="n">
        <v>1.23813019377168</v>
      </c>
      <c r="X4553" s="3" t="n">
        <v>1.23813019377168</v>
      </c>
      <c r="Y4553" t="n">
        <v>8366</v>
      </c>
      <c r="Z4553" t="n">
        <v>5069</v>
      </c>
      <c r="AA4553" t="n">
        <v>8355</v>
      </c>
      <c r="AB4553" t="n">
        <v>5080</v>
      </c>
      <c r="AC4553" t="b">
        <v>1</v>
      </c>
    </row>
    <row r="4554">
      <c r="A4554" t="n">
        <v>7083</v>
      </c>
      <c r="B4554" t="n">
        <v>5591</v>
      </c>
      <c r="C4554" t="n">
        <v>1</v>
      </c>
      <c r="D4554" t="n">
        <v>0</v>
      </c>
      <c r="E4554" t="s">
        <v>32</v>
      </c>
      <c r="F4554" t="s">
        <v>34</v>
      </c>
      <c r="G4554" t="s">
        <v>502</v>
      </c>
      <c r="H4554" t="s">
        <v>502</v>
      </c>
      <c r="I4554" t="s">
        <v>32</v>
      </c>
      <c r="J4554" t="s">
        <v>37</v>
      </c>
      <c r="K4554" s="1" t="n">
        <v>1</v>
      </c>
      <c r="L4554" s="2" t="n">
        <v>12</v>
      </c>
      <c r="M4554" s="2" t="n">
        <v>-2</v>
      </c>
      <c r="N4554" s="2" t="n">
        <v>0</v>
      </c>
      <c r="O4554" s="2" t="n">
        <v>0</v>
      </c>
      <c r="P4554" s="2" t="n">
        <v>0</v>
      </c>
      <c r="Q4554" s="1" t="n">
        <v>1</v>
      </c>
      <c r="R4554" s="1" t="n">
        <v>1</v>
      </c>
      <c r="S4554" s="3" t="n">
        <v>0</v>
      </c>
      <c r="T4554" s="3" t="n">
        <v>0</v>
      </c>
      <c r="U4554" s="3" t="n">
        <v>0</v>
      </c>
      <c r="V4554" s="3" t="n">
        <v>0</v>
      </c>
      <c r="W4554" s="3" t="n">
        <v>0</v>
      </c>
      <c r="X4554" s="3" t="n">
        <v>0</v>
      </c>
      <c r="Y4554" t="n">
        <v>679</v>
      </c>
      <c r="Z4554" t="n">
        <v>679</v>
      </c>
      <c r="AA4554" t="n">
        <v>679</v>
      </c>
      <c r="AB4554" t="n">
        <v>679</v>
      </c>
      <c r="AC4554" t="b">
        <v>0</v>
      </c>
    </row>
    <row r="4555">
      <c r="A4555" t="n">
        <v>9883</v>
      </c>
      <c r="B4555" t="n">
        <v>6957</v>
      </c>
      <c r="C4555" t="n">
        <v>1</v>
      </c>
      <c r="D4555" t="n">
        <v>0</v>
      </c>
      <c r="E4555" t="s">
        <v>29</v>
      </c>
      <c r="F4555" t="s">
        <v>32</v>
      </c>
      <c r="G4555"/>
      <c r="H4555" t="s">
        <v>150</v>
      </c>
      <c r="I4555" t="s">
        <v>29</v>
      </c>
      <c r="J4555" t="s">
        <v>32</v>
      </c>
      <c r="K4555" s="1"/>
      <c r="L4555" s="2" t="n">
        <v>249</v>
      </c>
      <c r="M4555" s="2" t="n">
        <v>56</v>
      </c>
      <c r="N4555" s="2" t="n">
        <v>54.9100189208984</v>
      </c>
      <c r="O4555" s="2" t="n">
        <v>36.8886871337891</v>
      </c>
      <c r="P4555" s="2" t="n">
        <v>4494.67177956</v>
      </c>
      <c r="Q4555" s="1" t="n">
        <v>0.0368932038834951</v>
      </c>
      <c r="R4555" s="1" t="n">
        <v>0.350161812297735</v>
      </c>
      <c r="S4555" s="3" t="n">
        <v>-0.411003236245955</v>
      </c>
      <c r="T4555" s="3" t="n">
        <v>0.744336569579288</v>
      </c>
      <c r="U4555" s="3" t="n">
        <v>-0.353467276160365</v>
      </c>
      <c r="V4555" s="3" t="n">
        <v>0.571129303213183</v>
      </c>
      <c r="W4555" s="3" t="n">
        <v>0.0815259090402541</v>
      </c>
      <c r="X4555" s="3" t="n">
        <v>0.707621315842459</v>
      </c>
      <c r="Y4555" t="n">
        <v>8379</v>
      </c>
      <c r="Z4555" t="n">
        <v>1545</v>
      </c>
      <c r="AA4555" t="n">
        <v>8247</v>
      </c>
      <c r="AB4555" t="n">
        <v>1677</v>
      </c>
      <c r="AC4555" t="b">
        <v>1</v>
      </c>
    </row>
    <row r="4556">
      <c r="A4556" t="n">
        <v>9881</v>
      </c>
      <c r="B4556" t="n">
        <v>8756</v>
      </c>
      <c r="C4556" t="n">
        <v>1</v>
      </c>
      <c r="D4556" t="n">
        <v>0</v>
      </c>
      <c r="E4556" t="s">
        <v>29</v>
      </c>
      <c r="F4556" t="s">
        <v>29</v>
      </c>
      <c r="G4556"/>
      <c r="H4556" t="s">
        <v>303</v>
      </c>
      <c r="I4556" t="s">
        <v>29</v>
      </c>
      <c r="J4556" t="s">
        <v>29</v>
      </c>
      <c r="K4556" s="1"/>
      <c r="L4556" s="2" t="n">
        <v>6</v>
      </c>
      <c r="M4556" s="2" t="n">
        <v>-2</v>
      </c>
      <c r="N4556" s="2" t="n">
        <v>5.52218925952911</v>
      </c>
      <c r="O4556" s="2" t="n">
        <v>6.66133147478104</v>
      </c>
      <c r="P4556" s="2" t="n">
        <v>3256.54733012</v>
      </c>
      <c r="Q4556" s="1" t="n">
        <v>0.0438292964244521</v>
      </c>
      <c r="R4556" s="1" t="n">
        <v>0.377162629757785</v>
      </c>
      <c r="S4556" s="3" t="n">
        <v>-0.161937716262976</v>
      </c>
      <c r="T4556" s="3" t="n">
        <v>0.69365628604383</v>
      </c>
      <c r="U4556" s="3" t="n">
        <v>0.158628643052642</v>
      </c>
      <c r="V4556" s="3" t="n">
        <v>0.68446965286473</v>
      </c>
      <c r="W4556" s="3" t="n">
        <v>-0.13362131401812</v>
      </c>
      <c r="X4556" s="3" t="n">
        <v>0.719112239794354</v>
      </c>
      <c r="Y4556" t="n">
        <v>8254</v>
      </c>
      <c r="Z4556" t="n">
        <v>867</v>
      </c>
      <c r="AA4556" t="n">
        <v>8254</v>
      </c>
      <c r="AB4556" t="n">
        <v>867</v>
      </c>
      <c r="AC4556" t="b">
        <v>1</v>
      </c>
    </row>
    <row r="4557">
      <c r="A4557" t="n">
        <v>7078</v>
      </c>
      <c r="B4557" t="n">
        <v>5564</v>
      </c>
      <c r="C4557" t="n">
        <v>-1</v>
      </c>
      <c r="D4557" t="n">
        <v>0</v>
      </c>
      <c r="E4557" t="s">
        <v>32</v>
      </c>
      <c r="F4557" t="s">
        <v>34</v>
      </c>
      <c r="G4557" t="s">
        <v>139</v>
      </c>
      <c r="H4557" t="s">
        <v>139</v>
      </c>
      <c r="I4557" t="s">
        <v>32</v>
      </c>
      <c r="J4557" t="s">
        <v>37</v>
      </c>
      <c r="K4557" s="1" t="n">
        <v>1</v>
      </c>
      <c r="L4557" s="2" t="n">
        <v>371.010009765625</v>
      </c>
      <c r="M4557" s="2" t="n">
        <v>62.989990234375</v>
      </c>
      <c r="N4557" s="2" t="n">
        <v>0</v>
      </c>
      <c r="O4557" s="2" t="n">
        <v>0</v>
      </c>
      <c r="P4557" s="2" t="n">
        <v>0.0774628</v>
      </c>
      <c r="Q4557" s="1" t="n">
        <v>1</v>
      </c>
      <c r="R4557" s="1" t="n">
        <v>1</v>
      </c>
      <c r="S4557" s="3" t="n">
        <v>0</v>
      </c>
      <c r="T4557" s="3" t="n">
        <v>0</v>
      </c>
      <c r="U4557" s="3" t="n">
        <v>0</v>
      </c>
      <c r="V4557" s="3" t="n">
        <v>0</v>
      </c>
      <c r="W4557" s="3" t="n">
        <v>0</v>
      </c>
      <c r="X4557" s="3" t="n">
        <v>0</v>
      </c>
      <c r="Y4557" t="n">
        <v>366</v>
      </c>
      <c r="Z4557" t="n">
        <v>366</v>
      </c>
      <c r="AA4557" t="n">
        <v>366</v>
      </c>
      <c r="AB4557" t="n">
        <v>366</v>
      </c>
      <c r="AC4557" t="b">
        <v>0</v>
      </c>
    </row>
    <row r="4558">
      <c r="A4558" t="n">
        <v>9065</v>
      </c>
      <c r="B4558" t="n">
        <v>7067</v>
      </c>
      <c r="C4558" t="n">
        <v>-1</v>
      </c>
      <c r="D4558" t="n">
        <v>0</v>
      </c>
      <c r="E4558" t="s">
        <v>29</v>
      </c>
      <c r="F4558" t="s">
        <v>32</v>
      </c>
      <c r="G4558" t="s">
        <v>532</v>
      </c>
      <c r="H4558" t="s">
        <v>247</v>
      </c>
      <c r="I4558" t="s">
        <v>29</v>
      </c>
      <c r="J4558" t="s">
        <v>32</v>
      </c>
      <c r="K4558" s="1" t="n">
        <v>0.506944444444444</v>
      </c>
      <c r="L4558" s="2" t="n">
        <v>118</v>
      </c>
      <c r="M4558" s="2" t="n">
        <v>136</v>
      </c>
      <c r="N4558" s="2" t="n">
        <v>-70.8989562988281</v>
      </c>
      <c r="O4558" s="2" t="n">
        <v>-76.509033203125</v>
      </c>
      <c r="P4558" s="2" t="n">
        <v>5971.70482844</v>
      </c>
      <c r="Q4558" s="1" t="n">
        <v>0.0093167701863354</v>
      </c>
      <c r="R4558" s="1" t="n">
        <v>0.129399585921325</v>
      </c>
      <c r="S4558" s="3" t="n">
        <v>-1.96640786749483</v>
      </c>
      <c r="T4558" s="3" t="n">
        <v>2.17324016563147</v>
      </c>
      <c r="U4558" s="3" t="n">
        <v>-1.97225395252882</v>
      </c>
      <c r="V4558" s="3" t="n">
        <v>1.97225395252882</v>
      </c>
      <c r="W4558" s="3" t="n">
        <v>-2.64413221385812</v>
      </c>
      <c r="X4558" s="3" t="n">
        <v>2.64413221385812</v>
      </c>
      <c r="Y4558" t="n">
        <v>7891</v>
      </c>
      <c r="Z4558" t="n">
        <v>1932</v>
      </c>
      <c r="AA4558" t="n">
        <v>2805</v>
      </c>
      <c r="AB4558" t="n">
        <v>7018</v>
      </c>
      <c r="AC4558" t="b">
        <v>1</v>
      </c>
    </row>
    <row r="4559">
      <c r="A4559" t="n">
        <v>8515</v>
      </c>
      <c r="B4559" t="n">
        <v>7107</v>
      </c>
      <c r="C4559" t="n">
        <v>-1</v>
      </c>
      <c r="D4559" t="n">
        <v>0</v>
      </c>
      <c r="E4559" t="s">
        <v>29</v>
      </c>
      <c r="F4559" t="s">
        <v>32</v>
      </c>
      <c r="G4559" t="s">
        <v>256</v>
      </c>
      <c r="H4559" t="s">
        <v>88</v>
      </c>
      <c r="I4559" t="s">
        <v>29</v>
      </c>
      <c r="J4559" t="s">
        <v>32</v>
      </c>
      <c r="K4559" s="1" t="n">
        <v>0.957142857142857</v>
      </c>
      <c r="L4559" s="2" t="n">
        <v>861</v>
      </c>
      <c r="M4559" s="2" t="n">
        <v>29</v>
      </c>
      <c r="N4559" s="2" t="n">
        <v>-13.0670166015625</v>
      </c>
      <c r="O4559" s="2" t="n">
        <v>0</v>
      </c>
      <c r="P4559" s="2" t="n">
        <v>26.64162547</v>
      </c>
      <c r="Q4559" s="1" t="n">
        <v>0.658260869565217</v>
      </c>
      <c r="R4559" s="1" t="n">
        <v>0.940869565217391</v>
      </c>
      <c r="S4559" s="3" t="n">
        <v>-0.0621739130434784</v>
      </c>
      <c r="T4559" s="3" t="n">
        <v>0.0637391304347828</v>
      </c>
      <c r="U4559" s="3" t="n">
        <v>-0.159338778084551</v>
      </c>
      <c r="V4559" s="3" t="n">
        <v>0.269334740409212</v>
      </c>
      <c r="W4559" s="3" t="n">
        <v>-0.589447237884685</v>
      </c>
      <c r="X4559" s="3" t="n">
        <v>0.80545637421504</v>
      </c>
      <c r="Y4559" t="n">
        <v>8116</v>
      </c>
      <c r="Z4559" t="n">
        <v>1150</v>
      </c>
      <c r="AA4559" t="n">
        <v>1150</v>
      </c>
      <c r="AB4559" t="n">
        <v>8116</v>
      </c>
      <c r="AC4559" t="b">
        <v>1</v>
      </c>
    </row>
    <row r="4560">
      <c r="A4560" t="n">
        <v>7669</v>
      </c>
      <c r="B4560" t="n">
        <v>7005</v>
      </c>
      <c r="C4560" t="n">
        <v>-1</v>
      </c>
      <c r="D4560" t="n">
        <v>0</v>
      </c>
      <c r="E4560" t="s">
        <v>29</v>
      </c>
      <c r="F4560" t="s">
        <v>32</v>
      </c>
      <c r="G4560" t="s">
        <v>42</v>
      </c>
      <c r="H4560" t="s">
        <v>43</v>
      </c>
      <c r="I4560" t="s">
        <v>29</v>
      </c>
      <c r="J4560" t="s">
        <v>32</v>
      </c>
      <c r="K4560" s="1" t="n">
        <v>0.955555555555556</v>
      </c>
      <c r="L4560" s="2" t="n">
        <v>137</v>
      </c>
      <c r="M4560" s="2" t="n">
        <v>-2</v>
      </c>
      <c r="N4560" s="2" t="n">
        <v>6.21684265136719</v>
      </c>
      <c r="O4560" s="2" t="n">
        <v>-22.2764434814453</v>
      </c>
      <c r="P4560" s="2" t="n">
        <v>657.41730786</v>
      </c>
      <c r="Q4560" s="1" t="n">
        <v>0.335656474820144</v>
      </c>
      <c r="R4560" s="1" t="n">
        <v>0.741232014388489</v>
      </c>
      <c r="S4560" s="3" t="n">
        <v>-0.0536870503597119</v>
      </c>
      <c r="T4560" s="3" t="n">
        <v>0.395413669064743</v>
      </c>
      <c r="U4560" s="3" t="n">
        <v>-0.0632335325499617</v>
      </c>
      <c r="V4560" s="3" t="n">
        <v>0.156443985128392</v>
      </c>
      <c r="W4560" s="3" t="n">
        <v>0.0588152242538908</v>
      </c>
      <c r="X4560" s="3" t="n">
        <v>0.13926356754137</v>
      </c>
      <c r="Y4560" t="n">
        <v>8055</v>
      </c>
      <c r="Z4560" t="n">
        <v>4448</v>
      </c>
      <c r="AA4560" t="n">
        <v>4457</v>
      </c>
      <c r="AB4560" t="n">
        <v>8046</v>
      </c>
      <c r="AC4560" t="b">
        <v>1</v>
      </c>
    </row>
    <row r="4561">
      <c r="A4561" t="n">
        <v>8718</v>
      </c>
      <c r="B4561" t="n">
        <v>7144</v>
      </c>
      <c r="C4561" t="n">
        <v>-1</v>
      </c>
      <c r="D4561" t="n">
        <v>0</v>
      </c>
      <c r="E4561" t="s">
        <v>29</v>
      </c>
      <c r="F4561" t="s">
        <v>32</v>
      </c>
      <c r="G4561" t="s">
        <v>279</v>
      </c>
      <c r="H4561" t="s">
        <v>436</v>
      </c>
      <c r="I4561" t="s">
        <v>29</v>
      </c>
      <c r="J4561" t="s">
        <v>32</v>
      </c>
      <c r="K4561" s="1" t="n">
        <v>0.915897435897436</v>
      </c>
      <c r="L4561" s="2" t="n">
        <v>380</v>
      </c>
      <c r="M4561" s="2" t="n">
        <v>15</v>
      </c>
      <c r="N4561" s="2" t="n">
        <v>26.1253967285156</v>
      </c>
      <c r="O4561" s="2" t="n">
        <v>0</v>
      </c>
      <c r="P4561" s="2" t="n">
        <v>243.29832398</v>
      </c>
      <c r="Q4561" s="1" t="n">
        <v>0.336073059360731</v>
      </c>
      <c r="R4561" s="1" t="n">
        <v>0.734474885844749</v>
      </c>
      <c r="S4561" s="3" t="n">
        <v>-0.0244977168949771</v>
      </c>
      <c r="T4561" s="3" t="n">
        <v>0.481849315068485</v>
      </c>
      <c r="U4561" s="3" t="n">
        <v>-0.0396372255203023</v>
      </c>
      <c r="V4561" s="3" t="n">
        <v>0.224619067375725</v>
      </c>
      <c r="W4561" s="3" t="n">
        <v>0.0610645754875846</v>
      </c>
      <c r="X4561" s="3" t="n">
        <v>0.114462256232006</v>
      </c>
      <c r="Y4561" t="n">
        <v>8331</v>
      </c>
      <c r="Z4561" t="n">
        <v>4380</v>
      </c>
      <c r="AA4561" t="n">
        <v>4393</v>
      </c>
      <c r="AB4561" t="n">
        <v>8318</v>
      </c>
      <c r="AC4561" t="b">
        <v>1</v>
      </c>
    </row>
    <row r="4562">
      <c r="A4562" t="n">
        <v>9477</v>
      </c>
      <c r="B4562" t="n">
        <v>7249</v>
      </c>
      <c r="C4562" t="n">
        <v>-1</v>
      </c>
      <c r="D4562" t="n">
        <v>0</v>
      </c>
      <c r="E4562" t="s">
        <v>29</v>
      </c>
      <c r="F4562" t="s">
        <v>32</v>
      </c>
      <c r="G4562" t="s">
        <v>191</v>
      </c>
      <c r="H4562" t="s">
        <v>253</v>
      </c>
      <c r="I4562" t="s">
        <v>29</v>
      </c>
      <c r="J4562" t="s">
        <v>32</v>
      </c>
      <c r="K4562" s="1" t="n">
        <v>0.908571428571429</v>
      </c>
      <c r="L4562" s="2" t="n">
        <v>280</v>
      </c>
      <c r="M4562" s="2" t="n">
        <v>170</v>
      </c>
      <c r="N4562" s="2" t="n">
        <v>169.28662109375</v>
      </c>
      <c r="O4562" s="2" t="n">
        <v>158.336288452148</v>
      </c>
      <c r="P4562" s="2" t="n">
        <v>1540.79021977</v>
      </c>
      <c r="Q4562" s="1"/>
      <c r="R4562" s="1"/>
      <c r="S4562" s="3"/>
      <c r="T4562" s="3"/>
      <c r="U4562" s="3"/>
      <c r="V4562" s="3"/>
      <c r="W4562" s="3" t="n">
        <v>-0.0711149356628424</v>
      </c>
      <c r="X4562" s="3" t="n">
        <v>1.43901942783465</v>
      </c>
      <c r="Y4562" t="n">
        <v>1778</v>
      </c>
      <c r="Z4562" t="n">
        <v>0</v>
      </c>
      <c r="AA4562" t="n">
        <v>1332</v>
      </c>
      <c r="AB4562" t="n">
        <v>446</v>
      </c>
      <c r="AC4562" t="b">
        <v>0</v>
      </c>
    </row>
    <row r="4563">
      <c r="A4563" t="n">
        <v>7336</v>
      </c>
      <c r="B4563" t="n">
        <v>6953</v>
      </c>
      <c r="C4563" t="n">
        <v>-1</v>
      </c>
      <c r="D4563" t="n">
        <v>0</v>
      </c>
      <c r="E4563" t="s">
        <v>29</v>
      </c>
      <c r="F4563" t="s">
        <v>32</v>
      </c>
      <c r="G4563" t="s">
        <v>441</v>
      </c>
      <c r="H4563" t="s">
        <v>222</v>
      </c>
      <c r="I4563" t="s">
        <v>29</v>
      </c>
      <c r="J4563" t="s">
        <v>32</v>
      </c>
      <c r="K4563" s="1" t="n">
        <v>1</v>
      </c>
      <c r="L4563" s="2" t="n">
        <v>0</v>
      </c>
      <c r="M4563" s="2" t="n">
        <v>440</v>
      </c>
      <c r="N4563" s="2" t="n">
        <v>1.65048217773438</v>
      </c>
      <c r="O4563" s="2" t="n">
        <v>0</v>
      </c>
      <c r="P4563" s="2" t="n">
        <v>68.18386851</v>
      </c>
      <c r="Q4563" s="1" t="n">
        <v>0.398032786885246</v>
      </c>
      <c r="R4563" s="1" t="n">
        <v>0.830819672131147</v>
      </c>
      <c r="S4563" s="3" t="n">
        <v>-0.173147540983607</v>
      </c>
      <c r="T4563" s="3" t="n">
        <v>0.175901639344263</v>
      </c>
      <c r="U4563" s="3" t="n">
        <v>-0.160167906482899</v>
      </c>
      <c r="V4563" s="3" t="n">
        <v>0.163133288883738</v>
      </c>
      <c r="W4563" s="3" t="n">
        <v>-0.37888143726486</v>
      </c>
      <c r="X4563" s="3" t="n">
        <v>0.386470000723716</v>
      </c>
      <c r="Y4563" t="n">
        <v>5403</v>
      </c>
      <c r="Z4563" t="n">
        <v>3050</v>
      </c>
      <c r="AA4563" t="n">
        <v>3050</v>
      </c>
      <c r="AB4563" t="n">
        <v>5403</v>
      </c>
      <c r="AC4563" t="b">
        <v>1</v>
      </c>
    </row>
    <row r="4564">
      <c r="A4564" t="n">
        <v>7354</v>
      </c>
      <c r="B4564" t="n">
        <v>6960</v>
      </c>
      <c r="C4564" t="n">
        <v>1</v>
      </c>
      <c r="D4564" t="n">
        <v>0</v>
      </c>
      <c r="E4564" t="s">
        <v>29</v>
      </c>
      <c r="F4564" t="s">
        <v>32</v>
      </c>
      <c r="G4564" t="s">
        <v>649</v>
      </c>
      <c r="H4564" t="s">
        <v>288</v>
      </c>
      <c r="I4564" t="s">
        <v>29</v>
      </c>
      <c r="J4564" t="s">
        <v>32</v>
      </c>
      <c r="K4564" s="1" t="n">
        <v>1</v>
      </c>
      <c r="L4564" s="2" t="n">
        <v>269</v>
      </c>
      <c r="M4564" s="2" t="n">
        <v>0</v>
      </c>
      <c r="N4564" s="2" t="n">
        <v>1.65496826171875</v>
      </c>
      <c r="O4564" s="2" t="n">
        <v>0</v>
      </c>
      <c r="P4564" s="2" t="n">
        <v>210.65587743</v>
      </c>
      <c r="Q4564" s="1" t="n">
        <v>0.573407202216066</v>
      </c>
      <c r="R4564" s="1" t="n">
        <v>0.903047091412742</v>
      </c>
      <c r="S4564" s="3" t="n">
        <v>0.112188365650969</v>
      </c>
      <c r="T4564" s="3" t="n">
        <v>0.112188365650969</v>
      </c>
      <c r="U4564" s="3" t="n">
        <v>0.0811904761904767</v>
      </c>
      <c r="V4564" s="3" t="n">
        <v>0.23714581117807</v>
      </c>
      <c r="W4564" s="3" t="n">
        <v>-0.391084758887184</v>
      </c>
      <c r="X4564" s="3" t="n">
        <v>0.80480461876026</v>
      </c>
      <c r="Y4564" t="n">
        <v>3614</v>
      </c>
      <c r="Z4564" t="n">
        <v>361</v>
      </c>
      <c r="AA4564" t="n">
        <v>361</v>
      </c>
      <c r="AB4564" t="n">
        <v>3614</v>
      </c>
      <c r="AC4564" t="b">
        <v>0</v>
      </c>
    </row>
    <row r="4565">
      <c r="A4565" t="n">
        <v>7248</v>
      </c>
      <c r="B4565" t="n">
        <v>6824</v>
      </c>
      <c r="C4565" t="n">
        <v>1</v>
      </c>
      <c r="D4565" t="n">
        <v>0</v>
      </c>
      <c r="E4565" t="s">
        <v>32</v>
      </c>
      <c r="F4565" t="s">
        <v>34</v>
      </c>
      <c r="G4565" t="s">
        <v>192</v>
      </c>
      <c r="H4565" t="s">
        <v>193</v>
      </c>
      <c r="I4565" t="s">
        <v>32</v>
      </c>
      <c r="J4565" t="s">
        <v>116</v>
      </c>
      <c r="K4565" s="1" t="n">
        <v>1</v>
      </c>
      <c r="L4565" s="2" t="n">
        <v>465.980010986328</v>
      </c>
      <c r="M4565" s="2" t="n">
        <v>109.019989013672</v>
      </c>
      <c r="N4565" s="2" t="n">
        <v>-35.4764099121094</v>
      </c>
      <c r="O4565" s="2" t="n">
        <v>20.2141723632812</v>
      </c>
      <c r="P4565" s="2" t="n">
        <v>2823.20191578</v>
      </c>
      <c r="Q4565" s="1"/>
      <c r="R4565" s="1"/>
      <c r="S4565" s="3"/>
      <c r="T4565" s="3"/>
      <c r="U4565" s="3"/>
      <c r="V4565" s="3"/>
      <c r="W4565" s="3" t="n">
        <v>-2.44415208340165</v>
      </c>
      <c r="X4565" s="3" t="n">
        <v>3.71437649500537</v>
      </c>
      <c r="Y4565" t="n">
        <v>385</v>
      </c>
      <c r="Z4565" t="n">
        <v>0</v>
      </c>
      <c r="AA4565" t="n">
        <v>188</v>
      </c>
      <c r="AB4565" t="n">
        <v>197</v>
      </c>
      <c r="AC4565" t="b">
        <v>0</v>
      </c>
    </row>
    <row r="4566">
      <c r="A4566" t="n">
        <v>8848</v>
      </c>
      <c r="B4566" t="n">
        <v>8590</v>
      </c>
      <c r="C4566" t="n">
        <v>1</v>
      </c>
      <c r="D4566" t="n">
        <v>0</v>
      </c>
      <c r="E4566" t="s">
        <v>29</v>
      </c>
      <c r="F4566" t="s">
        <v>29</v>
      </c>
      <c r="G4566" t="s">
        <v>487</v>
      </c>
      <c r="H4566" t="s">
        <v>524</v>
      </c>
      <c r="I4566" t="s">
        <v>29</v>
      </c>
      <c r="J4566" t="s">
        <v>29</v>
      </c>
      <c r="K4566" s="1" t="n">
        <v>0.61952861952862</v>
      </c>
      <c r="L4566" s="2" t="n">
        <v>0</v>
      </c>
      <c r="M4566" s="2" t="n">
        <v>0</v>
      </c>
      <c r="N4566" s="2" t="n">
        <v>0</v>
      </c>
      <c r="O4566" s="2" t="n">
        <v>0</v>
      </c>
      <c r="P4566" s="2" t="n">
        <v>0</v>
      </c>
      <c r="Q4566" s="1" t="n">
        <v>0.0160401002506266</v>
      </c>
      <c r="R4566" s="1" t="n">
        <v>0.193984962406015</v>
      </c>
      <c r="S4566" s="3" t="n">
        <v>-1.23669172932331</v>
      </c>
      <c r="T4566" s="3" t="n">
        <v>1.45243107769423</v>
      </c>
      <c r="U4566" s="3" t="n">
        <v>-1.23153521619423</v>
      </c>
      <c r="V4566" s="3" t="n">
        <v>1.23153521619423</v>
      </c>
      <c r="W4566" s="3" t="n">
        <v>-1.23318553083128</v>
      </c>
      <c r="X4566" s="3" t="n">
        <v>1.23318553083128</v>
      </c>
      <c r="Y4566" t="n">
        <v>2039</v>
      </c>
      <c r="Z4566" t="n">
        <v>1995</v>
      </c>
      <c r="AA4566" t="n">
        <v>2035</v>
      </c>
      <c r="AB4566" t="n">
        <v>1999</v>
      </c>
      <c r="AC4566" t="b">
        <v>0</v>
      </c>
    </row>
    <row r="4567">
      <c r="A4567" t="n">
        <v>8661</v>
      </c>
      <c r="B4567" t="n">
        <v>206</v>
      </c>
      <c r="C4567" t="n">
        <v>-1</v>
      </c>
      <c r="D4567" t="n">
        <v>0</v>
      </c>
      <c r="E4567" t="s">
        <v>29</v>
      </c>
      <c r="F4567" t="s">
        <v>264</v>
      </c>
      <c r="G4567" t="s">
        <v>516</v>
      </c>
      <c r="H4567" t="s">
        <v>266</v>
      </c>
      <c r="I4567" t="s">
        <v>29</v>
      </c>
      <c r="J4567" t="s">
        <v>267</v>
      </c>
      <c r="K4567" s="1" t="n">
        <v>0.916666666666667</v>
      </c>
      <c r="L4567" s="2" t="n">
        <v>1516</v>
      </c>
      <c r="M4567" s="2" t="n">
        <v>19</v>
      </c>
      <c r="N4567" s="2" t="n">
        <v>0.098388671875</v>
      </c>
      <c r="O4567" s="2" t="n">
        <v>0</v>
      </c>
      <c r="P4567" s="2" t="n">
        <v>26.80846783</v>
      </c>
      <c r="Q4567" s="1" t="n">
        <v>0.55346422196982</v>
      </c>
      <c r="R4567" s="1" t="n">
        <v>0.880902158039916</v>
      </c>
      <c r="S4567" s="3" t="n">
        <v>-0.129531072529589</v>
      </c>
      <c r="T4567" s="3" t="n">
        <v>0.132970955703394</v>
      </c>
      <c r="U4567" s="3" t="n">
        <v>-0.11174337856359</v>
      </c>
      <c r="V4567" s="3" t="n">
        <v>0.147229431735475</v>
      </c>
      <c r="W4567" s="3" t="n">
        <v>0.0544204719055288</v>
      </c>
      <c r="X4567" s="3" t="n">
        <v>0.151989381397369</v>
      </c>
      <c r="Y4567" t="n">
        <v>7403</v>
      </c>
      <c r="Z4567" t="n">
        <v>6163</v>
      </c>
      <c r="AA4567" t="n">
        <v>7359</v>
      </c>
      <c r="AB4567" t="n">
        <v>6207</v>
      </c>
      <c r="AC4567" t="b">
        <v>1</v>
      </c>
    </row>
    <row r="4568">
      <c r="A4568" t="n">
        <v>7619</v>
      </c>
      <c r="B4568" t="n">
        <v>6995</v>
      </c>
      <c r="C4568" t="n">
        <v>-1</v>
      </c>
      <c r="D4568" t="n">
        <v>0</v>
      </c>
      <c r="E4568" t="s">
        <v>29</v>
      </c>
      <c r="F4568" t="s">
        <v>32</v>
      </c>
      <c r="G4568" t="s">
        <v>684</v>
      </c>
      <c r="H4568" t="s">
        <v>685</v>
      </c>
      <c r="I4568" t="s">
        <v>29</v>
      </c>
      <c r="J4568" t="s">
        <v>32</v>
      </c>
      <c r="K4568" s="1" t="n">
        <v>1</v>
      </c>
      <c r="L4568" s="2" t="n">
        <v>12</v>
      </c>
      <c r="M4568" s="2" t="n">
        <v>0</v>
      </c>
      <c r="N4568" s="2" t="n">
        <v>0</v>
      </c>
      <c r="O4568" s="2" t="n">
        <v>0</v>
      </c>
      <c r="P4568" s="2" t="n">
        <v>0.31403659</v>
      </c>
      <c r="Q4568" s="1" t="n">
        <v>0.457122353785432</v>
      </c>
      <c r="R4568" s="1" t="n">
        <v>0.821672048797991</v>
      </c>
      <c r="S4568" s="3" t="n">
        <v>-0.185827054180123</v>
      </c>
      <c r="T4568" s="3" t="n">
        <v>0.192572658772875</v>
      </c>
      <c r="U4568" s="3" t="n">
        <v>-0.181029532249416</v>
      </c>
      <c r="V4568" s="3" t="n">
        <v>0.240302259039836</v>
      </c>
      <c r="W4568" s="3" t="n">
        <v>-0.511735637119034</v>
      </c>
      <c r="X4568" s="3" t="n">
        <v>0.544107247137202</v>
      </c>
      <c r="Y4568" t="n">
        <v>8360</v>
      </c>
      <c r="Z4568" t="n">
        <v>2787</v>
      </c>
      <c r="AA4568" t="n">
        <v>2787</v>
      </c>
      <c r="AB4568" t="n">
        <v>8360</v>
      </c>
      <c r="AC4568" t="b">
        <v>1</v>
      </c>
    </row>
    <row r="4569">
      <c r="A4569" t="n">
        <v>8459</v>
      </c>
      <c r="B4569" t="n">
        <v>5764</v>
      </c>
      <c r="C4569" t="n">
        <v>-1</v>
      </c>
      <c r="D4569" t="n">
        <v>0</v>
      </c>
      <c r="E4569" t="s">
        <v>29</v>
      </c>
      <c r="F4569" t="s">
        <v>34</v>
      </c>
      <c r="G4569" t="s">
        <v>380</v>
      </c>
      <c r="H4569" t="s">
        <v>154</v>
      </c>
      <c r="I4569" t="s">
        <v>29</v>
      </c>
      <c r="J4569" t="s">
        <v>37</v>
      </c>
      <c r="K4569" s="1" t="n">
        <v>0.562962962962963</v>
      </c>
      <c r="L4569" s="2" t="n">
        <v>878</v>
      </c>
      <c r="M4569" s="2" t="n">
        <v>-296</v>
      </c>
      <c r="N4569" s="2" t="n">
        <v>-205.866088867188</v>
      </c>
      <c r="O4569" s="2" t="n">
        <v>-278.878845214844</v>
      </c>
      <c r="P4569" s="2" t="n">
        <v>4003.68248527</v>
      </c>
      <c r="Q4569" s="1" t="n">
        <v>0.014505893019039</v>
      </c>
      <c r="R4569" s="1" t="n">
        <v>0.14143245693563</v>
      </c>
      <c r="S4569" s="3" t="n">
        <v>1.55437669990934</v>
      </c>
      <c r="T4569" s="3" t="n">
        <v>1.68891885766093</v>
      </c>
      <c r="U4569" s="3" t="n">
        <v>1.57693373171696</v>
      </c>
      <c r="V4569" s="3" t="n">
        <v>1.57693373171696</v>
      </c>
      <c r="W4569" s="3" t="n">
        <v>1.55684363054892</v>
      </c>
      <c r="X4569" s="3" t="n">
        <v>1.55684363054892</v>
      </c>
      <c r="Y4569" t="n">
        <v>5094</v>
      </c>
      <c r="Z4569" t="n">
        <v>4412</v>
      </c>
      <c r="AA4569" t="n">
        <v>4440</v>
      </c>
      <c r="AB4569" t="n">
        <v>5066</v>
      </c>
      <c r="AC4569" t="b">
        <v>1</v>
      </c>
    </row>
    <row r="4570">
      <c r="A4570" t="n">
        <v>9128</v>
      </c>
      <c r="B4570" t="n">
        <v>6599</v>
      </c>
      <c r="C4570" t="n">
        <v>-1</v>
      </c>
      <c r="D4570" t="n">
        <v>0</v>
      </c>
      <c r="E4570" t="s">
        <v>29</v>
      </c>
      <c r="F4570" t="s">
        <v>34</v>
      </c>
      <c r="G4570" t="s">
        <v>202</v>
      </c>
      <c r="H4570" t="s">
        <v>35</v>
      </c>
      <c r="I4570" t="s">
        <v>29</v>
      </c>
      <c r="J4570" t="s">
        <v>37</v>
      </c>
      <c r="K4570" s="1" t="n">
        <v>0.935664335664336</v>
      </c>
      <c r="L4570" s="2" t="n">
        <v>112</v>
      </c>
      <c r="M4570" s="2" t="n">
        <v>15</v>
      </c>
      <c r="N4570" s="2" t="n">
        <v>-159.275371551514</v>
      </c>
      <c r="O4570" s="2" t="n">
        <v>25.4900207519531</v>
      </c>
      <c r="P4570" s="2" t="n">
        <v>431.50333859</v>
      </c>
      <c r="Q4570" s="1" t="n">
        <v>0.364291433146517</v>
      </c>
      <c r="R4570" s="1" t="n">
        <v>0.761676007472645</v>
      </c>
      <c r="S4570" s="3" t="n">
        <v>0.00504403522818301</v>
      </c>
      <c r="T4570" s="3" t="n">
        <v>0.376861489191348</v>
      </c>
      <c r="U4570" s="3" t="n">
        <v>0.035871914155545</v>
      </c>
      <c r="V4570" s="3" t="n">
        <v>0.178383320375481</v>
      </c>
      <c r="W4570" s="3" t="n">
        <v>0.198792942702191</v>
      </c>
      <c r="X4570" s="3" t="n">
        <v>0.236380051780896</v>
      </c>
      <c r="Y4570" t="n">
        <v>5745</v>
      </c>
      <c r="Z4570" t="n">
        <v>3747</v>
      </c>
      <c r="AA4570" t="n">
        <v>4293</v>
      </c>
      <c r="AB4570" t="n">
        <v>5199</v>
      </c>
      <c r="AC4570" t="b">
        <v>1</v>
      </c>
    </row>
    <row r="4571">
      <c r="A4571" t="n">
        <v>8257</v>
      </c>
      <c r="B4571" t="n">
        <v>5582</v>
      </c>
      <c r="C4571" t="n">
        <v>-1</v>
      </c>
      <c r="D4571" t="n">
        <v>0</v>
      </c>
      <c r="E4571" t="s">
        <v>29</v>
      </c>
      <c r="F4571" t="s">
        <v>34</v>
      </c>
      <c r="G4571" t="s">
        <v>505</v>
      </c>
      <c r="H4571" t="s">
        <v>98</v>
      </c>
      <c r="I4571" t="s">
        <v>29</v>
      </c>
      <c r="J4571" t="s">
        <v>37</v>
      </c>
      <c r="K4571" s="1" t="n">
        <v>1</v>
      </c>
      <c r="L4571" s="2" t="n">
        <v>0</v>
      </c>
      <c r="M4571" s="2" t="n">
        <v>151</v>
      </c>
      <c r="N4571" s="2" t="n">
        <v>2.15987396240234</v>
      </c>
      <c r="O4571" s="2" t="n">
        <v>0</v>
      </c>
      <c r="P4571" s="2" t="n">
        <v>32.67185907</v>
      </c>
      <c r="Q4571" s="1" t="n">
        <v>0.514978601997147</v>
      </c>
      <c r="R4571" s="1" t="n">
        <v>0.92867332382311</v>
      </c>
      <c r="S4571" s="3" t="n">
        <v>-0.0556348074179746</v>
      </c>
      <c r="T4571" s="3" t="n">
        <v>0.120684736091298</v>
      </c>
      <c r="U4571" s="3" t="n">
        <v>0.0293399854131784</v>
      </c>
      <c r="V4571" s="3" t="n">
        <v>0.272264238698721</v>
      </c>
      <c r="W4571" s="3" t="n">
        <v>0.821693369340642</v>
      </c>
      <c r="X4571" s="3" t="n">
        <v>0.861884528241478</v>
      </c>
      <c r="Y4571" t="n">
        <v>3257</v>
      </c>
      <c r="Z4571" t="n">
        <v>701</v>
      </c>
      <c r="AA4571" t="n">
        <v>3148</v>
      </c>
      <c r="AB4571" t="n">
        <v>810</v>
      </c>
      <c r="AC4571" t="b">
        <v>0</v>
      </c>
    </row>
    <row r="4572">
      <c r="A4572" t="n">
        <v>8180</v>
      </c>
      <c r="B4572" t="n">
        <v>5530</v>
      </c>
      <c r="C4572" t="n">
        <v>1</v>
      </c>
      <c r="D4572" t="n">
        <v>0</v>
      </c>
      <c r="E4572" t="s">
        <v>29</v>
      </c>
      <c r="F4572" t="s">
        <v>34</v>
      </c>
      <c r="G4572" t="s">
        <v>359</v>
      </c>
      <c r="H4572" t="s">
        <v>360</v>
      </c>
      <c r="I4572" t="s">
        <v>29</v>
      </c>
      <c r="J4572" t="s">
        <v>37</v>
      </c>
      <c r="K4572" s="1" t="n">
        <v>1</v>
      </c>
      <c r="L4572" s="2" t="n">
        <v>0</v>
      </c>
      <c r="M4572" s="2" t="n">
        <v>40</v>
      </c>
      <c r="N4572" s="2" t="n">
        <v>0.138401031494141</v>
      </c>
      <c r="O4572" s="2" t="n">
        <v>1.12101745605469</v>
      </c>
      <c r="P4572" s="2" t="n">
        <v>592.72336769</v>
      </c>
      <c r="Q4572" s="1" t="n">
        <v>0.345215759849906</v>
      </c>
      <c r="R4572" s="1" t="n">
        <v>0.801125703564728</v>
      </c>
      <c r="S4572" s="3" t="n">
        <v>0.197560975609756</v>
      </c>
      <c r="T4572" s="3" t="n">
        <v>0.197560975609756</v>
      </c>
      <c r="U4572" s="3" t="n">
        <v>0.145962152504062</v>
      </c>
      <c r="V4572" s="3" t="n">
        <v>0.201404292281738</v>
      </c>
      <c r="W4572" s="3" t="n">
        <v>0.00403229563925267</v>
      </c>
      <c r="X4572" s="3" t="n">
        <v>0.551901976664065</v>
      </c>
      <c r="Y4572" t="n">
        <v>3243</v>
      </c>
      <c r="Z4572" t="n">
        <v>533</v>
      </c>
      <c r="AA4572" t="n">
        <v>3067</v>
      </c>
      <c r="AB4572" t="n">
        <v>709</v>
      </c>
      <c r="AC4572" t="b">
        <v>0</v>
      </c>
    </row>
    <row r="4573">
      <c r="A4573" t="n">
        <v>7242</v>
      </c>
      <c r="B4573" t="n">
        <v>7082</v>
      </c>
      <c r="C4573" t="n">
        <v>1</v>
      </c>
      <c r="D4573" t="n">
        <v>0</v>
      </c>
      <c r="E4573" t="s">
        <v>32</v>
      </c>
      <c r="F4573" t="s">
        <v>32</v>
      </c>
      <c r="G4573" t="s">
        <v>508</v>
      </c>
      <c r="H4573" t="s">
        <v>100</v>
      </c>
      <c r="I4573" t="s">
        <v>32</v>
      </c>
      <c r="J4573" t="s">
        <v>32</v>
      </c>
      <c r="K4573" s="1" t="n">
        <v>0.617105263157895</v>
      </c>
      <c r="L4573" s="2" t="n">
        <v>25</v>
      </c>
      <c r="M4573" s="2" t="n">
        <v>-20</v>
      </c>
      <c r="N4573" s="2" t="n">
        <v>-2.6308366060257</v>
      </c>
      <c r="O4573" s="2" t="n">
        <v>0.842928171157837</v>
      </c>
      <c r="P4573" s="2" t="n">
        <v>2878.33455567</v>
      </c>
      <c r="Q4573" s="1" t="n">
        <v>0.0363269424823411</v>
      </c>
      <c r="R4573" s="1" t="n">
        <v>0.325933400605449</v>
      </c>
      <c r="S4573" s="3" t="n">
        <v>0.736024217961654</v>
      </c>
      <c r="T4573" s="3" t="n">
        <v>0.911301715438951</v>
      </c>
      <c r="U4573" s="3" t="n">
        <v>0.733176943437232</v>
      </c>
      <c r="V4573" s="3" t="n">
        <v>0.80486483618964</v>
      </c>
      <c r="W4573" s="3" t="n">
        <v>0.87904768908484</v>
      </c>
      <c r="X4573" s="3" t="n">
        <v>0.902722303390593</v>
      </c>
      <c r="Y4573" t="n">
        <v>8383</v>
      </c>
      <c r="Z4573" t="n">
        <v>1982</v>
      </c>
      <c r="AA4573" t="n">
        <v>1985</v>
      </c>
      <c r="AB4573" t="n">
        <v>8380</v>
      </c>
      <c r="AC4573" t="b">
        <v>1</v>
      </c>
    </row>
    <row r="4574">
      <c r="A4574" t="n">
        <v>7493</v>
      </c>
      <c r="B4574" t="n">
        <v>4732</v>
      </c>
      <c r="C4574" t="n">
        <v>-1</v>
      </c>
      <c r="D4574" t="n">
        <v>0</v>
      </c>
      <c r="E4574" t="s">
        <v>29</v>
      </c>
      <c r="F4574" t="s">
        <v>34</v>
      </c>
      <c r="G4574" t="s">
        <v>325</v>
      </c>
      <c r="H4574" t="s">
        <v>284</v>
      </c>
      <c r="I4574" t="s">
        <v>29</v>
      </c>
      <c r="J4574" t="s">
        <v>37</v>
      </c>
      <c r="K4574" s="1" t="n">
        <v>0.930357142857143</v>
      </c>
      <c r="L4574" s="2" t="n">
        <v>0</v>
      </c>
      <c r="M4574" s="2" t="n">
        <v>194</v>
      </c>
      <c r="N4574" s="2" t="n">
        <v>-82.9239959716797</v>
      </c>
      <c r="O4574" s="2" t="n">
        <v>-80.0420227050781</v>
      </c>
      <c r="P4574" s="2" t="n">
        <v>3124.94452369</v>
      </c>
      <c r="Q4574" s="1"/>
      <c r="R4574" s="1"/>
      <c r="S4574" s="3"/>
      <c r="T4574" s="3"/>
      <c r="U4574" s="3"/>
      <c r="V4574" s="3"/>
      <c r="W4574" s="3" t="n">
        <v>-0.173876846874565</v>
      </c>
      <c r="X4574" s="3" t="n">
        <v>0.477084446143025</v>
      </c>
      <c r="Y4574" t="n">
        <v>7660</v>
      </c>
      <c r="Z4574" t="n">
        <v>0</v>
      </c>
      <c r="AA4574" t="n">
        <v>1992</v>
      </c>
      <c r="AB4574" t="n">
        <v>5668</v>
      </c>
      <c r="AC4574" t="b">
        <v>1</v>
      </c>
    </row>
    <row r="4575">
      <c r="A4575" t="n">
        <v>9051</v>
      </c>
      <c r="B4575" t="n">
        <v>8768</v>
      </c>
      <c r="C4575" t="n">
        <v>1</v>
      </c>
      <c r="D4575" t="n">
        <v>0</v>
      </c>
      <c r="E4575" t="s">
        <v>29</v>
      </c>
      <c r="F4575" t="s">
        <v>29</v>
      </c>
      <c r="G4575" t="s">
        <v>530</v>
      </c>
      <c r="H4575" t="s">
        <v>476</v>
      </c>
      <c r="I4575" t="s">
        <v>29</v>
      </c>
      <c r="J4575" t="s">
        <v>29</v>
      </c>
      <c r="K4575" s="1" t="n">
        <v>0.5</v>
      </c>
      <c r="L4575" s="2" t="n">
        <v>238</v>
      </c>
      <c r="M4575" s="2" t="n">
        <v>700</v>
      </c>
      <c r="N4575" s="2" t="n">
        <v>659.280654907227</v>
      </c>
      <c r="O4575" s="2" t="n">
        <v>632.314163208008</v>
      </c>
      <c r="P4575" s="2" t="n">
        <v>3461.09490189</v>
      </c>
      <c r="Q4575" s="1" t="n">
        <v>0.00049825610363727</v>
      </c>
      <c r="R4575" s="1" t="n">
        <v>0.00398604882909816</v>
      </c>
      <c r="S4575" s="3" t="n">
        <v>-5.2920279023418</v>
      </c>
      <c r="T4575" s="3" t="n">
        <v>5.29641255605381</v>
      </c>
      <c r="U4575" s="3" t="n">
        <v>-5.29183744500148</v>
      </c>
      <c r="V4575" s="3" t="n">
        <v>5.29183744500148</v>
      </c>
      <c r="W4575" s="3" t="n">
        <v>-5.29110623733188</v>
      </c>
      <c r="X4575" s="3" t="n">
        <v>5.29110623733188</v>
      </c>
      <c r="Y4575" t="n">
        <v>2040</v>
      </c>
      <c r="Z4575" t="n">
        <v>2007</v>
      </c>
      <c r="AA4575" t="n">
        <v>2017</v>
      </c>
      <c r="AB4575" t="n">
        <v>2030</v>
      </c>
      <c r="AC4575" t="b">
        <v>0</v>
      </c>
    </row>
    <row r="4576">
      <c r="A4576" t="n">
        <v>7154</v>
      </c>
      <c r="B4576" t="n">
        <v>6050</v>
      </c>
      <c r="C4576" t="n">
        <v>-1</v>
      </c>
      <c r="D4576" t="n">
        <v>0</v>
      </c>
      <c r="E4576" t="s">
        <v>32</v>
      </c>
      <c r="F4576" t="s">
        <v>34</v>
      </c>
      <c r="G4576" t="s">
        <v>49</v>
      </c>
      <c r="H4576" t="s">
        <v>358</v>
      </c>
      <c r="I4576" t="s">
        <v>32</v>
      </c>
      <c r="J4576" t="s">
        <v>116</v>
      </c>
      <c r="K4576" s="1" t="n">
        <v>0.62249373433584</v>
      </c>
      <c r="L4576" s="2" t="n">
        <v>6</v>
      </c>
      <c r="M4576" s="2" t="n">
        <v>0</v>
      </c>
      <c r="N4576" s="2" t="n">
        <v>-4.27209293842316</v>
      </c>
      <c r="O4576" s="2" t="n">
        <v>-6.63036662340164</v>
      </c>
      <c r="P4576" s="2" t="n">
        <v>3924.70954755</v>
      </c>
      <c r="Q4576" s="1" t="n">
        <v>0.00626959247648903</v>
      </c>
      <c r="R4576" s="1" t="n">
        <v>0.0376175548589342</v>
      </c>
      <c r="S4576" s="3" t="n">
        <v>-2.78307210031348</v>
      </c>
      <c r="T4576" s="3" t="n">
        <v>2.84451410658307</v>
      </c>
      <c r="U4576" s="3" t="n">
        <v>-2.72885101550285</v>
      </c>
      <c r="V4576" s="3" t="n">
        <v>2.72885101550285</v>
      </c>
      <c r="W4576" s="3" t="n">
        <v>-2.67597869179786</v>
      </c>
      <c r="X4576" s="3" t="n">
        <v>2.67597869179786</v>
      </c>
      <c r="Y4576" t="n">
        <v>7589</v>
      </c>
      <c r="Z4576" t="n">
        <v>319</v>
      </c>
      <c r="AA4576" t="n">
        <v>366</v>
      </c>
      <c r="AB4576" t="n">
        <v>7542</v>
      </c>
      <c r="AC4576" t="b">
        <v>1</v>
      </c>
    </row>
    <row r="4577">
      <c r="A4577" t="n">
        <v>9370</v>
      </c>
      <c r="B4577" t="n">
        <v>6050</v>
      </c>
      <c r="C4577" t="n">
        <v>-1</v>
      </c>
      <c r="D4577" t="n">
        <v>0</v>
      </c>
      <c r="E4577" t="s">
        <v>29</v>
      </c>
      <c r="F4577" t="s">
        <v>34</v>
      </c>
      <c r="G4577" t="s">
        <v>296</v>
      </c>
      <c r="H4577" t="s">
        <v>358</v>
      </c>
      <c r="I4577" t="s">
        <v>29</v>
      </c>
      <c r="J4577" t="s">
        <v>116</v>
      </c>
      <c r="K4577" s="1" t="n">
        <v>0.457393483709273</v>
      </c>
      <c r="L4577" s="2" t="n">
        <v>4</v>
      </c>
      <c r="M4577" s="2" t="n">
        <v>2</v>
      </c>
      <c r="N4577" s="2" t="n">
        <v>1.04293578863144</v>
      </c>
      <c r="O4577" s="2" t="n">
        <v>-0.0864856541156769</v>
      </c>
      <c r="P4577" s="2" t="n">
        <v>5309.18101064</v>
      </c>
      <c r="Q4577" s="1" t="n">
        <v>0.0125925925925926</v>
      </c>
      <c r="R4577" s="1" t="n">
        <v>0.121234567901235</v>
      </c>
      <c r="S4577" s="3" t="n">
        <v>-2.13427160493827</v>
      </c>
      <c r="T4577" s="3" t="n">
        <v>2.69125925925925</v>
      </c>
      <c r="U4577" s="3" t="n">
        <v>-2.09724015625534</v>
      </c>
      <c r="V4577" s="3" t="n">
        <v>2.12098044227277</v>
      </c>
      <c r="W4577" s="3" t="n">
        <v>-2.05228271639474</v>
      </c>
      <c r="X4577" s="3" t="n">
        <v>2.05228271639474</v>
      </c>
      <c r="Y4577" t="n">
        <v>8040</v>
      </c>
      <c r="Z4577" t="n">
        <v>4050</v>
      </c>
      <c r="AA4577" t="n">
        <v>4548</v>
      </c>
      <c r="AB4577" t="n">
        <v>7542</v>
      </c>
      <c r="AC4577" t="b">
        <v>1</v>
      </c>
    </row>
    <row r="4578">
      <c r="A4578" t="n">
        <v>7723</v>
      </c>
      <c r="B4578" t="n">
        <v>7017</v>
      </c>
      <c r="C4578" t="n">
        <v>1</v>
      </c>
      <c r="D4578" t="n">
        <v>0</v>
      </c>
      <c r="E4578" t="s">
        <v>29</v>
      </c>
      <c r="F4578" t="s">
        <v>32</v>
      </c>
      <c r="G4578" t="s">
        <v>235</v>
      </c>
      <c r="H4578" t="s">
        <v>236</v>
      </c>
      <c r="I4578" t="s">
        <v>29</v>
      </c>
      <c r="J4578" t="s">
        <v>32</v>
      </c>
      <c r="K4578" s="1" t="n">
        <v>0.952941176470588</v>
      </c>
      <c r="L4578" s="2" t="n">
        <v>19</v>
      </c>
      <c r="M4578" s="2" t="n">
        <v>1</v>
      </c>
      <c r="N4578" s="2" t="n">
        <v>2.44045829772949</v>
      </c>
      <c r="O4578" s="2" t="n">
        <v>0</v>
      </c>
      <c r="P4578" s="2" t="n">
        <v>622.83199176</v>
      </c>
      <c r="Q4578" s="1" t="n">
        <v>0.286069651741294</v>
      </c>
      <c r="R4578" s="1" t="n">
        <v>0.676843057440072</v>
      </c>
      <c r="S4578" s="3" t="n">
        <v>0.227137042062417</v>
      </c>
      <c r="T4578" s="3" t="n">
        <v>0.510266847580276</v>
      </c>
      <c r="U4578" s="3" t="n">
        <v>0.265449901583045</v>
      </c>
      <c r="V4578" s="3" t="n">
        <v>0.274441300816379</v>
      </c>
      <c r="W4578" s="3" t="n">
        <v>0.503609452140044</v>
      </c>
      <c r="X4578" s="3" t="n">
        <v>0.503609452140044</v>
      </c>
      <c r="Y4578" t="n">
        <v>8397</v>
      </c>
      <c r="Z4578" t="n">
        <v>4422</v>
      </c>
      <c r="AA4578" t="n">
        <v>4423</v>
      </c>
      <c r="AB4578" t="n">
        <v>8396</v>
      </c>
      <c r="AC4578" t="b">
        <v>1</v>
      </c>
    </row>
    <row r="4579">
      <c r="A4579" t="n">
        <v>8673</v>
      </c>
      <c r="B4579" t="n">
        <v>8244</v>
      </c>
      <c r="C4579" t="n">
        <v>-1</v>
      </c>
      <c r="D4579" t="n">
        <v>0</v>
      </c>
      <c r="E4579" t="s">
        <v>29</v>
      </c>
      <c r="F4579" t="s">
        <v>29</v>
      </c>
      <c r="G4579" t="s">
        <v>225</v>
      </c>
      <c r="H4579" t="s">
        <v>224</v>
      </c>
      <c r="I4579" t="s">
        <v>29</v>
      </c>
      <c r="J4579" t="s">
        <v>29</v>
      </c>
      <c r="K4579" s="1" t="n">
        <v>0.575</v>
      </c>
      <c r="L4579" s="2" t="n">
        <v>112</v>
      </c>
      <c r="M4579" s="2" t="n">
        <v>47</v>
      </c>
      <c r="N4579" s="2" t="n">
        <v>49.3957061767578</v>
      </c>
      <c r="O4579" s="2" t="n">
        <v>26.5670394897461</v>
      </c>
      <c r="P4579" s="2" t="n">
        <v>5147.65720779</v>
      </c>
      <c r="Q4579" s="1" t="n">
        <v>0.0318725099601594</v>
      </c>
      <c r="R4579" s="1" t="n">
        <v>0.359561752988048</v>
      </c>
      <c r="S4579" s="3" t="n">
        <v>0.838247011952191</v>
      </c>
      <c r="T4579" s="3" t="n">
        <v>1.23924302788845</v>
      </c>
      <c r="U4579" s="3" t="n">
        <v>0.927643229045626</v>
      </c>
      <c r="V4579" s="3" t="n">
        <v>1.07446315241727</v>
      </c>
      <c r="W4579" s="3" t="n">
        <v>0.708468194641883</v>
      </c>
      <c r="X4579" s="3" t="n">
        <v>0.708468194641883</v>
      </c>
      <c r="Y4579" t="n">
        <v>1333</v>
      </c>
      <c r="Z4579" t="n">
        <v>1004</v>
      </c>
      <c r="AA4579" t="n">
        <v>1136</v>
      </c>
      <c r="AB4579" t="n">
        <v>1201</v>
      </c>
      <c r="AC4579" t="b">
        <v>0</v>
      </c>
    </row>
    <row r="4580">
      <c r="A4580" t="n">
        <v>7723</v>
      </c>
      <c r="B4580" t="n">
        <v>7096</v>
      </c>
      <c r="C4580" t="n">
        <v>1</v>
      </c>
      <c r="D4580" t="n">
        <v>0</v>
      </c>
      <c r="E4580" t="s">
        <v>29</v>
      </c>
      <c r="F4580" t="s">
        <v>32</v>
      </c>
      <c r="G4580" t="s">
        <v>235</v>
      </c>
      <c r="H4580" t="s">
        <v>372</v>
      </c>
      <c r="I4580" t="s">
        <v>29</v>
      </c>
      <c r="J4580" t="s">
        <v>32</v>
      </c>
      <c r="K4580" s="1" t="n">
        <v>0.461764705882353</v>
      </c>
      <c r="L4580" s="2" t="n">
        <v>19</v>
      </c>
      <c r="M4580" s="2" t="n">
        <v>-1.6299991607666</v>
      </c>
      <c r="N4580" s="2" t="n">
        <v>-0.299118041992188</v>
      </c>
      <c r="O4580" s="2" t="n">
        <v>0.148506164550781</v>
      </c>
      <c r="P4580" s="2" t="n">
        <v>4792.07950855</v>
      </c>
      <c r="Q4580" s="1" t="n">
        <v>0.0506952491309386</v>
      </c>
      <c r="R4580" s="1" t="n">
        <v>0.4220741599073</v>
      </c>
      <c r="S4580" s="3" t="n">
        <v>-0.158082271147162</v>
      </c>
      <c r="T4580" s="3" t="n">
        <v>0.726796060254921</v>
      </c>
      <c r="U4580" s="3" t="n">
        <v>-0.164477120028608</v>
      </c>
      <c r="V4580" s="3" t="n">
        <v>0.600090319497917</v>
      </c>
      <c r="W4580" s="3" t="n">
        <v>-0.216688291213371</v>
      </c>
      <c r="X4580" s="3" t="n">
        <v>0.288003017048055</v>
      </c>
      <c r="Y4580" t="n">
        <v>4443</v>
      </c>
      <c r="Z4580" t="n">
        <v>3452</v>
      </c>
      <c r="AA4580" t="n">
        <v>4423</v>
      </c>
      <c r="AB4580" t="n">
        <v>3472</v>
      </c>
      <c r="AC4580" t="b">
        <v>1</v>
      </c>
    </row>
    <row r="4581">
      <c r="A4581" t="n">
        <v>8242</v>
      </c>
      <c r="B4581" t="n">
        <v>7088</v>
      </c>
      <c r="C4581" t="n">
        <v>-1</v>
      </c>
      <c r="D4581" t="n">
        <v>0</v>
      </c>
      <c r="E4581" t="s">
        <v>29</v>
      </c>
      <c r="F4581" t="s">
        <v>32</v>
      </c>
      <c r="G4581" t="s">
        <v>347</v>
      </c>
      <c r="H4581" t="s">
        <v>154</v>
      </c>
      <c r="I4581" t="s">
        <v>29</v>
      </c>
      <c r="J4581" t="s">
        <v>32</v>
      </c>
      <c r="K4581" s="1" t="n">
        <v>0.590740740740741</v>
      </c>
      <c r="L4581" s="2" t="n">
        <v>333</v>
      </c>
      <c r="M4581" s="2" t="n">
        <v>204.510009765625</v>
      </c>
      <c r="N4581" s="2" t="n">
        <v>276.858489990234</v>
      </c>
      <c r="O4581" s="2" t="n">
        <v>226.21337890625</v>
      </c>
      <c r="P4581" s="2" t="n">
        <v>5875.60582977</v>
      </c>
      <c r="Q4581" s="1" t="n">
        <v>0.0209742895805142</v>
      </c>
      <c r="R4581" s="1" t="n">
        <v>0.164862426702751</v>
      </c>
      <c r="S4581" s="3" t="n">
        <v>-1.62437979251241</v>
      </c>
      <c r="T4581" s="3" t="n">
        <v>1.87214704555706</v>
      </c>
      <c r="U4581" s="3" t="n">
        <v>-1.63355136157347</v>
      </c>
      <c r="V4581" s="3" t="n">
        <v>1.63355136157347</v>
      </c>
      <c r="W4581" s="3" t="n">
        <v>-1.62491531020465</v>
      </c>
      <c r="X4581" s="3" t="n">
        <v>1.62491531020465</v>
      </c>
      <c r="Y4581" t="n">
        <v>5101</v>
      </c>
      <c r="Z4581" t="n">
        <v>4434</v>
      </c>
      <c r="AA4581" t="n">
        <v>4455</v>
      </c>
      <c r="AB4581" t="n">
        <v>5080</v>
      </c>
      <c r="AC4581" t="b">
        <v>1</v>
      </c>
    </row>
    <row r="4582">
      <c r="A4582" t="n">
        <v>8519</v>
      </c>
      <c r="B4582" t="n">
        <v>7119</v>
      </c>
      <c r="C4582" t="n">
        <v>-1</v>
      </c>
      <c r="D4582" t="n">
        <v>0</v>
      </c>
      <c r="E4582" t="s">
        <v>29</v>
      </c>
      <c r="F4582" t="s">
        <v>32</v>
      </c>
      <c r="G4582" t="s">
        <v>426</v>
      </c>
      <c r="H4582" t="s">
        <v>467</v>
      </c>
      <c r="I4582" t="s">
        <v>29</v>
      </c>
      <c r="J4582" t="s">
        <v>32</v>
      </c>
      <c r="K4582" s="1" t="n">
        <v>0.952941176470588</v>
      </c>
      <c r="L4582" s="2" t="n">
        <v>124</v>
      </c>
      <c r="M4582" s="2" t="n">
        <v>-7</v>
      </c>
      <c r="N4582" s="2" t="n">
        <v>3.00674438476562</v>
      </c>
      <c r="O4582" s="2" t="n">
        <v>0</v>
      </c>
      <c r="P4582" s="2" t="n">
        <v>75.82759862</v>
      </c>
      <c r="Q4582" s="1" t="n">
        <v>0.463532513181019</v>
      </c>
      <c r="R4582" s="1" t="n">
        <v>0.837434094903339</v>
      </c>
      <c r="S4582" s="3" t="n">
        <v>-0.0306239015817222</v>
      </c>
      <c r="T4582" s="3" t="n">
        <v>0.299340949033397</v>
      </c>
      <c r="U4582" s="3" t="n">
        <v>-0.0528931914688749</v>
      </c>
      <c r="V4582" s="3" t="n">
        <v>0.164090975009613</v>
      </c>
      <c r="W4582" s="3" t="n">
        <v>-0.237023094950002</v>
      </c>
      <c r="X4582" s="3" t="n">
        <v>0.438430901350866</v>
      </c>
      <c r="Y4582" t="n">
        <v>7636</v>
      </c>
      <c r="Z4582" t="n">
        <v>2276</v>
      </c>
      <c r="AA4582" t="n">
        <v>4441</v>
      </c>
      <c r="AB4582" t="n">
        <v>5471</v>
      </c>
      <c r="AC4582" t="b">
        <v>1</v>
      </c>
    </row>
    <row r="4583">
      <c r="A4583" t="n">
        <v>8714</v>
      </c>
      <c r="B4583" t="n">
        <v>7392</v>
      </c>
      <c r="C4583" t="n">
        <v>1</v>
      </c>
      <c r="D4583" t="n">
        <v>0</v>
      </c>
      <c r="E4583" t="s">
        <v>29</v>
      </c>
      <c r="F4583" t="s">
        <v>29</v>
      </c>
      <c r="G4583" t="s">
        <v>244</v>
      </c>
      <c r="H4583" t="s">
        <v>199</v>
      </c>
      <c r="I4583" t="s">
        <v>29</v>
      </c>
      <c r="J4583" t="s">
        <v>29</v>
      </c>
      <c r="K4583" s="1" t="n">
        <v>0.451388888888889</v>
      </c>
      <c r="L4583" s="2" t="n">
        <v>0</v>
      </c>
      <c r="M4583" s="2" t="n">
        <v>0</v>
      </c>
      <c r="N4583" s="2" t="n">
        <v>-436.480865478516</v>
      </c>
      <c r="O4583" s="2" t="n">
        <v>-249.321990966797</v>
      </c>
      <c r="P4583" s="2" t="n">
        <v>4128.88706653</v>
      </c>
      <c r="Q4583" s="1" t="n">
        <v>0.0104609349460608</v>
      </c>
      <c r="R4583" s="1" t="n">
        <v>0.0892448512585812</v>
      </c>
      <c r="S4583" s="3" t="n">
        <v>2.18669499836548</v>
      </c>
      <c r="T4583" s="3" t="n">
        <v>2.23697286694998</v>
      </c>
      <c r="U4583" s="3" t="n">
        <v>2.21417313111857</v>
      </c>
      <c r="V4583" s="3" t="n">
        <v>2.21417313111857</v>
      </c>
      <c r="W4583" s="3" t="n">
        <v>2.22970781914217</v>
      </c>
      <c r="X4583" s="3" t="n">
        <v>2.22970781914217</v>
      </c>
      <c r="Y4583" t="n">
        <v>3286</v>
      </c>
      <c r="Z4583" t="n">
        <v>3059</v>
      </c>
      <c r="AA4583" t="n">
        <v>3256</v>
      </c>
      <c r="AB4583" t="n">
        <v>3089</v>
      </c>
      <c r="AC4583" t="b">
        <v>0</v>
      </c>
    </row>
    <row r="4584">
      <c r="A4584" t="n">
        <v>8956</v>
      </c>
      <c r="B4584" t="n">
        <v>7118</v>
      </c>
      <c r="C4584" t="n">
        <v>1</v>
      </c>
      <c r="D4584" t="n">
        <v>0</v>
      </c>
      <c r="E4584" t="s">
        <v>29</v>
      </c>
      <c r="F4584" t="s">
        <v>32</v>
      </c>
      <c r="G4584" t="s">
        <v>459</v>
      </c>
      <c r="H4584" t="s">
        <v>71</v>
      </c>
      <c r="I4584" t="s">
        <v>29</v>
      </c>
      <c r="J4584" t="s">
        <v>32</v>
      </c>
      <c r="K4584" s="1" t="n">
        <v>0.455555555555556</v>
      </c>
      <c r="L4584" s="2" t="n">
        <v>0</v>
      </c>
      <c r="M4584" s="2" t="n">
        <v>230</v>
      </c>
      <c r="N4584" s="2" t="n">
        <v>-16.8058166503906</v>
      </c>
      <c r="O4584" s="2" t="n">
        <v>-61.4489135742188</v>
      </c>
      <c r="P4584" s="2" t="n">
        <v>5169.80312269</v>
      </c>
      <c r="Q4584" s="1"/>
      <c r="R4584" s="1"/>
      <c r="S4584" s="3"/>
      <c r="T4584" s="3"/>
      <c r="U4584" s="3"/>
      <c r="V4584" s="3"/>
      <c r="W4584" s="3" t="n">
        <v>-0.0188084014924338</v>
      </c>
      <c r="X4584" s="3" t="n">
        <v>0.628280266664571</v>
      </c>
      <c r="Y4584" t="n">
        <v>5445</v>
      </c>
      <c r="Z4584" t="n">
        <v>0</v>
      </c>
      <c r="AA4584" t="n">
        <v>3064</v>
      </c>
      <c r="AB4584" t="n">
        <v>2381</v>
      </c>
      <c r="AC4584" t="b">
        <v>1</v>
      </c>
    </row>
    <row r="4585">
      <c r="A4585" t="n">
        <v>8441</v>
      </c>
      <c r="B4585" t="n">
        <v>7201</v>
      </c>
      <c r="C4585" t="n">
        <v>1</v>
      </c>
      <c r="D4585" t="n">
        <v>0</v>
      </c>
      <c r="E4585" t="s">
        <v>29</v>
      </c>
      <c r="F4585" t="s">
        <v>32</v>
      </c>
      <c r="G4585" t="s">
        <v>254</v>
      </c>
      <c r="H4585" t="s">
        <v>611</v>
      </c>
      <c r="I4585" t="s">
        <v>29</v>
      </c>
      <c r="J4585" t="s">
        <v>32</v>
      </c>
      <c r="K4585" s="1" t="n">
        <v>0.557777777777778</v>
      </c>
      <c r="L4585" s="2" t="n">
        <v>90</v>
      </c>
      <c r="M4585" s="2" t="n">
        <v>27</v>
      </c>
      <c r="N4585" s="2" t="n">
        <v>23.5107650756836</v>
      </c>
      <c r="O4585" s="2" t="n">
        <v>10.5309371948242</v>
      </c>
      <c r="P4585" s="2" t="n">
        <v>2612.42846215</v>
      </c>
      <c r="Q4585" s="1" t="n">
        <v>0.0534667126595378</v>
      </c>
      <c r="R4585" s="1" t="n">
        <v>0.473956536736806</v>
      </c>
      <c r="S4585" s="3" t="n">
        <v>-0.473335632976886</v>
      </c>
      <c r="T4585" s="3" t="n">
        <v>0.637599172128318</v>
      </c>
      <c r="U4585" s="3" t="n">
        <v>-0.471006932824918</v>
      </c>
      <c r="V4585" s="3" t="n">
        <v>0.539424593204667</v>
      </c>
      <c r="W4585" s="3" t="n">
        <v>-1.16937156482927</v>
      </c>
      <c r="X4585" s="3" t="n">
        <v>1.16937156482927</v>
      </c>
      <c r="Y4585" t="n">
        <v>8367</v>
      </c>
      <c r="Z4585" t="n">
        <v>2899</v>
      </c>
      <c r="AA4585" t="n">
        <v>2904</v>
      </c>
      <c r="AB4585" t="n">
        <v>8362</v>
      </c>
      <c r="AC4585" t="b">
        <v>1</v>
      </c>
    </row>
    <row r="4586">
      <c r="A4586" t="n">
        <v>7695</v>
      </c>
      <c r="B4586" t="n">
        <v>7010</v>
      </c>
      <c r="C4586" t="n">
        <v>1</v>
      </c>
      <c r="D4586" t="n">
        <v>0</v>
      </c>
      <c r="E4586" t="s">
        <v>29</v>
      </c>
      <c r="F4586" t="s">
        <v>32</v>
      </c>
      <c r="G4586" t="s">
        <v>221</v>
      </c>
      <c r="H4586" t="s">
        <v>413</v>
      </c>
      <c r="I4586" t="s">
        <v>29</v>
      </c>
      <c r="J4586" t="s">
        <v>32</v>
      </c>
      <c r="K4586" s="1" t="n">
        <v>1</v>
      </c>
      <c r="L4586" s="2" t="n">
        <v>2</v>
      </c>
      <c r="M4586" s="2" t="n">
        <v>0</v>
      </c>
      <c r="N4586" s="2" t="n">
        <v>-0.631216198205948</v>
      </c>
      <c r="O4586" s="2" t="n">
        <v>0</v>
      </c>
      <c r="P4586" s="2" t="n">
        <v>210.42088155</v>
      </c>
      <c r="Q4586" s="1" t="n">
        <v>0.420335429769392</v>
      </c>
      <c r="R4586" s="1" t="n">
        <v>0.827393431167016</v>
      </c>
      <c r="S4586" s="3" t="n">
        <v>0.183962264150944</v>
      </c>
      <c r="T4586" s="3" t="n">
        <v>0.187386443046821</v>
      </c>
      <c r="U4586" s="3" t="n">
        <v>0.182197880155837</v>
      </c>
      <c r="V4586" s="3" t="n">
        <v>0.205564343914313</v>
      </c>
      <c r="W4586" s="3" t="n">
        <v>-0.346448868589869</v>
      </c>
      <c r="X4586" s="3" t="n">
        <v>0.437511859517582</v>
      </c>
      <c r="Y4586" t="n">
        <v>8353</v>
      </c>
      <c r="Z4586" t="n">
        <v>2862</v>
      </c>
      <c r="AA4586" t="n">
        <v>2862</v>
      </c>
      <c r="AB4586" t="n">
        <v>8353</v>
      </c>
      <c r="AC4586" t="b">
        <v>1</v>
      </c>
    </row>
    <row r="4587">
      <c r="A4587" t="n">
        <v>7280</v>
      </c>
      <c r="B4587" t="n">
        <v>4516</v>
      </c>
      <c r="C4587" t="n">
        <v>-1</v>
      </c>
      <c r="D4587" t="n">
        <v>0</v>
      </c>
      <c r="E4587" t="s">
        <v>29</v>
      </c>
      <c r="F4587" t="s">
        <v>34</v>
      </c>
      <c r="G4587" t="s">
        <v>226</v>
      </c>
      <c r="H4587" t="s">
        <v>486</v>
      </c>
      <c r="I4587" t="s">
        <v>29</v>
      </c>
      <c r="J4587" t="s">
        <v>37</v>
      </c>
      <c r="K4587" s="1" t="n">
        <v>0.91578947368421</v>
      </c>
      <c r="L4587" s="2" t="n">
        <v>910</v>
      </c>
      <c r="M4587" s="2" t="n">
        <v>-93</v>
      </c>
      <c r="N4587" s="2" t="n">
        <v>-87.1124877929688</v>
      </c>
      <c r="O4587" s="2" t="n">
        <v>-76.5695190429688</v>
      </c>
      <c r="P4587" s="2" t="n">
        <v>1591.06223776</v>
      </c>
      <c r="Q4587" s="1"/>
      <c r="R4587" s="1"/>
      <c r="S4587" s="3"/>
      <c r="T4587" s="3"/>
      <c r="U4587" s="3"/>
      <c r="V4587" s="3"/>
      <c r="W4587" s="3" t="n">
        <v>2.15277919401869</v>
      </c>
      <c r="X4587" s="3" t="n">
        <v>2.38306593236995</v>
      </c>
      <c r="Y4587" t="n">
        <v>1155</v>
      </c>
      <c r="Z4587" t="n">
        <v>0</v>
      </c>
      <c r="AA4587" t="n">
        <v>791</v>
      </c>
      <c r="AB4587" t="n">
        <v>364</v>
      </c>
      <c r="AC4587" t="b">
        <v>0</v>
      </c>
    </row>
    <row r="4588">
      <c r="A4588" t="n">
        <v>9369</v>
      </c>
      <c r="B4588" t="n">
        <v>7136</v>
      </c>
      <c r="C4588" t="n">
        <v>-1</v>
      </c>
      <c r="D4588" t="n">
        <v>0</v>
      </c>
      <c r="E4588" t="s">
        <v>29</v>
      </c>
      <c r="F4588" t="s">
        <v>32</v>
      </c>
      <c r="G4588" t="s">
        <v>678</v>
      </c>
      <c r="H4588" t="s">
        <v>160</v>
      </c>
      <c r="I4588" t="s">
        <v>29</v>
      </c>
      <c r="J4588" t="s">
        <v>32</v>
      </c>
      <c r="K4588" s="1" t="n">
        <v>0.403703703703704</v>
      </c>
      <c r="L4588" s="2" t="n">
        <v>0</v>
      </c>
      <c r="M4588" s="2" t="n">
        <v>119</v>
      </c>
      <c r="N4588" s="2" t="n">
        <v>-186.033081054688</v>
      </c>
      <c r="O4588" s="2" t="n">
        <v>-184.582550048828</v>
      </c>
      <c r="P4588" s="2" t="n">
        <v>3559.69296173</v>
      </c>
      <c r="Q4588" s="1" t="n">
        <v>0.0199667221297837</v>
      </c>
      <c r="R4588" s="1" t="n">
        <v>0.206322795341098</v>
      </c>
      <c r="S4588" s="3" t="n">
        <v>-1.18529118136439</v>
      </c>
      <c r="T4588" s="3" t="n">
        <v>1.53044925124792</v>
      </c>
      <c r="U4588" s="3" t="n">
        <v>-1.19805522273425</v>
      </c>
      <c r="V4588" s="3" t="n">
        <v>1.19805522273425</v>
      </c>
      <c r="W4588" s="3" t="n">
        <v>-1.14239053200106</v>
      </c>
      <c r="X4588" s="3" t="n">
        <v>1.14239053200106</v>
      </c>
      <c r="Y4588" t="n">
        <v>3092</v>
      </c>
      <c r="Z4588" t="n">
        <v>3005</v>
      </c>
      <c r="AA4588" t="n">
        <v>3084</v>
      </c>
      <c r="AB4588" t="n">
        <v>3013</v>
      </c>
      <c r="AC4588" t="b">
        <v>0</v>
      </c>
    </row>
    <row r="4589">
      <c r="A4589" t="n">
        <v>8922</v>
      </c>
      <c r="B4589" t="n">
        <v>7185</v>
      </c>
      <c r="C4589" t="n">
        <v>-1</v>
      </c>
      <c r="D4589" t="n">
        <v>0</v>
      </c>
      <c r="E4589" t="s">
        <v>29</v>
      </c>
      <c r="F4589" t="s">
        <v>32</v>
      </c>
      <c r="G4589" t="s">
        <v>683</v>
      </c>
      <c r="H4589" t="s">
        <v>621</v>
      </c>
      <c r="I4589" t="s">
        <v>29</v>
      </c>
      <c r="J4589" t="s">
        <v>32</v>
      </c>
      <c r="K4589" s="1" t="n">
        <v>1</v>
      </c>
      <c r="L4589" s="2" t="n">
        <v>230</v>
      </c>
      <c r="M4589" s="2" t="n">
        <v>0</v>
      </c>
      <c r="N4589" s="2" t="n">
        <v>-10.8231353759766</v>
      </c>
      <c r="O4589" s="2" t="n">
        <v>0</v>
      </c>
      <c r="P4589" s="2" t="n">
        <v>57.28122139</v>
      </c>
      <c r="Q4589" s="1" t="n">
        <v>0.472640470069776</v>
      </c>
      <c r="R4589" s="1" t="n">
        <v>0.867058391479985</v>
      </c>
      <c r="S4589" s="3" t="n">
        <v>-0.136981270657363</v>
      </c>
      <c r="T4589" s="3" t="n">
        <v>0.139111274329783</v>
      </c>
      <c r="U4589" s="3" t="n">
        <v>-0.139051255967651</v>
      </c>
      <c r="V4589" s="3" t="n">
        <v>0.172738161983384</v>
      </c>
      <c r="W4589" s="3" t="n">
        <v>-0.472210976021447</v>
      </c>
      <c r="X4589" s="3" t="n">
        <v>0.52176652593618</v>
      </c>
      <c r="Y4589" t="n">
        <v>8332</v>
      </c>
      <c r="Z4589" t="n">
        <v>2723</v>
      </c>
      <c r="AA4589" t="n">
        <v>2724</v>
      </c>
      <c r="AB4589" t="n">
        <v>8331</v>
      </c>
      <c r="AC4589" t="b">
        <v>1</v>
      </c>
    </row>
    <row r="4590">
      <c r="A4590" t="n">
        <v>7392</v>
      </c>
      <c r="B4590" t="n">
        <v>5077</v>
      </c>
      <c r="C4590" t="n">
        <v>-1</v>
      </c>
      <c r="D4590" t="n">
        <v>0</v>
      </c>
      <c r="E4590" t="s">
        <v>29</v>
      </c>
      <c r="F4590" t="s">
        <v>34</v>
      </c>
      <c r="G4590" t="s">
        <v>199</v>
      </c>
      <c r="H4590" t="s">
        <v>136</v>
      </c>
      <c r="I4590" t="s">
        <v>29</v>
      </c>
      <c r="J4590" t="s">
        <v>37</v>
      </c>
      <c r="K4590" s="1" t="n">
        <v>0.518518518518518</v>
      </c>
      <c r="L4590" s="2" t="n">
        <v>0</v>
      </c>
      <c r="M4590" s="2" t="n">
        <v>968</v>
      </c>
      <c r="N4590" s="2" t="n">
        <v>702.253875732422</v>
      </c>
      <c r="O4590" s="2" t="n">
        <v>535.303009033203</v>
      </c>
      <c r="P4590" s="2" t="n">
        <v>2209.3841164</v>
      </c>
      <c r="Q4590" s="1" t="n">
        <v>0.00189753320683112</v>
      </c>
      <c r="R4590" s="1" t="n">
        <v>0.0265654648956357</v>
      </c>
      <c r="S4590" s="3" t="n">
        <v>-3.44212523719165</v>
      </c>
      <c r="T4590" s="3" t="n">
        <v>3.49032258064516</v>
      </c>
      <c r="U4590" s="3" t="n">
        <v>-3.51958915082533</v>
      </c>
      <c r="V4590" s="3" t="n">
        <v>3.51958915082533</v>
      </c>
      <c r="W4590" s="3" t="n">
        <v>-4.14872416946289</v>
      </c>
      <c r="X4590" s="3" t="n">
        <v>4.14872416946289</v>
      </c>
      <c r="Y4590" t="n">
        <v>7280</v>
      </c>
      <c r="Z4590" t="n">
        <v>527</v>
      </c>
      <c r="AA4590" t="n">
        <v>3079</v>
      </c>
      <c r="AB4590" t="n">
        <v>4728</v>
      </c>
      <c r="AC4590" t="b">
        <v>1</v>
      </c>
    </row>
    <row r="4591">
      <c r="A4591" t="n">
        <v>7182</v>
      </c>
      <c r="B4591" t="n">
        <v>5077</v>
      </c>
      <c r="C4591" t="n">
        <v>-1</v>
      </c>
      <c r="D4591" t="n">
        <v>0</v>
      </c>
      <c r="E4591" t="s">
        <v>32</v>
      </c>
      <c r="F4591" t="s">
        <v>34</v>
      </c>
      <c r="G4591" t="s">
        <v>80</v>
      </c>
      <c r="H4591" t="s">
        <v>136</v>
      </c>
      <c r="I4591" t="s">
        <v>32</v>
      </c>
      <c r="J4591" t="s">
        <v>37</v>
      </c>
      <c r="K4591" s="1" t="n">
        <v>0.502645502645503</v>
      </c>
      <c r="L4591" s="2" t="n">
        <v>970</v>
      </c>
      <c r="M4591" s="2" t="n">
        <v>-2</v>
      </c>
      <c r="N4591" s="2" t="n">
        <v>170.827941894531</v>
      </c>
      <c r="O4591" s="2" t="n">
        <v>6.05889892578125</v>
      </c>
      <c r="P4591" s="2" t="n">
        <v>4259.39182494</v>
      </c>
      <c r="Q4591" s="1" t="n">
        <v>0.0256410256410256</v>
      </c>
      <c r="R4591" s="1" t="n">
        <v>0.258741258741259</v>
      </c>
      <c r="S4591" s="3" t="n">
        <v>0.674825174825174</v>
      </c>
      <c r="T4591" s="3" t="n">
        <v>1.14522144522144</v>
      </c>
      <c r="U4591" s="3" t="n">
        <v>0.599433681056938</v>
      </c>
      <c r="V4591" s="3" t="n">
        <v>0.817875266715722</v>
      </c>
      <c r="W4591" s="3" t="n">
        <v>-0.0867512947972771</v>
      </c>
      <c r="X4591" s="3" t="n">
        <v>0.41686857243769</v>
      </c>
      <c r="Y4591" t="n">
        <v>7090</v>
      </c>
      <c r="Z4591" t="n">
        <v>429</v>
      </c>
      <c r="AA4591" t="n">
        <v>2791</v>
      </c>
      <c r="AB4591" t="n">
        <v>4728</v>
      </c>
      <c r="AC4591" t="b">
        <v>1</v>
      </c>
    </row>
    <row r="4592">
      <c r="A4592" t="n">
        <v>7228</v>
      </c>
      <c r="B4592" t="n">
        <v>6726</v>
      </c>
      <c r="C4592" t="n">
        <v>1</v>
      </c>
      <c r="D4592" t="n">
        <v>0</v>
      </c>
      <c r="E4592" t="s">
        <v>32</v>
      </c>
      <c r="F4592" t="s">
        <v>34</v>
      </c>
      <c r="G4592" t="s">
        <v>155</v>
      </c>
      <c r="H4592" t="s">
        <v>155</v>
      </c>
      <c r="I4592" t="s">
        <v>32</v>
      </c>
      <c r="J4592" t="s">
        <v>37</v>
      </c>
      <c r="K4592" s="1" t="n">
        <v>1</v>
      </c>
      <c r="L4592" s="2" t="n">
        <v>1</v>
      </c>
      <c r="M4592" s="2" t="n">
        <v>1</v>
      </c>
      <c r="N4592" s="2" t="n">
        <v>0</v>
      </c>
      <c r="O4592" s="2" t="n">
        <v>0</v>
      </c>
      <c r="P4592" s="2" t="n">
        <v>99.78804859</v>
      </c>
      <c r="Q4592" s="1" t="n">
        <v>0.5</v>
      </c>
      <c r="R4592" s="1" t="n">
        <v>1</v>
      </c>
      <c r="S4592" s="3" t="n">
        <v>-0.02</v>
      </c>
      <c r="T4592" s="3" t="n">
        <v>0.02</v>
      </c>
      <c r="U4592" s="3" t="n">
        <v>-0.02</v>
      </c>
      <c r="V4592" s="3" t="n">
        <v>0.02</v>
      </c>
      <c r="W4592" s="3" t="n">
        <v>-0.02</v>
      </c>
      <c r="X4592" s="3" t="n">
        <v>0.02</v>
      </c>
      <c r="Y4592" t="n">
        <v>69</v>
      </c>
      <c r="Z4592" t="n">
        <v>2</v>
      </c>
      <c r="AA4592" t="n">
        <v>69</v>
      </c>
      <c r="AB4592" t="n">
        <v>2</v>
      </c>
      <c r="AC4592" t="b">
        <v>0</v>
      </c>
    </row>
    <row r="4593">
      <c r="A4593" t="n">
        <v>7247</v>
      </c>
      <c r="B4593" t="n">
        <v>6824</v>
      </c>
      <c r="C4593" t="n">
        <v>1</v>
      </c>
      <c r="D4593" t="n">
        <v>0</v>
      </c>
      <c r="E4593" t="s">
        <v>32</v>
      </c>
      <c r="F4593" t="s">
        <v>34</v>
      </c>
      <c r="G4593" t="s">
        <v>192</v>
      </c>
      <c r="H4593" t="s">
        <v>193</v>
      </c>
      <c r="I4593" t="s">
        <v>32</v>
      </c>
      <c r="J4593" t="s">
        <v>116</v>
      </c>
      <c r="K4593" s="1" t="n">
        <v>1</v>
      </c>
      <c r="L4593" s="2" t="n">
        <v>462</v>
      </c>
      <c r="M4593" s="2" t="n">
        <v>113</v>
      </c>
      <c r="N4593" s="2" t="n">
        <v>-69.1091918945312</v>
      </c>
      <c r="O4593" s="2" t="n">
        <v>52.3360595703125</v>
      </c>
      <c r="P4593" s="2" t="n">
        <v>1958.37372905</v>
      </c>
      <c r="Q4593" s="1" t="n">
        <v>0</v>
      </c>
      <c r="R4593" s="1" t="n">
        <v>0.0253807106598985</v>
      </c>
      <c r="S4593" s="3" t="n">
        <v>-2.6248730964467</v>
      </c>
      <c r="T4593" s="3" t="n">
        <v>2.76700507614213</v>
      </c>
      <c r="U4593" s="3" t="n">
        <v>-2.21251773538794</v>
      </c>
      <c r="V4593" s="3" t="n">
        <v>2.50122741280729</v>
      </c>
      <c r="W4593" s="3" t="n">
        <v>-2.94043686940344</v>
      </c>
      <c r="X4593" s="3" t="n">
        <v>2.94043686940344</v>
      </c>
      <c r="Y4593" t="n">
        <v>7365</v>
      </c>
      <c r="Z4593" t="n">
        <v>197</v>
      </c>
      <c r="AA4593" t="n">
        <v>7365</v>
      </c>
      <c r="AB4593" t="n">
        <v>197</v>
      </c>
      <c r="AC4593" t="b">
        <v>1</v>
      </c>
    </row>
    <row r="4594">
      <c r="A4594" t="n">
        <v>6993</v>
      </c>
      <c r="B4594" t="n">
        <v>6384</v>
      </c>
      <c r="C4594" t="n">
        <v>-1</v>
      </c>
      <c r="D4594" t="n">
        <v>0</v>
      </c>
      <c r="E4594" t="s">
        <v>32</v>
      </c>
      <c r="F4594" t="s">
        <v>34</v>
      </c>
      <c r="G4594" t="s">
        <v>404</v>
      </c>
      <c r="H4594" t="s">
        <v>215</v>
      </c>
      <c r="I4594" t="s">
        <v>32</v>
      </c>
      <c r="J4594" t="s">
        <v>37</v>
      </c>
      <c r="K4594" s="1" t="n">
        <v>0.484126984126984</v>
      </c>
      <c r="L4594" s="2" t="n">
        <v>160</v>
      </c>
      <c r="M4594" s="2" t="n">
        <v>66</v>
      </c>
      <c r="N4594" s="2" t="n">
        <v>125.178451538086</v>
      </c>
      <c r="O4594" s="2" t="n">
        <v>92.1356811523438</v>
      </c>
      <c r="P4594" s="2" t="n">
        <v>3605.92035375</v>
      </c>
      <c r="Q4594" s="1" t="n">
        <v>0.00286240032713147</v>
      </c>
      <c r="R4594" s="1" t="n">
        <v>0.022694745450828</v>
      </c>
      <c r="S4594" s="3" t="n">
        <v>5.2493559599264</v>
      </c>
      <c r="T4594" s="3" t="n">
        <v>5.29932529135146</v>
      </c>
      <c r="U4594" s="3" t="n">
        <v>5.24793394734231</v>
      </c>
      <c r="V4594" s="3" t="n">
        <v>5.24793394734231</v>
      </c>
      <c r="W4594" s="3" t="n">
        <v>5.25489584362576</v>
      </c>
      <c r="X4594" s="3" t="n">
        <v>5.25489584362576</v>
      </c>
      <c r="Y4594" t="n">
        <v>5841</v>
      </c>
      <c r="Z4594" t="n">
        <v>4891</v>
      </c>
      <c r="AA4594" t="n">
        <v>5125</v>
      </c>
      <c r="AB4594" t="n">
        <v>5607</v>
      </c>
      <c r="AC4594" t="b">
        <v>1</v>
      </c>
    </row>
    <row r="4595">
      <c r="A4595" t="n">
        <v>7609</v>
      </c>
      <c r="B4595" t="n">
        <v>5000</v>
      </c>
      <c r="C4595" t="n">
        <v>1</v>
      </c>
      <c r="D4595" t="n">
        <v>0</v>
      </c>
      <c r="E4595" t="s">
        <v>29</v>
      </c>
      <c r="F4595" t="s">
        <v>34</v>
      </c>
      <c r="G4595" t="s">
        <v>634</v>
      </c>
      <c r="H4595" t="s">
        <v>105</v>
      </c>
      <c r="I4595" t="s">
        <v>29</v>
      </c>
      <c r="J4595" t="s">
        <v>37</v>
      </c>
      <c r="K4595" s="1" t="n">
        <v>1</v>
      </c>
      <c r="L4595" s="2" t="n">
        <v>0</v>
      </c>
      <c r="M4595" s="2" t="n">
        <v>310</v>
      </c>
      <c r="N4595" s="2" t="n">
        <v>3.58419799804688</v>
      </c>
      <c r="O4595" s="2" t="n">
        <v>0</v>
      </c>
      <c r="P4595" s="2" t="n">
        <v>18.71467815</v>
      </c>
      <c r="Q4595" s="1" t="n">
        <v>0.34392523364486</v>
      </c>
      <c r="R4595" s="1" t="n">
        <v>0.794392523364486</v>
      </c>
      <c r="S4595" s="3" t="n">
        <v>0.208411214953271</v>
      </c>
      <c r="T4595" s="3" t="n">
        <v>0.208411214953271</v>
      </c>
      <c r="U4595" s="3" t="n">
        <v>0.177148730459924</v>
      </c>
      <c r="V4595" s="3" t="n">
        <v>0.216701755971205</v>
      </c>
      <c r="W4595" s="3" t="n">
        <v>0.13719347545101</v>
      </c>
      <c r="X4595" s="3" t="n">
        <v>0.498639229070148</v>
      </c>
      <c r="Y4595" t="n">
        <v>5473</v>
      </c>
      <c r="Z4595" t="n">
        <v>535</v>
      </c>
      <c r="AA4595" t="n">
        <v>3089</v>
      </c>
      <c r="AB4595" t="n">
        <v>2919</v>
      </c>
      <c r="AC4595" t="b">
        <v>1</v>
      </c>
    </row>
    <row r="4596">
      <c r="A4596" t="n">
        <v>7573</v>
      </c>
      <c r="B4596" t="n">
        <v>6990</v>
      </c>
      <c r="C4596" t="n">
        <v>1</v>
      </c>
      <c r="D4596" t="n">
        <v>0</v>
      </c>
      <c r="E4596" t="s">
        <v>29</v>
      </c>
      <c r="F4596" t="s">
        <v>32</v>
      </c>
      <c r="G4596" t="s">
        <v>204</v>
      </c>
      <c r="H4596" t="s">
        <v>452</v>
      </c>
      <c r="I4596" t="s">
        <v>29</v>
      </c>
      <c r="J4596" t="s">
        <v>32</v>
      </c>
      <c r="K4596" s="1" t="n">
        <v>1</v>
      </c>
      <c r="L4596" s="2" t="n">
        <v>960</v>
      </c>
      <c r="M4596" s="2" t="n">
        <v>0</v>
      </c>
      <c r="N4596" s="2" t="n">
        <v>6.42962646484375</v>
      </c>
      <c r="O4596" s="2" t="n">
        <v>0</v>
      </c>
      <c r="P4596" s="2" t="n">
        <v>47.17450146</v>
      </c>
      <c r="Q4596" s="1" t="n">
        <v>0.362324649298597</v>
      </c>
      <c r="R4596" s="1" t="n">
        <v>0.71503006012024</v>
      </c>
      <c r="S4596" s="3" t="n">
        <v>0.29991983967936</v>
      </c>
      <c r="T4596" s="3" t="n">
        <v>0.303767535070142</v>
      </c>
      <c r="U4596" s="3" t="n">
        <v>0.265062339987127</v>
      </c>
      <c r="V4596" s="3" t="n">
        <v>0.37706811920971</v>
      </c>
      <c r="W4596" s="3" t="n">
        <v>-0.838029981095354</v>
      </c>
      <c r="X4596" s="3" t="n">
        <v>0.838029981095354</v>
      </c>
      <c r="Y4596" t="n">
        <v>7684</v>
      </c>
      <c r="Z4596" t="n">
        <v>2495</v>
      </c>
      <c r="AA4596" t="n">
        <v>2497</v>
      </c>
      <c r="AB4596" t="n">
        <v>7682</v>
      </c>
      <c r="AC4596" t="b">
        <v>1</v>
      </c>
    </row>
    <row r="4597">
      <c r="A4597" t="n">
        <v>8370</v>
      </c>
      <c r="B4597" t="n">
        <v>5234</v>
      </c>
      <c r="C4597" t="n">
        <v>1</v>
      </c>
      <c r="D4597" t="n">
        <v>0</v>
      </c>
      <c r="E4597" t="s">
        <v>29</v>
      </c>
      <c r="F4597" t="s">
        <v>34</v>
      </c>
      <c r="G4597" t="s">
        <v>407</v>
      </c>
      <c r="H4597" t="s">
        <v>146</v>
      </c>
      <c r="I4597" t="s">
        <v>29</v>
      </c>
      <c r="J4597" t="s">
        <v>37</v>
      </c>
      <c r="K4597" s="1" t="n">
        <v>0</v>
      </c>
      <c r="L4597" s="2" t="n">
        <v>0</v>
      </c>
      <c r="M4597" s="2" t="n">
        <v>358</v>
      </c>
      <c r="N4597" s="2" t="n">
        <v>-202.036376953125</v>
      </c>
      <c r="O4597" s="2" t="n">
        <v>-55.2861633300781</v>
      </c>
      <c r="P4597" s="2" t="n">
        <v>5373.61726702</v>
      </c>
      <c r="Q4597" s="1" t="n">
        <v>0.0218579234972678</v>
      </c>
      <c r="R4597" s="1" t="n">
        <v>0.146174863387978</v>
      </c>
      <c r="S4597" s="3" t="n">
        <v>0.738387978142076</v>
      </c>
      <c r="T4597" s="3" t="n">
        <v>1.47991803278689</v>
      </c>
      <c r="U4597" s="3" t="n">
        <v>0.669064496299645</v>
      </c>
      <c r="V4597" s="3" t="n">
        <v>1.09038260283777</v>
      </c>
      <c r="W4597" s="3" t="n">
        <v>0.583662043199142</v>
      </c>
      <c r="X4597" s="3" t="n">
        <v>0.884386774058453</v>
      </c>
      <c r="Y4597" t="n">
        <v>3340</v>
      </c>
      <c r="Z4597" t="n">
        <v>732</v>
      </c>
      <c r="AA4597" t="n">
        <v>3280</v>
      </c>
      <c r="AB4597" t="n">
        <v>792</v>
      </c>
      <c r="AC4597" t="b">
        <v>0</v>
      </c>
    </row>
    <row r="4598">
      <c r="A4598" t="n">
        <v>9904</v>
      </c>
      <c r="B4598" t="n">
        <v>7237</v>
      </c>
      <c r="C4598" t="n">
        <v>1</v>
      </c>
      <c r="D4598" t="n">
        <v>0</v>
      </c>
      <c r="E4598" t="s">
        <v>29</v>
      </c>
      <c r="F4598" t="s">
        <v>32</v>
      </c>
      <c r="G4598" t="s">
        <v>410</v>
      </c>
      <c r="H4598" t="s">
        <v>297</v>
      </c>
      <c r="I4598" t="s">
        <v>29</v>
      </c>
      <c r="J4598" t="s">
        <v>32</v>
      </c>
      <c r="K4598" s="1" t="n">
        <v>0.83030303030303</v>
      </c>
      <c r="L4598" s="2" t="n">
        <v>955</v>
      </c>
      <c r="M4598" s="2" t="n">
        <v>20</v>
      </c>
      <c r="N4598" s="2" t="n">
        <v>315.777404785156</v>
      </c>
      <c r="O4598" s="2" t="n">
        <v>403.019104003906</v>
      </c>
      <c r="P4598" s="2" t="n">
        <v>2510.62839419</v>
      </c>
      <c r="Q4598" s="1" t="n">
        <v>0.0148367952522255</v>
      </c>
      <c r="R4598" s="1" t="n">
        <v>0.495548961424332</v>
      </c>
      <c r="S4598" s="3" t="n">
        <v>0.239169139465876</v>
      </c>
      <c r="T4598" s="3" t="n">
        <v>0.338278931750742</v>
      </c>
      <c r="U4598" s="3" t="n">
        <v>0.113987258261452</v>
      </c>
      <c r="V4598" s="3" t="n">
        <v>0.469304718578911</v>
      </c>
      <c r="W4598" s="3" t="n">
        <v>-0.0741244471457067</v>
      </c>
      <c r="X4598" s="3" t="n">
        <v>1.00744850258631</v>
      </c>
      <c r="Y4598" t="n">
        <v>1321</v>
      </c>
      <c r="Z4598" t="n">
        <v>337</v>
      </c>
      <c r="AA4598" t="n">
        <v>1320</v>
      </c>
      <c r="AB4598" t="n">
        <v>338</v>
      </c>
      <c r="AC4598" t="b">
        <v>0</v>
      </c>
    </row>
    <row r="4599">
      <c r="A4599" t="n">
        <v>6956</v>
      </c>
      <c r="B4599" t="n">
        <v>4576</v>
      </c>
      <c r="C4599" t="n">
        <v>-1</v>
      </c>
      <c r="D4599" t="n">
        <v>0</v>
      </c>
      <c r="E4599" t="s">
        <v>32</v>
      </c>
      <c r="F4599" t="s">
        <v>34</v>
      </c>
      <c r="G4599" t="s">
        <v>148</v>
      </c>
      <c r="H4599" t="s">
        <v>151</v>
      </c>
      <c r="I4599" t="s">
        <v>32</v>
      </c>
      <c r="J4599" t="s">
        <v>37</v>
      </c>
      <c r="K4599" s="1" t="n">
        <v>0.866666666666667</v>
      </c>
      <c r="L4599" s="2" t="n">
        <v>275</v>
      </c>
      <c r="M4599" s="2" t="n">
        <v>-24</v>
      </c>
      <c r="N4599" s="2" t="n">
        <v>-21.3494110107422</v>
      </c>
      <c r="O4599" s="2" t="n">
        <v>-32.0181579589844</v>
      </c>
      <c r="P4599" s="2" t="n">
        <v>3686.77964343</v>
      </c>
      <c r="Q4599" s="1" t="n">
        <v>0.192200557103064</v>
      </c>
      <c r="R4599" s="1" t="n">
        <v>0.311977715877437</v>
      </c>
      <c r="S4599" s="3" t="n">
        <v>-1.11225626740947</v>
      </c>
      <c r="T4599" s="3" t="n">
        <v>1.28440111420613</v>
      </c>
      <c r="U4599" s="3" t="n">
        <v>-1.09196280699896</v>
      </c>
      <c r="V4599" s="3" t="n">
        <v>1.09196280699896</v>
      </c>
      <c r="W4599" s="3" t="n">
        <v>-0.9903763865143</v>
      </c>
      <c r="X4599" s="3" t="n">
        <v>1.19842037641737</v>
      </c>
      <c r="Y4599" t="n">
        <v>6725</v>
      </c>
      <c r="Z4599" t="n">
        <v>359</v>
      </c>
      <c r="AA4599" t="n">
        <v>6725</v>
      </c>
      <c r="AB4599" t="n">
        <v>359</v>
      </c>
      <c r="AC4599" t="b">
        <v>1</v>
      </c>
    </row>
    <row r="4600">
      <c r="A4600" t="n">
        <v>9127</v>
      </c>
      <c r="B4600" t="n">
        <v>7149</v>
      </c>
      <c r="C4600" t="n">
        <v>1</v>
      </c>
      <c r="D4600" t="n">
        <v>-1</v>
      </c>
      <c r="E4600" t="s">
        <v>29</v>
      </c>
      <c r="F4600" t="s">
        <v>32</v>
      </c>
      <c r="G4600" t="s">
        <v>321</v>
      </c>
      <c r="H4600" t="s">
        <v>93</v>
      </c>
      <c r="I4600" t="s">
        <v>29</v>
      </c>
      <c r="J4600" t="s">
        <v>32</v>
      </c>
      <c r="K4600" s="1" t="n">
        <v>0.602693602693603</v>
      </c>
      <c r="L4600" s="2" t="n">
        <v>0</v>
      </c>
      <c r="M4600" s="2" t="n">
        <v>4.5</v>
      </c>
      <c r="N4600" s="2" t="n">
        <v>-50.7511868476868</v>
      </c>
      <c r="O4600" s="2" t="n">
        <v>-166.279957056046</v>
      </c>
      <c r="P4600" s="2" t="n">
        <v>5908.51123264</v>
      </c>
      <c r="Q4600" s="1" t="n">
        <v>0.0426699177080158</v>
      </c>
      <c r="R4600" s="1" t="n">
        <v>0.400792441328863</v>
      </c>
      <c r="S4600" s="3" t="n">
        <v>0.241389820176776</v>
      </c>
      <c r="T4600" s="3" t="n">
        <v>0.782505333739708</v>
      </c>
      <c r="U4600" s="3" t="n">
        <v>0.239167026677053</v>
      </c>
      <c r="V4600" s="3" t="n">
        <v>0.392729506418875</v>
      </c>
      <c r="W4600" s="3" t="n">
        <v>-0.172065059923581</v>
      </c>
      <c r="X4600" s="3" t="n">
        <v>0.292499809752584</v>
      </c>
      <c r="Y4600" t="n">
        <v>6938</v>
      </c>
      <c r="Z4600" t="n">
        <v>3281</v>
      </c>
      <c r="AA4600" t="n">
        <v>3282</v>
      </c>
      <c r="AB4600" t="n">
        <v>6937</v>
      </c>
      <c r="AC4600" t="b">
        <v>1</v>
      </c>
    </row>
    <row r="4601">
      <c r="A4601" t="n">
        <v>7201</v>
      </c>
      <c r="B4601" t="n">
        <v>5308</v>
      </c>
      <c r="C4601" t="n">
        <v>1</v>
      </c>
      <c r="D4601" t="n">
        <v>0</v>
      </c>
      <c r="E4601" t="s">
        <v>32</v>
      </c>
      <c r="F4601" t="s">
        <v>34</v>
      </c>
      <c r="G4601" t="s">
        <v>611</v>
      </c>
      <c r="H4601" t="s">
        <v>127</v>
      </c>
      <c r="I4601" t="s">
        <v>32</v>
      </c>
      <c r="J4601" t="s">
        <v>37</v>
      </c>
      <c r="K4601" s="1" t="n">
        <v>0.471862745098039</v>
      </c>
      <c r="L4601" s="2" t="n">
        <v>117</v>
      </c>
      <c r="M4601" s="2" t="n">
        <v>-98</v>
      </c>
      <c r="N4601" s="2" t="n">
        <v>-94.9844779968262</v>
      </c>
      <c r="O4601" s="2" t="n">
        <v>-55.1361541748047</v>
      </c>
      <c r="P4601" s="2" t="n">
        <v>5956.54563833</v>
      </c>
      <c r="Q4601" s="1" t="n">
        <v>0.00871459694989107</v>
      </c>
      <c r="R4601" s="1" t="n">
        <v>0.132897603485839</v>
      </c>
      <c r="S4601" s="3" t="n">
        <v>1.5755991285403</v>
      </c>
      <c r="T4601" s="3" t="n">
        <v>1.60610021786492</v>
      </c>
      <c r="U4601" s="3" t="n">
        <v>1.61290130568357</v>
      </c>
      <c r="V4601" s="3" t="n">
        <v>1.61290130568357</v>
      </c>
      <c r="W4601" s="3" t="n">
        <v>2.12863695337628</v>
      </c>
      <c r="X4601" s="3" t="n">
        <v>2.12863695337628</v>
      </c>
      <c r="Y4601" t="n">
        <v>8362</v>
      </c>
      <c r="Z4601" t="n">
        <v>459</v>
      </c>
      <c r="AA4601" t="n">
        <v>8362</v>
      </c>
      <c r="AB4601" t="n">
        <v>459</v>
      </c>
      <c r="AC4601" t="b">
        <v>1</v>
      </c>
    </row>
    <row r="4602">
      <c r="A4602" t="n">
        <v>7231</v>
      </c>
      <c r="B4602" t="n">
        <v>135</v>
      </c>
      <c r="C4602" t="n">
        <v>1</v>
      </c>
      <c r="D4602" t="n">
        <v>0</v>
      </c>
      <c r="E4602" t="s">
        <v>32</v>
      </c>
      <c r="F4602" t="s">
        <v>264</v>
      </c>
      <c r="G4602" t="s">
        <v>596</v>
      </c>
      <c r="H4602" t="s">
        <v>596</v>
      </c>
      <c r="I4602" t="s">
        <v>32</v>
      </c>
      <c r="J4602" t="s">
        <v>367</v>
      </c>
      <c r="K4602" s="1" t="n">
        <v>1</v>
      </c>
      <c r="L4602" s="2" t="n">
        <v>726.380004882812</v>
      </c>
      <c r="M4602" s="2" t="n">
        <v>-76.3800048828125</v>
      </c>
      <c r="N4602" s="2" t="n">
        <v>-74.52587890625</v>
      </c>
      <c r="O4602" s="2" t="n">
        <v>-231.556701660156</v>
      </c>
      <c r="P4602" s="2" t="n">
        <v>746.40157819</v>
      </c>
      <c r="Q4602" s="1" t="n">
        <v>0.820174025136964</v>
      </c>
      <c r="R4602" s="1" t="n">
        <v>0.949726071543667</v>
      </c>
      <c r="S4602" s="3" t="n">
        <v>-0.0471479213663968</v>
      </c>
      <c r="T4602" s="3" t="n">
        <v>0.051015146632306</v>
      </c>
      <c r="U4602" s="3" t="n">
        <v>-0.0558329282700855</v>
      </c>
      <c r="V4602" s="3" t="n">
        <v>0.0675910490510905</v>
      </c>
      <c r="W4602" s="3" t="n">
        <v>-0.354437909719244</v>
      </c>
      <c r="X4602" s="3" t="n">
        <v>0.380660793735466</v>
      </c>
      <c r="Y4602" t="n">
        <v>6210</v>
      </c>
      <c r="Z4602" t="n">
        <v>3103</v>
      </c>
      <c r="AA4602" t="n">
        <v>3103</v>
      </c>
      <c r="AB4602" t="n">
        <v>6210</v>
      </c>
      <c r="AC4602" t="b">
        <v>1</v>
      </c>
    </row>
    <row r="4603">
      <c r="A4603" t="n">
        <v>9047</v>
      </c>
      <c r="B4603" t="n">
        <v>7201</v>
      </c>
      <c r="C4603" t="n">
        <v>1</v>
      </c>
      <c r="D4603" t="n">
        <v>0</v>
      </c>
      <c r="E4603" t="s">
        <v>29</v>
      </c>
      <c r="F4603" t="s">
        <v>32</v>
      </c>
      <c r="G4603" t="s">
        <v>179</v>
      </c>
      <c r="H4603" t="s">
        <v>611</v>
      </c>
      <c r="I4603" t="s">
        <v>29</v>
      </c>
      <c r="J4603" t="s">
        <v>32</v>
      </c>
      <c r="K4603" s="1" t="n">
        <v>0.636363636363636</v>
      </c>
      <c r="L4603" s="2" t="n">
        <v>95</v>
      </c>
      <c r="M4603" s="2" t="n">
        <v>22</v>
      </c>
      <c r="N4603" s="2" t="n">
        <v>0</v>
      </c>
      <c r="O4603" s="2" t="n">
        <v>0</v>
      </c>
      <c r="P4603" s="2" t="n">
        <v>8.24573886</v>
      </c>
      <c r="Q4603" s="1" t="n">
        <v>0.58213716108453</v>
      </c>
      <c r="R4603" s="1" t="n">
        <v>0.897129186602871</v>
      </c>
      <c r="S4603" s="3" t="n">
        <v>0.0974481658692184</v>
      </c>
      <c r="T4603" s="3" t="n">
        <v>0.108771929824561</v>
      </c>
      <c r="U4603" s="3" t="n">
        <v>-0.0908785872889001</v>
      </c>
      <c r="V4603" s="3" t="n">
        <v>0.363267919333644</v>
      </c>
      <c r="W4603" s="3" t="n">
        <v>0.189727350045913</v>
      </c>
      <c r="X4603" s="3" t="n">
        <v>0.607276408619651</v>
      </c>
      <c r="Y4603" t="n">
        <v>8362</v>
      </c>
      <c r="Z4603" t="n">
        <v>1254</v>
      </c>
      <c r="AA4603" t="n">
        <v>1254</v>
      </c>
      <c r="AB4603" t="n">
        <v>8362</v>
      </c>
      <c r="AC4603" t="b">
        <v>1</v>
      </c>
    </row>
    <row r="4604">
      <c r="A4604" t="n">
        <v>7495</v>
      </c>
      <c r="B4604" t="n">
        <v>6977</v>
      </c>
      <c r="C4604" t="n">
        <v>-1</v>
      </c>
      <c r="D4604" t="n">
        <v>0</v>
      </c>
      <c r="E4604" t="s">
        <v>29</v>
      </c>
      <c r="F4604" t="s">
        <v>32</v>
      </c>
      <c r="G4604" t="s">
        <v>346</v>
      </c>
      <c r="H4604" t="s">
        <v>284</v>
      </c>
      <c r="I4604" t="s">
        <v>29</v>
      </c>
      <c r="J4604" t="s">
        <v>32</v>
      </c>
      <c r="K4604" s="1" t="n">
        <v>0.945394736842105</v>
      </c>
      <c r="L4604" s="2" t="n">
        <v>280</v>
      </c>
      <c r="M4604" s="2" t="n">
        <v>-84</v>
      </c>
      <c r="N4604" s="2" t="n">
        <v>-79.1603851318359</v>
      </c>
      <c r="O4604" s="2" t="n">
        <v>-80.0420227050781</v>
      </c>
      <c r="P4604" s="2" t="n">
        <v>2958.72719173</v>
      </c>
      <c r="Q4604" s="1" t="n">
        <v>0.0472027972027972</v>
      </c>
      <c r="R4604" s="1" t="n">
        <v>0.472027972027972</v>
      </c>
      <c r="S4604" s="3" t="n">
        <v>-0.230944055944056</v>
      </c>
      <c r="T4604" s="3" t="n">
        <v>0.715909090909091</v>
      </c>
      <c r="U4604" s="3" t="n">
        <v>-0.288462388204163</v>
      </c>
      <c r="V4604" s="3" t="n">
        <v>0.583697546075585</v>
      </c>
      <c r="W4604" s="3" t="n">
        <v>-0.712403339410995</v>
      </c>
      <c r="X4604" s="3" t="n">
        <v>0.901686691055027</v>
      </c>
      <c r="Y4604" t="n">
        <v>8244</v>
      </c>
      <c r="Z4604" t="n">
        <v>572</v>
      </c>
      <c r="AA4604" t="n">
        <v>573</v>
      </c>
      <c r="AB4604" t="n">
        <v>8243</v>
      </c>
      <c r="AC4604" t="b">
        <v>1</v>
      </c>
    </row>
    <row r="4605">
      <c r="A4605" t="n">
        <v>7134</v>
      </c>
      <c r="B4605" t="n">
        <v>7043</v>
      </c>
      <c r="C4605" t="n">
        <v>1</v>
      </c>
      <c r="D4605" t="n">
        <v>0</v>
      </c>
      <c r="E4605" t="s">
        <v>32</v>
      </c>
      <c r="F4605" t="s">
        <v>32</v>
      </c>
      <c r="G4605" t="s">
        <v>111</v>
      </c>
      <c r="H4605" t="s">
        <v>682</v>
      </c>
      <c r="I4605" t="s">
        <v>32</v>
      </c>
      <c r="J4605" t="s">
        <v>32</v>
      </c>
      <c r="K4605" s="1" t="n">
        <v>0.440740740740741</v>
      </c>
      <c r="L4605" s="2" t="n">
        <v>861</v>
      </c>
      <c r="M4605" s="2" t="n">
        <v>-516</v>
      </c>
      <c r="N4605" s="2" t="n">
        <v>-534.333984375</v>
      </c>
      <c r="O4605" s="2" t="n">
        <v>-398.386566162109</v>
      </c>
      <c r="P4605" s="2" t="n">
        <v>5545.26921487</v>
      </c>
      <c r="Q4605" s="1" t="n">
        <v>0.0149253731343284</v>
      </c>
      <c r="R4605" s="1" t="n">
        <v>0.0895522388059701</v>
      </c>
      <c r="S4605" s="3" t="n">
        <v>2.07910447761194</v>
      </c>
      <c r="T4605" s="3" t="n">
        <v>2.47611940298507</v>
      </c>
      <c r="U4605" s="3" t="n">
        <v>1.60096774193548</v>
      </c>
      <c r="V4605" s="3" t="n">
        <v>1.60096774193548</v>
      </c>
      <c r="W4605" s="3" t="n">
        <v>1.60096774193548</v>
      </c>
      <c r="X4605" s="3" t="n">
        <v>1.60096774193548</v>
      </c>
      <c r="Y4605" t="n">
        <v>67</v>
      </c>
      <c r="Z4605" t="n">
        <v>67</v>
      </c>
      <c r="AA4605" t="n">
        <v>67</v>
      </c>
      <c r="AB4605" t="n">
        <v>67</v>
      </c>
      <c r="AC4605" t="b">
        <v>0</v>
      </c>
    </row>
    <row r="4606">
      <c r="A4606" t="n">
        <v>9882</v>
      </c>
      <c r="B4606" t="n">
        <v>7673</v>
      </c>
      <c r="C4606" t="n">
        <v>1</v>
      </c>
      <c r="D4606" t="n">
        <v>0</v>
      </c>
      <c r="E4606" t="s">
        <v>29</v>
      </c>
      <c r="F4606" t="s">
        <v>29</v>
      </c>
      <c r="G4606"/>
      <c r="H4606" t="s">
        <v>125</v>
      </c>
      <c r="I4606" t="s">
        <v>29</v>
      </c>
      <c r="J4606" t="s">
        <v>29</v>
      </c>
      <c r="K4606" s="1"/>
      <c r="L4606" s="2" t="n">
        <v>38</v>
      </c>
      <c r="M4606" s="2" t="n">
        <v>0</v>
      </c>
      <c r="N4606" s="2" t="n">
        <v>-0.751819610595703</v>
      </c>
      <c r="O4606" s="2" t="n">
        <v>-4.61312484741211</v>
      </c>
      <c r="P4606" s="2" t="n">
        <v>3192.78384725</v>
      </c>
      <c r="Q4606" s="1" t="n">
        <v>0.0123739688359303</v>
      </c>
      <c r="R4606" s="1" t="n">
        <v>0.110219981668194</v>
      </c>
      <c r="S4606" s="3" t="n">
        <v>-1.31120531622365</v>
      </c>
      <c r="T4606" s="3" t="n">
        <v>1.37032538955087</v>
      </c>
      <c r="U4606" s="3" t="n">
        <v>-1.28906551338206</v>
      </c>
      <c r="V4606" s="3" t="n">
        <v>1.3059729738379</v>
      </c>
      <c r="W4606" s="3" t="n">
        <v>-1.64981242209999</v>
      </c>
      <c r="X4606" s="3" t="n">
        <v>1.64981242209999</v>
      </c>
      <c r="Y4606" t="n">
        <v>8369</v>
      </c>
      <c r="Z4606" t="n">
        <v>4364</v>
      </c>
      <c r="AA4606" t="n">
        <v>8307</v>
      </c>
      <c r="AB4606" t="n">
        <v>4426</v>
      </c>
      <c r="AC4606" t="b">
        <v>1</v>
      </c>
    </row>
    <row r="4607">
      <c r="A4607" t="n">
        <v>9882</v>
      </c>
      <c r="B4607" t="n">
        <v>6996</v>
      </c>
      <c r="C4607" t="n">
        <v>1</v>
      </c>
      <c r="D4607" t="n">
        <v>0</v>
      </c>
      <c r="E4607" t="s">
        <v>29</v>
      </c>
      <c r="F4607" t="s">
        <v>32</v>
      </c>
      <c r="G4607"/>
      <c r="H4607" t="s">
        <v>119</v>
      </c>
      <c r="I4607" t="s">
        <v>29</v>
      </c>
      <c r="J4607" t="s">
        <v>32</v>
      </c>
      <c r="K4607" s="1"/>
      <c r="L4607" s="2" t="n">
        <v>38</v>
      </c>
      <c r="M4607" s="2" t="n">
        <v>2</v>
      </c>
      <c r="N4607" s="2" t="n">
        <v>2.18739700317383</v>
      </c>
      <c r="O4607" s="2" t="n">
        <v>0.150386810302734</v>
      </c>
      <c r="P4607" s="2" t="n">
        <v>5852.97876009</v>
      </c>
      <c r="Q4607" s="1" t="n">
        <v>0.0269792127377267</v>
      </c>
      <c r="R4607" s="1" t="n">
        <v>0.34453781512605</v>
      </c>
      <c r="S4607" s="3" t="n">
        <v>0.144493586908448</v>
      </c>
      <c r="T4607" s="3" t="n">
        <v>1.15254312251216</v>
      </c>
      <c r="U4607" s="3" t="n">
        <v>0.157137985014171</v>
      </c>
      <c r="V4607" s="3" t="n">
        <v>0.449725815289783</v>
      </c>
      <c r="W4607" s="3" t="n">
        <v>-0.188452514699359</v>
      </c>
      <c r="X4607" s="3" t="n">
        <v>0.567911933468305</v>
      </c>
      <c r="Y4607" t="n">
        <v>8336</v>
      </c>
      <c r="Z4607" t="n">
        <v>2261</v>
      </c>
      <c r="AA4607" t="n">
        <v>8307</v>
      </c>
      <c r="AB4607" t="n">
        <v>2290</v>
      </c>
      <c r="AC4607" t="b">
        <v>1</v>
      </c>
    </row>
    <row r="4608">
      <c r="A4608" t="n">
        <v>9881</v>
      </c>
      <c r="B4608" t="n">
        <v>7203</v>
      </c>
      <c r="C4608" t="n">
        <v>1</v>
      </c>
      <c r="D4608" t="n">
        <v>0</v>
      </c>
      <c r="E4608" t="s">
        <v>29</v>
      </c>
      <c r="F4608" t="s">
        <v>32</v>
      </c>
      <c r="G4608"/>
      <c r="H4608" t="s">
        <v>79</v>
      </c>
      <c r="I4608" t="s">
        <v>29</v>
      </c>
      <c r="J4608" t="s">
        <v>32</v>
      </c>
      <c r="K4608" s="1"/>
      <c r="L4608" s="2" t="n">
        <v>6</v>
      </c>
      <c r="M4608" s="2" t="n">
        <v>-3</v>
      </c>
      <c r="N4608" s="2" t="n">
        <v>1.95042717456818</v>
      </c>
      <c r="O4608" s="2" t="n">
        <v>6.68822365999222</v>
      </c>
      <c r="P4608" s="2" t="n">
        <v>3278.05296723</v>
      </c>
      <c r="Q4608" s="1" t="n">
        <v>0.0692871419053964</v>
      </c>
      <c r="R4608" s="1" t="n">
        <v>0.503997335109927</v>
      </c>
      <c r="S4608" s="3" t="n">
        <v>-0.0572618254497002</v>
      </c>
      <c r="T4608" s="3" t="n">
        <v>0.504763491005997</v>
      </c>
      <c r="U4608" s="3" t="n">
        <v>-0.0720509211292977</v>
      </c>
      <c r="V4608" s="3" t="n">
        <v>0.242255863128344</v>
      </c>
      <c r="W4608" s="3" t="n">
        <v>0.461039019066649</v>
      </c>
      <c r="X4608" s="3" t="n">
        <v>0.477311225705265</v>
      </c>
      <c r="Y4608" t="n">
        <v>8262</v>
      </c>
      <c r="Z4608" t="n">
        <v>3002</v>
      </c>
      <c r="AA4608" t="n">
        <v>8254</v>
      </c>
      <c r="AB4608" t="n">
        <v>3010</v>
      </c>
      <c r="AC4608" t="b">
        <v>1</v>
      </c>
    </row>
    <row r="4609">
      <c r="A4609" t="n">
        <v>8024</v>
      </c>
      <c r="B4609" t="n">
        <v>8023</v>
      </c>
      <c r="C4609" t="n">
        <v>-1</v>
      </c>
      <c r="D4609" t="n">
        <v>0</v>
      </c>
      <c r="E4609" t="s">
        <v>29</v>
      </c>
      <c r="F4609" t="s">
        <v>29</v>
      </c>
      <c r="G4609" t="s">
        <v>123</v>
      </c>
      <c r="H4609" t="s">
        <v>157</v>
      </c>
      <c r="I4609" t="s">
        <v>29</v>
      </c>
      <c r="J4609" t="s">
        <v>29</v>
      </c>
      <c r="K4609" s="1" t="n">
        <v>0.966666666666667</v>
      </c>
      <c r="L4609" s="2" t="n">
        <v>424</v>
      </c>
      <c r="M4609" s="2" t="n">
        <v>114</v>
      </c>
      <c r="N4609" s="2" t="n">
        <v>64.9371948242188</v>
      </c>
      <c r="O4609" s="2" t="n">
        <v>116.413696289062</v>
      </c>
      <c r="P4609" s="2" t="n">
        <v>2789.33600509</v>
      </c>
      <c r="Q4609" s="1" t="n">
        <v>0.0483619344773791</v>
      </c>
      <c r="R4609" s="1" t="n">
        <v>0.428237129485179</v>
      </c>
      <c r="S4609" s="3" t="n">
        <v>0.517394695787832</v>
      </c>
      <c r="T4609" s="3" t="n">
        <v>0.75873634945398</v>
      </c>
      <c r="U4609" s="3" t="n">
        <v>0.602068332908525</v>
      </c>
      <c r="V4609" s="3" t="n">
        <v>0.620810327900675</v>
      </c>
      <c r="W4609" s="3" t="n">
        <v>0.607667603950269</v>
      </c>
      <c r="X4609" s="3" t="n">
        <v>0.720301565038073</v>
      </c>
      <c r="Y4609" t="n">
        <v>7490</v>
      </c>
      <c r="Z4609" t="n">
        <v>1282</v>
      </c>
      <c r="AA4609" t="n">
        <v>7478</v>
      </c>
      <c r="AB4609" t="n">
        <v>1294</v>
      </c>
      <c r="AC4609" t="b">
        <v>1</v>
      </c>
    </row>
    <row r="4610">
      <c r="A4610" t="n">
        <v>8619</v>
      </c>
      <c r="B4610" t="n">
        <v>8445</v>
      </c>
      <c r="C4610" t="n">
        <v>-1</v>
      </c>
      <c r="D4610" t="n">
        <v>0</v>
      </c>
      <c r="E4610" t="s">
        <v>29</v>
      </c>
      <c r="F4610" t="s">
        <v>29</v>
      </c>
      <c r="G4610" t="s">
        <v>536</v>
      </c>
      <c r="H4610" t="s">
        <v>580</v>
      </c>
      <c r="I4610" t="s">
        <v>29</v>
      </c>
      <c r="J4610" t="s">
        <v>29</v>
      </c>
      <c r="K4610" s="1" t="n">
        <v>0.472222222222222</v>
      </c>
      <c r="L4610" s="2" t="n">
        <v>7</v>
      </c>
      <c r="M4610" s="2" t="n">
        <v>54</v>
      </c>
      <c r="N4610" s="2" t="n">
        <v>83.0878534317017</v>
      </c>
      <c r="O4610" s="2" t="n">
        <v>61.7918591499329</v>
      </c>
      <c r="P4610" s="2" t="n">
        <v>4712.40499308</v>
      </c>
      <c r="Q4610" s="1" t="n">
        <v>0.0132450331125828</v>
      </c>
      <c r="R4610" s="1" t="n">
        <v>0.0706401766004415</v>
      </c>
      <c r="S4610" s="3" t="n">
        <v>3.22560706401766</v>
      </c>
      <c r="T4610" s="3" t="n">
        <v>3.29094922737307</v>
      </c>
      <c r="U4610" s="3" t="n">
        <v>3.30612549209668</v>
      </c>
      <c r="V4610" s="3" t="n">
        <v>3.41147111421649</v>
      </c>
      <c r="W4610" s="3" t="n">
        <v>3.33847904419332</v>
      </c>
      <c r="X4610" s="3" t="n">
        <v>3.33847904419332</v>
      </c>
      <c r="Y4610" t="n">
        <v>1105</v>
      </c>
      <c r="Z4610" t="n">
        <v>453</v>
      </c>
      <c r="AA4610" t="n">
        <v>453</v>
      </c>
      <c r="AB4610" t="n">
        <v>1105</v>
      </c>
      <c r="AC4610" t="b">
        <v>0</v>
      </c>
    </row>
    <row r="4611">
      <c r="A4611" t="n">
        <v>7176</v>
      </c>
      <c r="B4611" t="n">
        <v>5851</v>
      </c>
      <c r="C4611" t="n">
        <v>-1</v>
      </c>
      <c r="D4611" t="n">
        <v>-1</v>
      </c>
      <c r="E4611" t="s">
        <v>32</v>
      </c>
      <c r="F4611" t="s">
        <v>34</v>
      </c>
      <c r="G4611" t="s">
        <v>152</v>
      </c>
      <c r="H4611" t="s">
        <v>641</v>
      </c>
      <c r="I4611" t="s">
        <v>32</v>
      </c>
      <c r="J4611" t="s">
        <v>37</v>
      </c>
      <c r="K4611" s="1" t="n">
        <v>0.497546897546898</v>
      </c>
      <c r="L4611" s="2" t="n">
        <v>711</v>
      </c>
      <c r="M4611" s="2" t="n">
        <v>81</v>
      </c>
      <c r="N4611" s="2" t="n">
        <v>2.5693359375</v>
      </c>
      <c r="O4611" s="2" t="n">
        <v>-98.325439453125</v>
      </c>
      <c r="P4611" s="2" t="n">
        <v>1297.62021916</v>
      </c>
      <c r="Q4611" s="1" t="n">
        <v>0.00520833333333333</v>
      </c>
      <c r="R4611" s="1" t="n">
        <v>0.0833333333333333</v>
      </c>
      <c r="S4611" s="3" t="n">
        <v>-4.3515625</v>
      </c>
      <c r="T4611" s="3" t="n">
        <v>5.23489583333333</v>
      </c>
      <c r="U4611" s="3" t="n">
        <v>-3.59107308384978</v>
      </c>
      <c r="V4611" s="3" t="n">
        <v>4.12064606617582</v>
      </c>
      <c r="W4611" s="3" t="n">
        <v>-2.0577721899758</v>
      </c>
      <c r="X4611" s="3" t="n">
        <v>4.43281044768828</v>
      </c>
      <c r="Y4611" t="n">
        <v>5802</v>
      </c>
      <c r="Z4611" t="n">
        <v>192</v>
      </c>
      <c r="AA4611" t="n">
        <v>234</v>
      </c>
      <c r="AB4611" t="n">
        <v>5760</v>
      </c>
      <c r="AC4611" t="b">
        <v>1</v>
      </c>
    </row>
    <row r="4612">
      <c r="A4612" t="n">
        <v>8448</v>
      </c>
      <c r="B4612" t="n">
        <v>7336</v>
      </c>
      <c r="C4612" t="n">
        <v>1</v>
      </c>
      <c r="D4612" t="n">
        <v>0</v>
      </c>
      <c r="E4612" t="s">
        <v>29</v>
      </c>
      <c r="F4612" t="s">
        <v>29</v>
      </c>
      <c r="G4612" t="s">
        <v>465</v>
      </c>
      <c r="H4612" t="s">
        <v>441</v>
      </c>
      <c r="I4612" t="s">
        <v>29</v>
      </c>
      <c r="J4612" t="s">
        <v>29</v>
      </c>
      <c r="K4612" s="1" t="n">
        <v>0.33921568627451</v>
      </c>
      <c r="L4612" s="2" t="n">
        <v>428</v>
      </c>
      <c r="M4612" s="2" t="n">
        <v>-428</v>
      </c>
      <c r="N4612" s="2" t="n">
        <v>-8.02301025390625</v>
      </c>
      <c r="O4612" s="2" t="n">
        <v>26.6214294433594</v>
      </c>
      <c r="P4612" s="2" t="n">
        <v>5883.28086224</v>
      </c>
      <c r="Q4612" s="1"/>
      <c r="R4612" s="1"/>
      <c r="S4612" s="3"/>
      <c r="T4612" s="3"/>
      <c r="U4612" s="3"/>
      <c r="V4612" s="3"/>
      <c r="W4612" s="3" t="n">
        <v>0.08109617723605</v>
      </c>
      <c r="X4612" s="3" t="n">
        <v>0.587070915515144</v>
      </c>
      <c r="Y4612" t="n">
        <v>5490</v>
      </c>
      <c r="Z4612" t="n">
        <v>0</v>
      </c>
      <c r="AA4612" t="n">
        <v>2425</v>
      </c>
      <c r="AB4612" t="n">
        <v>3065</v>
      </c>
      <c r="AC4612" t="b">
        <v>1</v>
      </c>
    </row>
    <row r="4613">
      <c r="A4613" t="n">
        <v>8487</v>
      </c>
      <c r="B4613" t="n">
        <v>7175</v>
      </c>
      <c r="C4613" t="n">
        <v>-1</v>
      </c>
      <c r="D4613" t="n">
        <v>-1</v>
      </c>
      <c r="E4613" t="s">
        <v>29</v>
      </c>
      <c r="F4613" t="s">
        <v>32</v>
      </c>
      <c r="G4613" t="s">
        <v>217</v>
      </c>
      <c r="H4613" t="s">
        <v>391</v>
      </c>
      <c r="I4613" t="s">
        <v>29</v>
      </c>
      <c r="J4613" t="s">
        <v>32</v>
      </c>
      <c r="K4613" s="1" t="n">
        <v>0.544444444444444</v>
      </c>
      <c r="L4613" s="2" t="n">
        <v>0</v>
      </c>
      <c r="M4613" s="2" t="n">
        <v>10</v>
      </c>
      <c r="N4613" s="2" t="n">
        <v>0</v>
      </c>
      <c r="O4613" s="2" t="n">
        <v>0</v>
      </c>
      <c r="P4613" s="2" t="n">
        <v>0.52628552</v>
      </c>
      <c r="Q4613" s="1" t="n">
        <v>0.014985014985015</v>
      </c>
      <c r="R4613" s="1" t="n">
        <v>0.111888111888112</v>
      </c>
      <c r="S4613" s="3" t="n">
        <v>2.12002997002998</v>
      </c>
      <c r="T4613" s="3" t="n">
        <v>2.66858141858142</v>
      </c>
      <c r="U4613" s="3" t="n">
        <v>2.04580143432585</v>
      </c>
      <c r="V4613" s="3" t="n">
        <v>2.11833464115697</v>
      </c>
      <c r="W4613" s="3" t="n">
        <v>1.57685099658848</v>
      </c>
      <c r="X4613" s="3" t="n">
        <v>1.57685099658848</v>
      </c>
      <c r="Y4613" t="n">
        <v>8399</v>
      </c>
      <c r="Z4613" t="n">
        <v>2002</v>
      </c>
      <c r="AA4613" t="n">
        <v>2003</v>
      </c>
      <c r="AB4613" t="n">
        <v>8398</v>
      </c>
      <c r="AC4613" t="b">
        <v>1</v>
      </c>
    </row>
    <row r="4614">
      <c r="A4614" t="n">
        <v>9445</v>
      </c>
      <c r="B4614" t="n">
        <v>7245</v>
      </c>
      <c r="C4614" t="n">
        <v>-1</v>
      </c>
      <c r="D4614" t="n">
        <v>0</v>
      </c>
      <c r="E4614" t="s">
        <v>29</v>
      </c>
      <c r="F4614" t="s">
        <v>32</v>
      </c>
      <c r="G4614" t="s">
        <v>170</v>
      </c>
      <c r="H4614" t="s">
        <v>171</v>
      </c>
      <c r="I4614" t="s">
        <v>29</v>
      </c>
      <c r="J4614" t="s">
        <v>32</v>
      </c>
      <c r="K4614" s="1" t="n">
        <v>1</v>
      </c>
      <c r="L4614" s="2" t="n">
        <v>140</v>
      </c>
      <c r="M4614" s="2" t="n">
        <v>16</v>
      </c>
      <c r="N4614" s="2" t="n">
        <v>29.5835571289062</v>
      </c>
      <c r="O4614" s="2" t="n">
        <v>30.3922424316406</v>
      </c>
      <c r="P4614" s="2" t="n">
        <v>256.30811159</v>
      </c>
      <c r="Q4614" s="1" t="n">
        <v>0.206181533646322</v>
      </c>
      <c r="R4614" s="1" t="n">
        <v>0.621674491392801</v>
      </c>
      <c r="S4614" s="3" t="n">
        <v>0.212871674491393</v>
      </c>
      <c r="T4614" s="3" t="n">
        <v>0.535798122065726</v>
      </c>
      <c r="U4614" s="3" t="n">
        <v>0.24326510796211</v>
      </c>
      <c r="V4614" s="3" t="n">
        <v>0.455639998676542</v>
      </c>
      <c r="W4614" s="3" t="n">
        <v>-0.179577886262392</v>
      </c>
      <c r="X4614" s="3" t="n">
        <v>0.496978796254088</v>
      </c>
      <c r="Y4614" t="n">
        <v>8343</v>
      </c>
      <c r="Z4614" t="n">
        <v>2556</v>
      </c>
      <c r="AA4614" t="n">
        <v>2565</v>
      </c>
      <c r="AB4614" t="n">
        <v>8334</v>
      </c>
      <c r="AC4614" t="b">
        <v>1</v>
      </c>
    </row>
    <row r="4615">
      <c r="A4615" t="n">
        <v>7104</v>
      </c>
      <c r="B4615" t="n">
        <v>5608</v>
      </c>
      <c r="C4615" t="n">
        <v>-1</v>
      </c>
      <c r="D4615" t="n">
        <v>0</v>
      </c>
      <c r="E4615" t="s">
        <v>32</v>
      </c>
      <c r="F4615" t="s">
        <v>34</v>
      </c>
      <c r="G4615" t="s">
        <v>207</v>
      </c>
      <c r="H4615" t="s">
        <v>78</v>
      </c>
      <c r="I4615" t="s">
        <v>32</v>
      </c>
      <c r="J4615" t="s">
        <v>37</v>
      </c>
      <c r="K4615" s="1" t="n">
        <v>0.419607843137255</v>
      </c>
      <c r="L4615" s="2" t="n">
        <v>216</v>
      </c>
      <c r="M4615" s="2" t="n">
        <v>-199</v>
      </c>
      <c r="N4615" s="2" t="n">
        <v>-215.354187011719</v>
      </c>
      <c r="O4615" s="2" t="n">
        <v>-148.051998138428</v>
      </c>
      <c r="P4615" s="2" t="n">
        <v>5408.74983617</v>
      </c>
      <c r="Q4615" s="1" t="n">
        <v>0.0202110936447339</v>
      </c>
      <c r="R4615" s="1" t="n">
        <v>0.186391196945879</v>
      </c>
      <c r="S4615" s="3" t="n">
        <v>-1.4163260723108</v>
      </c>
      <c r="T4615" s="3" t="n">
        <v>1.91437233325848</v>
      </c>
      <c r="U4615" s="3" t="n">
        <v>-1.40652934974542</v>
      </c>
      <c r="V4615" s="3" t="n">
        <v>1.42079762723951</v>
      </c>
      <c r="W4615" s="3" t="n">
        <v>-1.42649662387642</v>
      </c>
      <c r="X4615" s="3" t="n">
        <v>1.42649662387642</v>
      </c>
      <c r="Y4615" t="n">
        <v>8355</v>
      </c>
      <c r="Z4615" t="n">
        <v>4453</v>
      </c>
      <c r="AA4615" t="n">
        <v>6983</v>
      </c>
      <c r="AB4615" t="n">
        <v>5825</v>
      </c>
      <c r="AC4615" t="b">
        <v>1</v>
      </c>
    </row>
    <row r="4616">
      <c r="A4616" t="n">
        <v>8589</v>
      </c>
      <c r="B4616" t="n">
        <v>7125</v>
      </c>
      <c r="C4616" t="n">
        <v>-1</v>
      </c>
      <c r="D4616" t="n">
        <v>0</v>
      </c>
      <c r="E4616" t="s">
        <v>29</v>
      </c>
      <c r="F4616" t="s">
        <v>32</v>
      </c>
      <c r="G4616" t="s">
        <v>630</v>
      </c>
      <c r="H4616" t="s">
        <v>653</v>
      </c>
      <c r="I4616" t="s">
        <v>29</v>
      </c>
      <c r="J4616" t="s">
        <v>32</v>
      </c>
      <c r="K4616" s="1" t="n">
        <v>1</v>
      </c>
      <c r="L4616" s="2" t="n">
        <v>1</v>
      </c>
      <c r="M4616" s="2" t="n">
        <v>-1</v>
      </c>
      <c r="N4616" s="2" t="n">
        <v>0</v>
      </c>
      <c r="O4616" s="2" t="n">
        <v>0.181240200996399</v>
      </c>
      <c r="P4616" s="2" t="n">
        <v>406.21428312</v>
      </c>
      <c r="Q4616" s="1" t="n">
        <v>0.0331196581196581</v>
      </c>
      <c r="R4616" s="1" t="n">
        <v>0.689102564102564</v>
      </c>
      <c r="S4616" s="3" t="n">
        <v>-0.31517094017094</v>
      </c>
      <c r="T4616" s="3" t="n">
        <v>0.473931623931624</v>
      </c>
      <c r="U4616" s="3" t="n">
        <v>-0.33688456028471</v>
      </c>
      <c r="V4616" s="3" t="n">
        <v>0.850535295223976</v>
      </c>
      <c r="W4616" s="3" t="n">
        <v>0.00143575021250212</v>
      </c>
      <c r="X4616" s="3" t="n">
        <v>0.67261593029237</v>
      </c>
      <c r="Y4616" t="n">
        <v>8081</v>
      </c>
      <c r="Z4616" t="n">
        <v>936</v>
      </c>
      <c r="AA4616" t="n">
        <v>1168</v>
      </c>
      <c r="AB4616" t="n">
        <v>7849</v>
      </c>
      <c r="AC4616" t="b">
        <v>1</v>
      </c>
    </row>
    <row r="4617">
      <c r="A4617" t="n">
        <v>7236</v>
      </c>
      <c r="B4617" t="n">
        <v>7141</v>
      </c>
      <c r="C4617" t="n">
        <v>-1</v>
      </c>
      <c r="D4617" t="n">
        <v>0</v>
      </c>
      <c r="E4617" t="s">
        <v>32</v>
      </c>
      <c r="F4617" t="s">
        <v>32</v>
      </c>
      <c r="G4617" t="s">
        <v>297</v>
      </c>
      <c r="H4617" t="s">
        <v>188</v>
      </c>
      <c r="I4617" t="s">
        <v>32</v>
      </c>
      <c r="J4617" t="s">
        <v>32</v>
      </c>
      <c r="K4617" s="1" t="n">
        <v>0.47979797979798</v>
      </c>
      <c r="L4617" s="2" t="n">
        <v>980</v>
      </c>
      <c r="M4617" s="2" t="n">
        <v>-655</v>
      </c>
      <c r="N4617" s="2" t="n">
        <v>-643.699127197266</v>
      </c>
      <c r="O4617" s="2" t="n">
        <v>-772.635009765625</v>
      </c>
      <c r="P4617" s="2" t="n">
        <v>5352.41003842</v>
      </c>
      <c r="Q4617" s="1" t="n">
        <v>0.00540021600864035</v>
      </c>
      <c r="R4617" s="1" t="n">
        <v>0.0638425537021481</v>
      </c>
      <c r="S4617" s="3" t="n">
        <v>2.73465738629545</v>
      </c>
      <c r="T4617" s="3" t="n">
        <v>2.86623064922597</v>
      </c>
      <c r="U4617" s="3" t="n">
        <v>2.74311753275399</v>
      </c>
      <c r="V4617" s="3" t="n">
        <v>2.74311753275399</v>
      </c>
      <c r="W4617" s="3" t="n">
        <v>2.73601320742295</v>
      </c>
      <c r="X4617" s="3" t="n">
        <v>2.73601320742295</v>
      </c>
      <c r="Y4617" t="n">
        <v>8401</v>
      </c>
      <c r="Z4617" t="n">
        <v>8333</v>
      </c>
      <c r="AA4617" t="n">
        <v>8360</v>
      </c>
      <c r="AB4617" t="n">
        <v>8374</v>
      </c>
      <c r="AC4617" t="b">
        <v>1</v>
      </c>
    </row>
    <row r="4618">
      <c r="A4618" t="n">
        <v>9128</v>
      </c>
      <c r="B4618" t="n">
        <v>7392</v>
      </c>
      <c r="C4618" t="n">
        <v>-1</v>
      </c>
      <c r="D4618" t="n">
        <v>0</v>
      </c>
      <c r="E4618" t="s">
        <v>29</v>
      </c>
      <c r="F4618" t="s">
        <v>29</v>
      </c>
      <c r="G4618" t="s">
        <v>202</v>
      </c>
      <c r="H4618" t="s">
        <v>199</v>
      </c>
      <c r="I4618" t="s">
        <v>29</v>
      </c>
      <c r="J4618" t="s">
        <v>29</v>
      </c>
      <c r="K4618" s="1" t="n">
        <v>0.658119658119658</v>
      </c>
      <c r="L4618" s="2" t="n">
        <v>112</v>
      </c>
      <c r="M4618" s="2" t="n">
        <v>-112</v>
      </c>
      <c r="N4618" s="2" t="n">
        <v>232.571884155273</v>
      </c>
      <c r="O4618" s="2" t="n">
        <v>301.112594604492</v>
      </c>
      <c r="P4618" s="2" t="n">
        <v>3527.94129543</v>
      </c>
      <c r="Q4618" s="1"/>
      <c r="R4618" s="1"/>
      <c r="S4618" s="3"/>
      <c r="T4618" s="3"/>
      <c r="U4618" s="3"/>
      <c r="V4618" s="3"/>
      <c r="W4618" s="3" t="n">
        <v>0.945061228034343</v>
      </c>
      <c r="X4618" s="3" t="n">
        <v>0.945061228034343</v>
      </c>
      <c r="Y4618" t="n">
        <v>7372</v>
      </c>
      <c r="Z4618" t="n">
        <v>0</v>
      </c>
      <c r="AA4618" t="n">
        <v>4293</v>
      </c>
      <c r="AB4618" t="n">
        <v>3079</v>
      </c>
      <c r="AC4618" t="b">
        <v>1</v>
      </c>
    </row>
    <row r="4619">
      <c r="A4619" t="n">
        <v>8780</v>
      </c>
      <c r="B4619" t="n">
        <v>6971</v>
      </c>
      <c r="C4619" t="n">
        <v>1</v>
      </c>
      <c r="D4619" t="n">
        <v>0</v>
      </c>
      <c r="E4619" t="s">
        <v>29</v>
      </c>
      <c r="F4619" t="s">
        <v>32</v>
      </c>
      <c r="G4619" t="s">
        <v>208</v>
      </c>
      <c r="H4619" t="s">
        <v>478</v>
      </c>
      <c r="I4619" t="s">
        <v>29</v>
      </c>
      <c r="J4619" t="s">
        <v>32</v>
      </c>
      <c r="K4619" s="1" t="n">
        <v>0.512698412698413</v>
      </c>
      <c r="L4619" s="2" t="n">
        <v>200</v>
      </c>
      <c r="M4619" s="2" t="n">
        <v>60</v>
      </c>
      <c r="N4619" s="2" t="n">
        <v>77.9500274658203</v>
      </c>
      <c r="O4619" s="2" t="n">
        <v>36.5967102050781</v>
      </c>
      <c r="P4619" s="2" t="n">
        <v>780.05939424</v>
      </c>
      <c r="Q4619" s="1" t="n">
        <v>0.121751025991792</v>
      </c>
      <c r="R4619" s="1" t="n">
        <v>0.678522571819425</v>
      </c>
      <c r="S4619" s="3" t="n">
        <v>0.0956224350205197</v>
      </c>
      <c r="T4619" s="3" t="n">
        <v>0.344322845417236</v>
      </c>
      <c r="U4619" s="3" t="n">
        <v>0.182456696983344</v>
      </c>
      <c r="V4619" s="3" t="n">
        <v>0.260301124645445</v>
      </c>
      <c r="W4619" s="3" t="n">
        <v>-0.49455273867508</v>
      </c>
      <c r="X4619" s="3" t="n">
        <v>0.879003924973371</v>
      </c>
      <c r="Y4619" t="n">
        <v>6319</v>
      </c>
      <c r="Z4619" t="n">
        <v>731</v>
      </c>
      <c r="AA4619" t="n">
        <v>731</v>
      </c>
      <c r="AB4619" t="n">
        <v>6319</v>
      </c>
      <c r="AC4619" t="b">
        <v>1</v>
      </c>
    </row>
    <row r="4620">
      <c r="A4620" t="n">
        <v>6228</v>
      </c>
      <c r="B4620" t="n">
        <v>6186</v>
      </c>
      <c r="C4620" t="n">
        <v>1</v>
      </c>
      <c r="D4620" t="n">
        <v>0</v>
      </c>
      <c r="E4620" t="s">
        <v>34</v>
      </c>
      <c r="F4620" t="s">
        <v>34</v>
      </c>
      <c r="G4620" t="s">
        <v>177</v>
      </c>
      <c r="H4620" t="s">
        <v>241</v>
      </c>
      <c r="I4620" t="s">
        <v>37</v>
      </c>
      <c r="J4620" t="s">
        <v>37</v>
      </c>
      <c r="K4620" s="1" t="n">
        <v>0.616402116402116</v>
      </c>
      <c r="L4620" s="2" t="n">
        <v>290</v>
      </c>
      <c r="M4620" s="2" t="n">
        <v>668</v>
      </c>
      <c r="N4620" s="2" t="n">
        <v>748.489471435547</v>
      </c>
      <c r="O4620" s="2" t="n">
        <v>739.606628417969</v>
      </c>
      <c r="P4620" s="2" t="n">
        <v>5800.7355344</v>
      </c>
      <c r="Q4620" s="1" t="n">
        <v>0</v>
      </c>
      <c r="R4620" s="1" t="n">
        <v>0.0179948586118252</v>
      </c>
      <c r="S4620" s="3" t="n">
        <v>-3.9935732647815</v>
      </c>
      <c r="T4620" s="3" t="n">
        <v>4.08920308483291</v>
      </c>
      <c r="U4620" s="3" t="n">
        <v>-3.91309238252786</v>
      </c>
      <c r="V4620" s="3" t="n">
        <v>3.91309238252786</v>
      </c>
      <c r="W4620" s="3" t="n">
        <v>-4.03162960119233</v>
      </c>
      <c r="X4620" s="3" t="n">
        <v>4.03162960119233</v>
      </c>
      <c r="Y4620" t="n">
        <v>799</v>
      </c>
      <c r="Z4620" t="n">
        <v>778</v>
      </c>
      <c r="AA4620" t="n">
        <v>779</v>
      </c>
      <c r="AB4620" t="n">
        <v>798</v>
      </c>
      <c r="AC4620" t="b">
        <v>0</v>
      </c>
    </row>
    <row r="4621">
      <c r="A4621" t="n">
        <v>7563</v>
      </c>
      <c r="B4621" t="n">
        <v>4978</v>
      </c>
      <c r="C4621" t="n">
        <v>-1</v>
      </c>
      <c r="D4621" t="n">
        <v>0</v>
      </c>
      <c r="E4621" t="s">
        <v>29</v>
      </c>
      <c r="F4621" t="s">
        <v>34</v>
      </c>
      <c r="G4621" t="s">
        <v>669</v>
      </c>
      <c r="H4621" t="s">
        <v>472</v>
      </c>
      <c r="I4621" t="s">
        <v>29</v>
      </c>
      <c r="J4621" t="s">
        <v>37</v>
      </c>
      <c r="K4621" s="1" t="n">
        <v>0.938461538461538</v>
      </c>
      <c r="L4621" s="2" t="n">
        <v>985</v>
      </c>
      <c r="M4621" s="2" t="n">
        <v>-61</v>
      </c>
      <c r="N4621" s="2" t="n">
        <v>-196.8310546875</v>
      </c>
      <c r="O4621" s="2" t="n">
        <v>-222.20361328125</v>
      </c>
      <c r="P4621" s="2" t="n">
        <v>1674.07410612</v>
      </c>
      <c r="Q4621" s="1" t="n">
        <v>0.35704483074108</v>
      </c>
      <c r="R4621" s="1" t="n">
        <v>0.737648673376029</v>
      </c>
      <c r="S4621" s="3" t="n">
        <v>0.0649130832570889</v>
      </c>
      <c r="T4621" s="3" t="n">
        <v>0.41468435498627</v>
      </c>
      <c r="U4621" s="3" t="n">
        <v>0.0748376890836566</v>
      </c>
      <c r="V4621" s="3" t="n">
        <v>0.17982216077864</v>
      </c>
      <c r="W4621" s="3" t="n">
        <v>0.118256384688515</v>
      </c>
      <c r="X4621" s="3" t="n">
        <v>0.169609967453372</v>
      </c>
      <c r="Y4621" t="n">
        <v>5783</v>
      </c>
      <c r="Z4621" t="n">
        <v>4372</v>
      </c>
      <c r="AA4621" t="n">
        <v>4448</v>
      </c>
      <c r="AB4621" t="n">
        <v>5707</v>
      </c>
      <c r="AC4621" t="b">
        <v>1</v>
      </c>
    </row>
    <row r="4622">
      <c r="A4622" t="n">
        <v>8153</v>
      </c>
      <c r="B4622" t="n">
        <v>7069</v>
      </c>
      <c r="C4622" t="n">
        <v>1</v>
      </c>
      <c r="D4622" t="n">
        <v>0</v>
      </c>
      <c r="E4622" t="s">
        <v>29</v>
      </c>
      <c r="F4622" t="s">
        <v>32</v>
      </c>
      <c r="G4622" t="s">
        <v>651</v>
      </c>
      <c r="H4622" t="s">
        <v>652</v>
      </c>
      <c r="I4622" t="s">
        <v>29</v>
      </c>
      <c r="J4622" t="s">
        <v>32</v>
      </c>
      <c r="K4622" s="1" t="n">
        <v>1</v>
      </c>
      <c r="L4622" s="2" t="n">
        <v>0</v>
      </c>
      <c r="M4622" s="2" t="n">
        <v>538</v>
      </c>
      <c r="N4622" s="2" t="n">
        <v>9.61517333984375</v>
      </c>
      <c r="O4622" s="2" t="n">
        <v>0</v>
      </c>
      <c r="P4622" s="2" t="n">
        <v>32.93267886</v>
      </c>
      <c r="Q4622" s="1" t="n">
        <v>0.346329576606762</v>
      </c>
      <c r="R4622" s="1" t="n">
        <v>0.794090770636613</v>
      </c>
      <c r="S4622" s="3" t="n">
        <v>0.21985988425221</v>
      </c>
      <c r="T4622" s="3" t="n">
        <v>0.221139201949438</v>
      </c>
      <c r="U4622" s="3" t="n">
        <v>0.248764802879263</v>
      </c>
      <c r="V4622" s="3" t="n">
        <v>0.248764802879263</v>
      </c>
      <c r="W4622" s="3" t="n">
        <v>0.232079911474548</v>
      </c>
      <c r="X4622" s="3" t="n">
        <v>0.232079911474548</v>
      </c>
      <c r="Y4622" t="n">
        <v>3370</v>
      </c>
      <c r="Z4622" t="n">
        <v>3283</v>
      </c>
      <c r="AA4622" t="n">
        <v>3283</v>
      </c>
      <c r="AB4622" t="n">
        <v>3370</v>
      </c>
      <c r="AC4622" t="b">
        <v>0</v>
      </c>
    </row>
    <row r="4623">
      <c r="A4623" t="n">
        <v>9257</v>
      </c>
      <c r="B4623" t="n">
        <v>6708</v>
      </c>
      <c r="C4623" t="n">
        <v>-1</v>
      </c>
      <c r="D4623" t="n">
        <v>0</v>
      </c>
      <c r="E4623" t="s">
        <v>29</v>
      </c>
      <c r="F4623" t="s">
        <v>34</v>
      </c>
      <c r="G4623" t="s">
        <v>186</v>
      </c>
      <c r="H4623" t="s">
        <v>54</v>
      </c>
      <c r="I4623" t="s">
        <v>29</v>
      </c>
      <c r="J4623" t="s">
        <v>37</v>
      </c>
      <c r="K4623" s="1" t="n">
        <v>1</v>
      </c>
      <c r="L4623" s="2" t="n">
        <v>0</v>
      </c>
      <c r="M4623" s="2" t="n">
        <v>290</v>
      </c>
      <c r="N4623" s="2" t="n">
        <v>-56.4065246582031</v>
      </c>
      <c r="O4623" s="2" t="n">
        <v>-33.0403137207031</v>
      </c>
      <c r="P4623" s="2" t="n">
        <v>658.02081304</v>
      </c>
      <c r="Q4623" s="1" t="n">
        <v>0.43656207366985</v>
      </c>
      <c r="R4623" s="1" t="n">
        <v>0.869031377899045</v>
      </c>
      <c r="S4623" s="3" t="n">
        <v>-0.13956343792633</v>
      </c>
      <c r="T4623" s="3" t="n">
        <v>0.13956343792633</v>
      </c>
      <c r="U4623" s="3" t="n">
        <v>-0.155317174285361</v>
      </c>
      <c r="V4623" s="3" t="n">
        <v>0.158844056005791</v>
      </c>
      <c r="W4623" s="3" t="n">
        <v>0.164441724062618</v>
      </c>
      <c r="X4623" s="3" t="n">
        <v>0.471423057392022</v>
      </c>
      <c r="Y4623" t="n">
        <v>3352</v>
      </c>
      <c r="Z4623" t="n">
        <v>733</v>
      </c>
      <c r="AA4623" t="n">
        <v>3284</v>
      </c>
      <c r="AB4623" t="n">
        <v>801</v>
      </c>
      <c r="AC4623" t="b">
        <v>0</v>
      </c>
    </row>
    <row r="4624">
      <c r="A4624" t="n">
        <v>7731</v>
      </c>
      <c r="B4624" t="n">
        <v>5564</v>
      </c>
      <c r="C4624" t="n">
        <v>-1</v>
      </c>
      <c r="D4624" t="n">
        <v>0</v>
      </c>
      <c r="E4624" t="s">
        <v>29</v>
      </c>
      <c r="F4624" t="s">
        <v>34</v>
      </c>
      <c r="G4624" t="s">
        <v>374</v>
      </c>
      <c r="H4624" t="s">
        <v>139</v>
      </c>
      <c r="I4624" t="s">
        <v>29</v>
      </c>
      <c r="J4624" t="s">
        <v>37</v>
      </c>
      <c r="K4624" s="1" t="n">
        <v>0.433333333333333</v>
      </c>
      <c r="L4624" s="2" t="n">
        <v>770</v>
      </c>
      <c r="M4624" s="2" t="n">
        <v>-336</v>
      </c>
      <c r="N4624" s="2" t="n">
        <v>-408.4580078125</v>
      </c>
      <c r="O4624" s="2" t="n">
        <v>-336.031463623047</v>
      </c>
      <c r="P4624" s="2" t="n">
        <v>3742.82858237</v>
      </c>
      <c r="Q4624" s="1"/>
      <c r="R4624" s="1"/>
      <c r="S4624" s="3"/>
      <c r="T4624" s="3"/>
      <c r="U4624" s="3"/>
      <c r="V4624" s="3"/>
      <c r="W4624" s="3" t="n">
        <v>1.82424577554021</v>
      </c>
      <c r="X4624" s="3" t="n">
        <v>1.99673681496674</v>
      </c>
      <c r="Y4624" t="n">
        <v>2393</v>
      </c>
      <c r="Z4624" t="n">
        <v>0</v>
      </c>
      <c r="AA4624" t="n">
        <v>2027</v>
      </c>
      <c r="AB4624" t="n">
        <v>366</v>
      </c>
      <c r="AC4624" t="b">
        <v>0</v>
      </c>
    </row>
    <row r="4625">
      <c r="A4625" t="n">
        <v>8756</v>
      </c>
      <c r="B4625" t="n">
        <v>8755</v>
      </c>
      <c r="C4625" t="n">
        <v>1</v>
      </c>
      <c r="D4625" t="n">
        <v>0</v>
      </c>
      <c r="E4625" t="s">
        <v>29</v>
      </c>
      <c r="F4625" t="s">
        <v>29</v>
      </c>
      <c r="G4625" t="s">
        <v>303</v>
      </c>
      <c r="H4625" t="s">
        <v>122</v>
      </c>
      <c r="I4625" t="s">
        <v>29</v>
      </c>
      <c r="J4625" t="s">
        <v>29</v>
      </c>
      <c r="K4625" s="1" t="n">
        <v>0.833333333333333</v>
      </c>
      <c r="L4625" s="2" t="n">
        <v>4</v>
      </c>
      <c r="M4625" s="2" t="n">
        <v>-4</v>
      </c>
      <c r="N4625" s="2" t="n">
        <v>2.72824954986572</v>
      </c>
      <c r="O4625" s="2" t="n">
        <v>-0.0309648513793945</v>
      </c>
      <c r="P4625" s="2" t="n">
        <v>1455.24073355</v>
      </c>
      <c r="Q4625" s="1"/>
      <c r="R4625" s="1"/>
      <c r="S4625" s="3"/>
      <c r="T4625" s="3"/>
      <c r="U4625" s="3"/>
      <c r="V4625" s="3"/>
      <c r="W4625" s="3" t="n">
        <v>0.55203477791017</v>
      </c>
      <c r="X4625" s="3" t="n">
        <v>0.803019375379891</v>
      </c>
      <c r="Y4625" t="n">
        <v>3957</v>
      </c>
      <c r="Z4625" t="n">
        <v>0</v>
      </c>
      <c r="AA4625" t="n">
        <v>867</v>
      </c>
      <c r="AB4625" t="n">
        <v>3090</v>
      </c>
      <c r="AC4625" t="b">
        <v>1</v>
      </c>
    </row>
    <row r="4626">
      <c r="A4626" t="n">
        <v>9070</v>
      </c>
      <c r="B4626" t="n">
        <v>7204</v>
      </c>
      <c r="C4626" t="n">
        <v>-1</v>
      </c>
      <c r="D4626" t="n">
        <v>0</v>
      </c>
      <c r="E4626" t="s">
        <v>29</v>
      </c>
      <c r="F4626" t="s">
        <v>32</v>
      </c>
      <c r="G4626" t="s">
        <v>675</v>
      </c>
      <c r="H4626" t="s">
        <v>409</v>
      </c>
      <c r="I4626" t="s">
        <v>29</v>
      </c>
      <c r="J4626" t="s">
        <v>32</v>
      </c>
      <c r="K4626" s="1" t="n">
        <v>0.832727272727273</v>
      </c>
      <c r="L4626" s="2" t="n">
        <v>13</v>
      </c>
      <c r="M4626" s="2" t="n">
        <v>1</v>
      </c>
      <c r="N4626" s="2" t="n">
        <v>0</v>
      </c>
      <c r="O4626" s="2" t="n">
        <v>0</v>
      </c>
      <c r="P4626" s="2" t="n">
        <v>9.84796166</v>
      </c>
      <c r="Q4626" s="1" t="n">
        <v>0.627782041442824</v>
      </c>
      <c r="R4626" s="1" t="n">
        <v>0.894858019953952</v>
      </c>
      <c r="S4626" s="3" t="n">
        <v>-0.10199539524175</v>
      </c>
      <c r="T4626" s="3" t="n">
        <v>0.110897927858787</v>
      </c>
      <c r="U4626" s="3" t="n">
        <v>-0.283265854826675</v>
      </c>
      <c r="V4626" s="3" t="n">
        <v>0.343007281956172</v>
      </c>
      <c r="W4626" s="3" t="n">
        <v>-0.0308440703333226</v>
      </c>
      <c r="X4626" s="3" t="n">
        <v>0.500769847899751</v>
      </c>
      <c r="Y4626" t="n">
        <v>7547</v>
      </c>
      <c r="Z4626" t="n">
        <v>1303</v>
      </c>
      <c r="AA4626" t="n">
        <v>1303</v>
      </c>
      <c r="AB4626" t="n">
        <v>7547</v>
      </c>
      <c r="AC4626" t="b">
        <v>1</v>
      </c>
    </row>
    <row r="4627">
      <c r="A4627" t="n">
        <v>7738</v>
      </c>
      <c r="B4627" t="n">
        <v>7735</v>
      </c>
      <c r="C4627" t="n">
        <v>-1</v>
      </c>
      <c r="D4627" t="n">
        <v>0</v>
      </c>
      <c r="E4627" t="s">
        <v>29</v>
      </c>
      <c r="F4627" t="s">
        <v>29</v>
      </c>
      <c r="G4627" t="s">
        <v>453</v>
      </c>
      <c r="H4627" t="s">
        <v>657</v>
      </c>
      <c r="I4627" t="s">
        <v>29</v>
      </c>
      <c r="J4627" t="s">
        <v>29</v>
      </c>
      <c r="K4627" s="1" t="n">
        <v>0.989473684210526</v>
      </c>
      <c r="L4627" s="2" t="n">
        <v>672</v>
      </c>
      <c r="M4627" s="2" t="n">
        <v>-30</v>
      </c>
      <c r="N4627" s="2" t="n">
        <v>30.113525390625</v>
      </c>
      <c r="O4627" s="2" t="n">
        <v>0</v>
      </c>
      <c r="P4627" s="2" t="n">
        <v>217.82723157</v>
      </c>
      <c r="Q4627" s="1" t="n">
        <v>0.970588235294118</v>
      </c>
      <c r="R4627" s="1" t="n">
        <v>0.970588235294118</v>
      </c>
      <c r="S4627" s="3" t="n">
        <v>0.0264705882352941</v>
      </c>
      <c r="T4627" s="3" t="n">
        <v>0.0264705882352941</v>
      </c>
      <c r="U4627" s="3" t="n">
        <v>0.770337676783727</v>
      </c>
      <c r="V4627" s="3" t="n">
        <v>0.770337676783727</v>
      </c>
      <c r="W4627" s="3" t="n">
        <v>-0.413641762216101</v>
      </c>
      <c r="X4627" s="3" t="n">
        <v>0.964412257432866</v>
      </c>
      <c r="Y4627" t="n">
        <v>2002</v>
      </c>
      <c r="Z4627" t="n">
        <v>34</v>
      </c>
      <c r="AA4627" t="n">
        <v>723</v>
      </c>
      <c r="AB4627" t="n">
        <v>1313</v>
      </c>
      <c r="AC4627" t="b">
        <v>0</v>
      </c>
    </row>
    <row r="4628">
      <c r="A4628" t="n">
        <v>9065</v>
      </c>
      <c r="B4628" t="n">
        <v>7206</v>
      </c>
      <c r="C4628" t="n">
        <v>1</v>
      </c>
      <c r="D4628" t="n">
        <v>0</v>
      </c>
      <c r="E4628" t="s">
        <v>29</v>
      </c>
      <c r="F4628" t="s">
        <v>32</v>
      </c>
      <c r="G4628" t="s">
        <v>532</v>
      </c>
      <c r="H4628" t="s">
        <v>537</v>
      </c>
      <c r="I4628" t="s">
        <v>29</v>
      </c>
      <c r="J4628" t="s">
        <v>32</v>
      </c>
      <c r="K4628" s="1" t="n">
        <v>0.671957671957672</v>
      </c>
      <c r="L4628" s="2" t="n">
        <v>118</v>
      </c>
      <c r="M4628" s="2" t="n">
        <v>207</v>
      </c>
      <c r="N4628" s="2" t="n">
        <v>-0.028106689453125</v>
      </c>
      <c r="O4628" s="2" t="n">
        <v>0</v>
      </c>
      <c r="P4628" s="2" t="n">
        <v>20.57887636</v>
      </c>
      <c r="Q4628" s="1" t="n">
        <v>0.0192582025677603</v>
      </c>
      <c r="R4628" s="1" t="n">
        <v>0.177246790299572</v>
      </c>
      <c r="S4628" s="3" t="n">
        <v>-0.994579172610556</v>
      </c>
      <c r="T4628" s="3" t="n">
        <v>1.67368045649073</v>
      </c>
      <c r="U4628" s="3" t="n">
        <v>-1.03450128302464</v>
      </c>
      <c r="V4628" s="3" t="n">
        <v>1.15337236910137</v>
      </c>
      <c r="W4628" s="3" t="n">
        <v>-1.14754908042854</v>
      </c>
      <c r="X4628" s="3" t="n">
        <v>1.14754908042854</v>
      </c>
      <c r="Y4628" t="n">
        <v>7999</v>
      </c>
      <c r="Z4628" t="n">
        <v>2804</v>
      </c>
      <c r="AA4628" t="n">
        <v>2806</v>
      </c>
      <c r="AB4628" t="n">
        <v>7997</v>
      </c>
      <c r="AC4628" t="b">
        <v>1</v>
      </c>
    </row>
    <row r="4629">
      <c r="A4629" t="n">
        <v>7089</v>
      </c>
      <c r="B4629" t="n">
        <v>5409</v>
      </c>
      <c r="C4629" t="n">
        <v>-1</v>
      </c>
      <c r="D4629" t="n">
        <v>0</v>
      </c>
      <c r="E4629" t="s">
        <v>32</v>
      </c>
      <c r="F4629" t="s">
        <v>34</v>
      </c>
      <c r="G4629" t="s">
        <v>591</v>
      </c>
      <c r="H4629" t="s">
        <v>417</v>
      </c>
      <c r="I4629" t="s">
        <v>32</v>
      </c>
      <c r="J4629" t="s">
        <v>37</v>
      </c>
      <c r="K4629" s="1" t="n">
        <v>0.278985507246377</v>
      </c>
      <c r="L4629" s="2" t="n">
        <v>670</v>
      </c>
      <c r="M4629" s="2" t="n">
        <v>16</v>
      </c>
      <c r="N4629" s="2" t="n">
        <v>67.8466186523438</v>
      </c>
      <c r="O4629" s="2" t="n">
        <v>81.7335815429688</v>
      </c>
      <c r="P4629" s="2" t="n">
        <v>4880.48882183</v>
      </c>
      <c r="Q4629" s="1" t="n">
        <v>0.0317970703822794</v>
      </c>
      <c r="R4629" s="1" t="n">
        <v>0.346195069667738</v>
      </c>
      <c r="S4629" s="3" t="n">
        <v>-0.544887459807073</v>
      </c>
      <c r="T4629" s="3" t="n">
        <v>0.967702750982494</v>
      </c>
      <c r="U4629" s="3" t="n">
        <v>-0.553949942251027</v>
      </c>
      <c r="V4629" s="3" t="n">
        <v>0.653236357048767</v>
      </c>
      <c r="W4629" s="3" t="n">
        <v>-0.284676202083368</v>
      </c>
      <c r="X4629" s="3" t="n">
        <v>0.335707054388117</v>
      </c>
      <c r="Y4629" t="n">
        <v>7388</v>
      </c>
      <c r="Z4629" t="n">
        <v>2799</v>
      </c>
      <c r="AA4629" t="n">
        <v>7386</v>
      </c>
      <c r="AB4629" t="n">
        <v>2801</v>
      </c>
      <c r="AC4629" t="b">
        <v>1</v>
      </c>
    </row>
    <row r="4630">
      <c r="A4630" t="n">
        <v>7776</v>
      </c>
      <c r="B4630" t="n">
        <v>7024</v>
      </c>
      <c r="C4630" t="n">
        <v>1</v>
      </c>
      <c r="D4630" t="n">
        <v>0</v>
      </c>
      <c r="E4630" t="s">
        <v>29</v>
      </c>
      <c r="F4630" t="s">
        <v>32</v>
      </c>
      <c r="G4630" t="s">
        <v>126</v>
      </c>
      <c r="H4630" t="s">
        <v>63</v>
      </c>
      <c r="I4630" t="s">
        <v>29</v>
      </c>
      <c r="J4630" t="s">
        <v>32</v>
      </c>
      <c r="K4630" s="1" t="n">
        <v>1</v>
      </c>
      <c r="L4630" s="2" t="n">
        <v>70</v>
      </c>
      <c r="M4630" s="2" t="n">
        <v>0</v>
      </c>
      <c r="N4630" s="2" t="n">
        <v>37.7161331176758</v>
      </c>
      <c r="O4630" s="2" t="n">
        <v>0</v>
      </c>
      <c r="P4630" s="2" t="n">
        <v>212.67824418</v>
      </c>
      <c r="Q4630" s="1" t="n">
        <v>0.625704622322435</v>
      </c>
      <c r="R4630" s="1" t="n">
        <v>0.897406989853439</v>
      </c>
      <c r="S4630" s="3" t="n">
        <v>0.0976324689966178</v>
      </c>
      <c r="T4630" s="3" t="n">
        <v>0.102142051860203</v>
      </c>
      <c r="U4630" s="3" t="n">
        <v>0.0408460987553963</v>
      </c>
      <c r="V4630" s="3" t="n">
        <v>0.210407829059944</v>
      </c>
      <c r="W4630" s="3" t="n">
        <v>-0.445688893441554</v>
      </c>
      <c r="X4630" s="3" t="n">
        <v>0.642948329213533</v>
      </c>
      <c r="Y4630" t="n">
        <v>4390</v>
      </c>
      <c r="Z4630" t="n">
        <v>887</v>
      </c>
      <c r="AA4630" t="n">
        <v>887</v>
      </c>
      <c r="AB4630" t="n">
        <v>4390</v>
      </c>
      <c r="AC4630" t="b">
        <v>1</v>
      </c>
    </row>
    <row r="4631">
      <c r="A4631" t="n">
        <v>8488</v>
      </c>
      <c r="B4631" t="n">
        <v>7103</v>
      </c>
      <c r="C4631" t="n">
        <v>1</v>
      </c>
      <c r="D4631" t="n">
        <v>0</v>
      </c>
      <c r="E4631" t="s">
        <v>29</v>
      </c>
      <c r="F4631" t="s">
        <v>32</v>
      </c>
      <c r="G4631" t="s">
        <v>217</v>
      </c>
      <c r="H4631" t="s">
        <v>681</v>
      </c>
      <c r="I4631" t="s">
        <v>29</v>
      </c>
      <c r="J4631" t="s">
        <v>32</v>
      </c>
      <c r="K4631" s="1" t="n">
        <v>1</v>
      </c>
      <c r="L4631" s="2" t="n">
        <v>657</v>
      </c>
      <c r="M4631" s="2" t="n">
        <v>56</v>
      </c>
      <c r="N4631" s="2" t="n">
        <v>-2.78607177734375</v>
      </c>
      <c r="O4631" s="2" t="n">
        <v>0</v>
      </c>
      <c r="P4631" s="2" t="n">
        <v>43.44432223</v>
      </c>
      <c r="Q4631" s="1" t="n">
        <v>0.53770086526576</v>
      </c>
      <c r="R4631" s="1" t="n">
        <v>0.828182941903585</v>
      </c>
      <c r="S4631" s="3" t="n">
        <v>0.194313967861557</v>
      </c>
      <c r="T4631" s="3" t="n">
        <v>0.211619283065513</v>
      </c>
      <c r="U4631" s="3" t="n">
        <v>-0.557378315180498</v>
      </c>
      <c r="V4631" s="3" t="n">
        <v>0.946196334267998</v>
      </c>
      <c r="W4631" s="3" t="n">
        <v>-0.687395253571189</v>
      </c>
      <c r="X4631" s="3" t="n">
        <v>1.20332379784894</v>
      </c>
      <c r="Y4631" t="n">
        <v>6327</v>
      </c>
      <c r="Z4631" t="n">
        <v>809</v>
      </c>
      <c r="AA4631" t="n">
        <v>809</v>
      </c>
      <c r="AB4631" t="n">
        <v>6327</v>
      </c>
      <c r="AC4631" t="b">
        <v>1</v>
      </c>
    </row>
    <row r="4632">
      <c r="A4632" t="n">
        <v>8514</v>
      </c>
      <c r="B4632" t="n">
        <v>7106</v>
      </c>
      <c r="C4632" t="n">
        <v>-1</v>
      </c>
      <c r="D4632" t="n">
        <v>0</v>
      </c>
      <c r="E4632" t="s">
        <v>29</v>
      </c>
      <c r="F4632" t="s">
        <v>32</v>
      </c>
      <c r="G4632" t="s">
        <v>87</v>
      </c>
      <c r="H4632" t="s">
        <v>88</v>
      </c>
      <c r="I4632" t="s">
        <v>29</v>
      </c>
      <c r="J4632" t="s">
        <v>32</v>
      </c>
      <c r="K4632" s="1" t="n">
        <v>0.946666666666667</v>
      </c>
      <c r="L4632" s="2" t="n">
        <v>814</v>
      </c>
      <c r="M4632" s="2" t="n">
        <v>104</v>
      </c>
      <c r="N4632" s="2" t="n">
        <v>93.3864135742188</v>
      </c>
      <c r="O4632" s="2" t="n">
        <v>0</v>
      </c>
      <c r="P4632" s="2" t="n">
        <v>224.60374423</v>
      </c>
      <c r="Q4632" s="1" t="n">
        <v>0.336269196025294</v>
      </c>
      <c r="R4632" s="1" t="n">
        <v>0.742321589882565</v>
      </c>
      <c r="S4632" s="3" t="n">
        <v>0.0655600722673868</v>
      </c>
      <c r="T4632" s="3" t="n">
        <v>0.400564588979214</v>
      </c>
      <c r="U4632" s="3" t="n">
        <v>0.0641169081929347</v>
      </c>
      <c r="V4632" s="3" t="n">
        <v>0.157718429480774</v>
      </c>
      <c r="W4632" s="3" t="n">
        <v>0.0358432261767422</v>
      </c>
      <c r="X4632" s="3" t="n">
        <v>0.12012481485396</v>
      </c>
      <c r="Y4632" t="n">
        <v>4904</v>
      </c>
      <c r="Z4632" t="n">
        <v>4428</v>
      </c>
      <c r="AA4632" t="n">
        <v>4439</v>
      </c>
      <c r="AB4632" t="n">
        <v>4893</v>
      </c>
      <c r="AC4632" t="b">
        <v>1</v>
      </c>
    </row>
    <row r="4633">
      <c r="A4633" t="n">
        <v>8191</v>
      </c>
      <c r="B4633" t="n">
        <v>7877</v>
      </c>
      <c r="C4633" t="n">
        <v>-1</v>
      </c>
      <c r="D4633" t="n">
        <v>0</v>
      </c>
      <c r="E4633" t="s">
        <v>29</v>
      </c>
      <c r="F4633" t="s">
        <v>29</v>
      </c>
      <c r="G4633" t="s">
        <v>38</v>
      </c>
      <c r="H4633" t="s">
        <v>430</v>
      </c>
      <c r="I4633" t="s">
        <v>29</v>
      </c>
      <c r="J4633" t="s">
        <v>29</v>
      </c>
      <c r="K4633" s="1" t="n">
        <v>0.338383838383838</v>
      </c>
      <c r="L4633" s="2" t="n">
        <v>1216</v>
      </c>
      <c r="M4633" s="2" t="n">
        <v>-1216</v>
      </c>
      <c r="N4633" s="2" t="n">
        <v>-466.45654296875</v>
      </c>
      <c r="O4633" s="2" t="n">
        <v>-459.175720214844</v>
      </c>
      <c r="P4633" s="2" t="n">
        <v>4556.08279166</v>
      </c>
      <c r="Q4633" s="1" t="n">
        <v>0.00761962816214569</v>
      </c>
      <c r="R4633" s="1" t="n">
        <v>0.0789393477598293</v>
      </c>
      <c r="S4633" s="3" t="n">
        <v>2.56409631209997</v>
      </c>
      <c r="T4633" s="3" t="n">
        <v>2.61859189271563</v>
      </c>
      <c r="U4633" s="3" t="n">
        <v>2.58063276435224</v>
      </c>
      <c r="V4633" s="3" t="n">
        <v>2.58063276435224</v>
      </c>
      <c r="W4633" s="3" t="n">
        <v>3.15983991335538</v>
      </c>
      <c r="X4633" s="3" t="n">
        <v>3.15983991335538</v>
      </c>
      <c r="Y4633" t="n">
        <v>7651</v>
      </c>
      <c r="Z4633" t="n">
        <v>3281</v>
      </c>
      <c r="AA4633" t="n">
        <v>7646</v>
      </c>
      <c r="AB4633" t="n">
        <v>3286</v>
      </c>
      <c r="AC4633" t="b">
        <v>1</v>
      </c>
    </row>
    <row r="4634">
      <c r="A4634" t="n">
        <v>7155</v>
      </c>
      <c r="B4634" t="n">
        <v>6196</v>
      </c>
      <c r="C4634" t="n">
        <v>1</v>
      </c>
      <c r="D4634" t="n">
        <v>0</v>
      </c>
      <c r="E4634" t="s">
        <v>32</v>
      </c>
      <c r="F4634" t="s">
        <v>34</v>
      </c>
      <c r="G4634" t="s">
        <v>304</v>
      </c>
      <c r="H4634" t="s">
        <v>49</v>
      </c>
      <c r="I4634" t="s">
        <v>32</v>
      </c>
      <c r="J4634" t="s">
        <v>37</v>
      </c>
      <c r="K4634" s="1" t="n">
        <v>0.620642515379357</v>
      </c>
      <c r="L4634" s="2" t="n">
        <v>5</v>
      </c>
      <c r="M4634" s="2" t="n">
        <v>-1</v>
      </c>
      <c r="N4634" s="2" t="n">
        <v>-1.25009632110596</v>
      </c>
      <c r="O4634" s="2" t="n">
        <v>-0.0309648513793945</v>
      </c>
      <c r="P4634" s="2" t="n">
        <v>1503.27239155</v>
      </c>
      <c r="Q4634" s="1" t="n">
        <v>0</v>
      </c>
      <c r="R4634" s="1" t="n">
        <v>0.0607734806629834</v>
      </c>
      <c r="S4634" s="3" t="n">
        <v>2.03812154696133</v>
      </c>
      <c r="T4634" s="3" t="n">
        <v>2.20718232044199</v>
      </c>
      <c r="U4634" s="3" t="n">
        <v>2.07677163338454</v>
      </c>
      <c r="V4634" s="3" t="n">
        <v>2.07677163338454</v>
      </c>
      <c r="W4634" s="3" t="n">
        <v>2.49097807533517</v>
      </c>
      <c r="X4634" s="3" t="n">
        <v>2.49097807533517</v>
      </c>
      <c r="Y4634" t="n">
        <v>4956</v>
      </c>
      <c r="Z4634" t="n">
        <v>181</v>
      </c>
      <c r="AA4634" t="n">
        <v>4771</v>
      </c>
      <c r="AB4634" t="n">
        <v>366</v>
      </c>
      <c r="AC4634" t="b">
        <v>1</v>
      </c>
    </row>
    <row r="4635">
      <c r="A4635" t="n">
        <v>8458</v>
      </c>
      <c r="B4635" t="n">
        <v>7217</v>
      </c>
      <c r="C4635" t="n">
        <v>1</v>
      </c>
      <c r="D4635" t="n">
        <v>-1</v>
      </c>
      <c r="E4635" t="s">
        <v>29</v>
      </c>
      <c r="F4635" t="s">
        <v>32</v>
      </c>
      <c r="G4635" t="s">
        <v>392</v>
      </c>
      <c r="H4635" t="s">
        <v>564</v>
      </c>
      <c r="I4635" t="s">
        <v>29</v>
      </c>
      <c r="J4635" t="s">
        <v>32</v>
      </c>
      <c r="K4635" s="1" t="n">
        <v>0.595424836601307</v>
      </c>
      <c r="L4635" s="2" t="n">
        <v>0</v>
      </c>
      <c r="M4635" s="2" t="n">
        <v>501.5</v>
      </c>
      <c r="N4635" s="2" t="n">
        <v>-206.213500976562</v>
      </c>
      <c r="O4635" s="2" t="n">
        <v>-219.78173828125</v>
      </c>
      <c r="P4635" s="2" t="n">
        <v>3919.47495976</v>
      </c>
      <c r="Q4635" s="1" t="n">
        <v>0</v>
      </c>
      <c r="R4635" s="1" t="n">
        <v>0.0285714285714286</v>
      </c>
      <c r="S4635" s="3" t="n">
        <v>-0.397142857142857</v>
      </c>
      <c r="T4635" s="3" t="n">
        <v>5.23142857142857</v>
      </c>
      <c r="U4635" s="3" t="n">
        <v>-0.863869934848245</v>
      </c>
      <c r="V4635" s="3" t="n">
        <v>4.94277522644208</v>
      </c>
      <c r="W4635" s="3" t="n">
        <v>-2.88439779551189</v>
      </c>
      <c r="X4635" s="3" t="n">
        <v>5.24876981672071</v>
      </c>
      <c r="Y4635" t="n">
        <v>3151</v>
      </c>
      <c r="Z4635" t="n">
        <v>35</v>
      </c>
      <c r="AA4635" t="n">
        <v>3083</v>
      </c>
      <c r="AB4635" t="n">
        <v>103</v>
      </c>
      <c r="AC4635" t="b">
        <v>0</v>
      </c>
    </row>
    <row r="4636">
      <c r="A4636" t="n">
        <v>9396</v>
      </c>
      <c r="B4636" t="n">
        <v>6992</v>
      </c>
      <c r="C4636" t="n">
        <v>1</v>
      </c>
      <c r="D4636" t="n">
        <v>0</v>
      </c>
      <c r="E4636" t="s">
        <v>29</v>
      </c>
      <c r="F4636" t="s">
        <v>32</v>
      </c>
      <c r="G4636" t="s">
        <v>203</v>
      </c>
      <c r="H4636" t="s">
        <v>403</v>
      </c>
      <c r="I4636" t="s">
        <v>29</v>
      </c>
      <c r="J4636" t="s">
        <v>32</v>
      </c>
      <c r="K4636" s="1" t="n">
        <v>0.573039215686275</v>
      </c>
      <c r="L4636" s="2" t="n">
        <v>402</v>
      </c>
      <c r="M4636" s="2" t="n">
        <v>-252</v>
      </c>
      <c r="N4636" s="2" t="n">
        <v>-243.197875976562</v>
      </c>
      <c r="O4636" s="2" t="n">
        <v>-313.400520324707</v>
      </c>
      <c r="P4636" s="2" t="n">
        <v>4264.04185228</v>
      </c>
      <c r="Q4636" s="1" t="n">
        <v>0.0106209150326797</v>
      </c>
      <c r="R4636" s="1" t="n">
        <v>0.0972222222222222</v>
      </c>
      <c r="S4636" s="3" t="n">
        <v>1.90351307189543</v>
      </c>
      <c r="T4636" s="3" t="n">
        <v>1.97535403050109</v>
      </c>
      <c r="U4636" s="3" t="n">
        <v>1.90726320172903</v>
      </c>
      <c r="V4636" s="3" t="n">
        <v>1.93374615142205</v>
      </c>
      <c r="W4636" s="3" t="n">
        <v>2.59022773934288</v>
      </c>
      <c r="X4636" s="3" t="n">
        <v>2.59022773934288</v>
      </c>
      <c r="Y4636" t="n">
        <v>8395</v>
      </c>
      <c r="Z4636" t="n">
        <v>3672</v>
      </c>
      <c r="AA4636" t="n">
        <v>3677</v>
      </c>
      <c r="AB4636" t="n">
        <v>8390</v>
      </c>
      <c r="AC4636" t="b">
        <v>1</v>
      </c>
    </row>
    <row r="4637">
      <c r="A4637" t="n">
        <v>7976</v>
      </c>
      <c r="B4637" t="n">
        <v>7108</v>
      </c>
      <c r="C4637" t="n">
        <v>1</v>
      </c>
      <c r="D4637" t="n">
        <v>0</v>
      </c>
      <c r="E4637" t="s">
        <v>29</v>
      </c>
      <c r="F4637" t="s">
        <v>32</v>
      </c>
      <c r="G4637" t="s">
        <v>572</v>
      </c>
      <c r="H4637" t="s">
        <v>165</v>
      </c>
      <c r="I4637" t="s">
        <v>29</v>
      </c>
      <c r="J4637" t="s">
        <v>32</v>
      </c>
      <c r="K4637" s="1" t="n">
        <v>0.433333333333333</v>
      </c>
      <c r="L4637" s="2" t="n">
        <v>27</v>
      </c>
      <c r="M4637" s="2" t="n">
        <v>63</v>
      </c>
      <c r="N4637" s="2" t="n">
        <v>73.347900390625</v>
      </c>
      <c r="O4637" s="2" t="n">
        <v>36.7603778839111</v>
      </c>
      <c r="P4637" s="2" t="n">
        <v>3971.52520076</v>
      </c>
      <c r="Q4637" s="1" t="n">
        <v>0.0443213296398892</v>
      </c>
      <c r="R4637" s="1" t="n">
        <v>0.403324099722992</v>
      </c>
      <c r="S4637" s="3" t="n">
        <v>-0.275817174515235</v>
      </c>
      <c r="T4637" s="3" t="n">
        <v>0.688227146814402</v>
      </c>
      <c r="U4637" s="3" t="n">
        <v>-0.233826326649774</v>
      </c>
      <c r="V4637" s="3" t="n">
        <v>0.514027617180756</v>
      </c>
      <c r="W4637" s="3" t="n">
        <v>0.195000108867417</v>
      </c>
      <c r="X4637" s="3" t="n">
        <v>0.446293837453142</v>
      </c>
      <c r="Y4637" t="n">
        <v>8357</v>
      </c>
      <c r="Z4637" t="n">
        <v>3610</v>
      </c>
      <c r="AA4637" t="n">
        <v>3755</v>
      </c>
      <c r="AB4637" t="n">
        <v>8212</v>
      </c>
      <c r="AC4637" t="b">
        <v>1</v>
      </c>
    </row>
    <row r="4638">
      <c r="A4638" t="n">
        <v>8741</v>
      </c>
      <c r="B4638" t="n">
        <v>7151</v>
      </c>
      <c r="C4638" t="n">
        <v>1</v>
      </c>
      <c r="D4638" t="n">
        <v>0</v>
      </c>
      <c r="E4638" t="s">
        <v>29</v>
      </c>
      <c r="F4638" t="s">
        <v>32</v>
      </c>
      <c r="G4638" t="s">
        <v>365</v>
      </c>
      <c r="H4638" t="s">
        <v>518</v>
      </c>
      <c r="I4638" t="s">
        <v>29</v>
      </c>
      <c r="J4638" t="s">
        <v>32</v>
      </c>
      <c r="K4638" s="1" t="n">
        <v>0.9875</v>
      </c>
      <c r="L4638" s="2" t="n">
        <v>0</v>
      </c>
      <c r="M4638" s="2" t="n">
        <v>750</v>
      </c>
      <c r="N4638" s="2" t="n">
        <v>342.2666015625</v>
      </c>
      <c r="O4638" s="2" t="n">
        <v>301.223571777344</v>
      </c>
      <c r="P4638" s="2" t="n">
        <v>4804.50053734</v>
      </c>
      <c r="Q4638" s="1" t="n">
        <v>0.00259067357512953</v>
      </c>
      <c r="R4638" s="1" t="n">
        <v>0.0216968911917098</v>
      </c>
      <c r="S4638" s="3" t="n">
        <v>-2.78970207253886</v>
      </c>
      <c r="T4638" s="3" t="n">
        <v>2.8264896373057</v>
      </c>
      <c r="U4638" s="3" t="n">
        <v>-2.7941067722428</v>
      </c>
      <c r="V4638" s="3" t="n">
        <v>2.7941067722428</v>
      </c>
      <c r="W4638" s="3" t="n">
        <v>-2.55266188215288</v>
      </c>
      <c r="X4638" s="3" t="n">
        <v>2.55266188215288</v>
      </c>
      <c r="Y4638" t="n">
        <v>8186</v>
      </c>
      <c r="Z4638" t="n">
        <v>3088</v>
      </c>
      <c r="AA4638" t="n">
        <v>3089</v>
      </c>
      <c r="AB4638" t="n">
        <v>8185</v>
      </c>
      <c r="AC4638" t="b">
        <v>1</v>
      </c>
    </row>
    <row r="4639">
      <c r="A4639" t="n">
        <v>8138</v>
      </c>
      <c r="B4639" t="n">
        <v>7234</v>
      </c>
      <c r="C4639" t="n">
        <v>1</v>
      </c>
      <c r="D4639" t="n">
        <v>0</v>
      </c>
      <c r="E4639" t="s">
        <v>29</v>
      </c>
      <c r="F4639" t="s">
        <v>32</v>
      </c>
      <c r="G4639" t="s">
        <v>670</v>
      </c>
      <c r="H4639" t="s">
        <v>618</v>
      </c>
      <c r="I4639" t="s">
        <v>29</v>
      </c>
      <c r="J4639" t="s">
        <v>32</v>
      </c>
      <c r="K4639" s="1" t="n">
        <v>0.471862745098039</v>
      </c>
      <c r="L4639" s="2" t="n">
        <v>0</v>
      </c>
      <c r="M4639" s="2" t="n">
        <v>322</v>
      </c>
      <c r="N4639" s="2" t="n">
        <v>0</v>
      </c>
      <c r="O4639" s="2" t="n">
        <v>0</v>
      </c>
      <c r="P4639" s="2" t="n">
        <v>0.43071154</v>
      </c>
      <c r="Q4639" s="1" t="n">
        <v>0.0142255005268704</v>
      </c>
      <c r="R4639" s="1" t="n">
        <v>0.189673340358272</v>
      </c>
      <c r="S4639" s="3" t="n">
        <v>-1.32945205479452</v>
      </c>
      <c r="T4639" s="3" t="n">
        <v>1.52175974710221</v>
      </c>
      <c r="U4639" s="3" t="n">
        <v>-1.32321186778176</v>
      </c>
      <c r="V4639" s="3" t="n">
        <v>1.32321186778176</v>
      </c>
      <c r="W4639" s="3" t="n">
        <v>-1.87342415988472</v>
      </c>
      <c r="X4639" s="3" t="n">
        <v>1.87342415988472</v>
      </c>
      <c r="Y4639" t="n">
        <v>8339</v>
      </c>
      <c r="Z4639" t="n">
        <v>1898</v>
      </c>
      <c r="AA4639" t="n">
        <v>1902</v>
      </c>
      <c r="AB4639" t="n">
        <v>8335</v>
      </c>
      <c r="AC4639" t="b">
        <v>1</v>
      </c>
    </row>
    <row r="4640">
      <c r="A4640" t="n">
        <v>9082</v>
      </c>
      <c r="B4640" t="n">
        <v>9081</v>
      </c>
      <c r="C4640" t="n">
        <v>1</v>
      </c>
      <c r="D4640" t="n">
        <v>0</v>
      </c>
      <c r="E4640" t="s">
        <v>29</v>
      </c>
      <c r="F4640" t="s">
        <v>29</v>
      </c>
      <c r="G4640" t="s">
        <v>667</v>
      </c>
      <c r="H4640" t="s">
        <v>644</v>
      </c>
      <c r="I4640" t="s">
        <v>29</v>
      </c>
      <c r="J4640" t="s">
        <v>29</v>
      </c>
      <c r="K4640" s="1" t="n">
        <v>0.911111111111111</v>
      </c>
      <c r="L4640" s="2" t="n">
        <v>378</v>
      </c>
      <c r="M4640" s="2" t="n">
        <v>-378</v>
      </c>
      <c r="N4640" s="2" t="n">
        <v>-0.017608642578125</v>
      </c>
      <c r="O4640" s="2" t="n">
        <v>0</v>
      </c>
      <c r="P4640" s="2" t="n">
        <v>14.38853834</v>
      </c>
      <c r="Q4640" s="1" t="n">
        <v>1</v>
      </c>
      <c r="R4640" s="1" t="n">
        <v>1</v>
      </c>
      <c r="S4640" s="3" t="n">
        <v>0</v>
      </c>
      <c r="T4640" s="3" t="n">
        <v>0</v>
      </c>
      <c r="U4640" s="3" t="n">
        <v>-0.163567362428843</v>
      </c>
      <c r="V4640" s="3" t="n">
        <v>0.163567362428843</v>
      </c>
      <c r="W4640" s="3" t="n">
        <v>0.378897160307002</v>
      </c>
      <c r="X4640" s="3" t="n">
        <v>0.517703933166434</v>
      </c>
      <c r="Y4640" t="n">
        <v>5904</v>
      </c>
      <c r="Z4640" t="n">
        <v>2</v>
      </c>
      <c r="AA4640" t="n">
        <v>2819</v>
      </c>
      <c r="AB4640" t="n">
        <v>3087</v>
      </c>
      <c r="AC4640" t="b">
        <v>1</v>
      </c>
    </row>
    <row r="4641">
      <c r="A4641" t="n">
        <v>8652</v>
      </c>
      <c r="B4641" t="n">
        <v>7138</v>
      </c>
      <c r="C4641" t="n">
        <v>-1</v>
      </c>
      <c r="D4641" t="n">
        <v>0</v>
      </c>
      <c r="E4641" t="s">
        <v>29</v>
      </c>
      <c r="F4641" t="s">
        <v>32</v>
      </c>
      <c r="G4641" t="s">
        <v>582</v>
      </c>
      <c r="H4641" t="s">
        <v>464</v>
      </c>
      <c r="I4641" t="s">
        <v>29</v>
      </c>
      <c r="J4641" t="s">
        <v>32</v>
      </c>
      <c r="K4641" s="1" t="n">
        <v>1</v>
      </c>
      <c r="L4641" s="2" t="n">
        <v>0</v>
      </c>
      <c r="M4641" s="2" t="n">
        <v>1250</v>
      </c>
      <c r="N4641" s="2" t="n">
        <v>0</v>
      </c>
      <c r="O4641" s="2" t="n">
        <v>0</v>
      </c>
      <c r="P4641" s="2" t="n">
        <v>14.50032609</v>
      </c>
      <c r="Q4641" s="1" t="n">
        <v>0.475201487910725</v>
      </c>
      <c r="R4641" s="1" t="n">
        <v>0.872907625542467</v>
      </c>
      <c r="S4641" s="3" t="n">
        <v>-0.100464972101674</v>
      </c>
      <c r="T4641" s="3" t="n">
        <v>0.132641041537509</v>
      </c>
      <c r="U4641" s="3" t="n">
        <v>-0.064318122612685</v>
      </c>
      <c r="V4641" s="3" t="n">
        <v>0.139121171482944</v>
      </c>
      <c r="W4641" s="3" t="n">
        <v>-0.229056375798941</v>
      </c>
      <c r="X4641" s="3" t="n">
        <v>0.245978012603988</v>
      </c>
      <c r="Y4641" t="n">
        <v>3976</v>
      </c>
      <c r="Z4641" t="n">
        <v>3226</v>
      </c>
      <c r="AA4641" t="n">
        <v>3227</v>
      </c>
      <c r="AB4641" t="n">
        <v>3975</v>
      </c>
      <c r="AC4641" t="b">
        <v>0</v>
      </c>
    </row>
    <row r="4642">
      <c r="A4642" t="n">
        <v>9881</v>
      </c>
      <c r="B4642" t="n">
        <v>6401</v>
      </c>
      <c r="C4642" t="n">
        <v>-1</v>
      </c>
      <c r="D4642" t="n">
        <v>0</v>
      </c>
      <c r="E4642" t="s">
        <v>29</v>
      </c>
      <c r="F4642" t="s">
        <v>34</v>
      </c>
      <c r="G4642"/>
      <c r="H4642" t="s">
        <v>79</v>
      </c>
      <c r="I4642" t="s">
        <v>29</v>
      </c>
      <c r="J4642" t="s">
        <v>37</v>
      </c>
      <c r="K4642" s="1"/>
      <c r="L4642" s="2" t="n">
        <v>6</v>
      </c>
      <c r="M4642" s="2" t="n">
        <v>-3</v>
      </c>
      <c r="N4642" s="2" t="n">
        <v>9.15392315387726</v>
      </c>
      <c r="O4642" s="2" t="n">
        <v>6.68822365999222</v>
      </c>
      <c r="P4642" s="2" t="n">
        <v>3227.31468073</v>
      </c>
      <c r="Q4642" s="1" t="n">
        <v>0.0485933503836317</v>
      </c>
      <c r="R4642" s="1" t="n">
        <v>0.235294117647059</v>
      </c>
      <c r="S4642" s="3" t="n">
        <v>-0.965984654731458</v>
      </c>
      <c r="T4642" s="3" t="n">
        <v>1.07442455242967</v>
      </c>
      <c r="U4642" s="3" t="n">
        <v>-1.03828316847019</v>
      </c>
      <c r="V4642" s="3" t="n">
        <v>1.07054194040002</v>
      </c>
      <c r="W4642" s="3" t="n">
        <v>-0.392941301596069</v>
      </c>
      <c r="X4642" s="3" t="n">
        <v>0.816058239248785</v>
      </c>
      <c r="Y4642" t="n">
        <v>7143</v>
      </c>
      <c r="Z4642" t="n">
        <v>391</v>
      </c>
      <c r="AA4642" t="n">
        <v>7082</v>
      </c>
      <c r="AB4642" t="n">
        <v>452</v>
      </c>
      <c r="AC4642" t="b">
        <v>0</v>
      </c>
    </row>
    <row r="4643">
      <c r="A4643" t="n">
        <v>7603</v>
      </c>
      <c r="B4643" t="n">
        <v>6963</v>
      </c>
      <c r="C4643" t="n">
        <v>-1</v>
      </c>
      <c r="D4643" t="n">
        <v>0</v>
      </c>
      <c r="E4643" t="s">
        <v>29</v>
      </c>
      <c r="F4643" t="s">
        <v>32</v>
      </c>
      <c r="G4643" t="s">
        <v>30</v>
      </c>
      <c r="H4643" t="s">
        <v>445</v>
      </c>
      <c r="I4643" t="s">
        <v>29</v>
      </c>
      <c r="J4643" t="s">
        <v>32</v>
      </c>
      <c r="K4643" s="1" t="n">
        <v>0.543478260869565</v>
      </c>
      <c r="L4643" s="2" t="n">
        <v>150</v>
      </c>
      <c r="M4643" s="2" t="n">
        <v>-135</v>
      </c>
      <c r="N4643" s="2" t="n">
        <v>-156.910883426666</v>
      </c>
      <c r="O4643" s="2" t="n">
        <v>-84.5224676132202</v>
      </c>
      <c r="P4643" s="2" t="n">
        <v>4139.30975677</v>
      </c>
      <c r="Q4643" s="1" t="n">
        <v>0.0167597765363128</v>
      </c>
      <c r="R4643" s="1" t="n">
        <v>0.150330116810564</v>
      </c>
      <c r="S4643" s="3" t="n">
        <v>-1.61777552056882</v>
      </c>
      <c r="T4643" s="3" t="n">
        <v>1.94189944134078</v>
      </c>
      <c r="U4643" s="3" t="n">
        <v>-1.61375778948526</v>
      </c>
      <c r="V4643" s="3" t="n">
        <v>1.61375778948526</v>
      </c>
      <c r="W4643" s="3" t="n">
        <v>-1.61133127338836</v>
      </c>
      <c r="X4643" s="3" t="n">
        <v>1.61133127338836</v>
      </c>
      <c r="Y4643" t="n">
        <v>2850</v>
      </c>
      <c r="Z4643" t="n">
        <v>1969</v>
      </c>
      <c r="AA4643" t="n">
        <v>2840</v>
      </c>
      <c r="AB4643" t="n">
        <v>1979</v>
      </c>
      <c r="AC4643" t="b">
        <v>0</v>
      </c>
    </row>
    <row r="4644">
      <c r="A4644" t="n">
        <v>8491</v>
      </c>
      <c r="B4644" t="n">
        <v>7104</v>
      </c>
      <c r="C4644" t="n">
        <v>1</v>
      </c>
      <c r="D4644" t="n">
        <v>0</v>
      </c>
      <c r="E4644" t="s">
        <v>29</v>
      </c>
      <c r="F4644" t="s">
        <v>32</v>
      </c>
      <c r="G4644" t="s">
        <v>206</v>
      </c>
      <c r="H4644" t="s">
        <v>207</v>
      </c>
      <c r="I4644" t="s">
        <v>29</v>
      </c>
      <c r="J4644" t="s">
        <v>32</v>
      </c>
      <c r="K4644" s="1" t="n">
        <v>1</v>
      </c>
      <c r="L4644" s="2" t="n">
        <v>216</v>
      </c>
      <c r="M4644" s="2" t="n">
        <v>0</v>
      </c>
      <c r="N4644" s="2" t="n">
        <v>50.6096038818359</v>
      </c>
      <c r="O4644" s="2" t="n">
        <v>0</v>
      </c>
      <c r="P4644" s="2" t="n">
        <v>212.98674473</v>
      </c>
      <c r="Q4644" s="1" t="n">
        <v>0.356968215158924</v>
      </c>
      <c r="R4644" s="1" t="n">
        <v>0.683781581092095</v>
      </c>
      <c r="S4644" s="3" t="n">
        <v>0.340546047269765</v>
      </c>
      <c r="T4644" s="3" t="n">
        <v>0.341198044009781</v>
      </c>
      <c r="U4644" s="3" t="n">
        <v>0.268076462509365</v>
      </c>
      <c r="V4644" s="3" t="n">
        <v>0.392190645817096</v>
      </c>
      <c r="W4644" s="3" t="n">
        <v>-0.359379438818369</v>
      </c>
      <c r="X4644" s="3" t="n">
        <v>0.430662492713711</v>
      </c>
      <c r="Y4644" t="n">
        <v>6983</v>
      </c>
      <c r="Z4644" t="n">
        <v>2454</v>
      </c>
      <c r="AA4644" t="n">
        <v>2454</v>
      </c>
      <c r="AB4644" t="n">
        <v>6983</v>
      </c>
      <c r="AC4644" t="b">
        <v>1</v>
      </c>
    </row>
    <row r="4645">
      <c r="A4645" t="n">
        <v>7027</v>
      </c>
      <c r="B4645" t="n">
        <v>6951</v>
      </c>
      <c r="C4645" t="n">
        <v>-1</v>
      </c>
      <c r="D4645" t="n">
        <v>1</v>
      </c>
      <c r="E4645" t="s">
        <v>32</v>
      </c>
      <c r="F4645" t="s">
        <v>32</v>
      </c>
      <c r="G4645" t="s">
        <v>136</v>
      </c>
      <c r="H4645" t="s">
        <v>33</v>
      </c>
      <c r="I4645" t="s">
        <v>32</v>
      </c>
      <c r="J4645" t="s">
        <v>32</v>
      </c>
      <c r="K4645" s="1" t="n">
        <v>0.476190476190476</v>
      </c>
      <c r="L4645" s="2" t="n">
        <v>1140</v>
      </c>
      <c r="M4645" s="2" t="n">
        <v>-497.700012207031</v>
      </c>
      <c r="N4645" s="2" t="n">
        <v>-478.041320800781</v>
      </c>
      <c r="O4645" s="2" t="n">
        <v>-361.555053710938</v>
      </c>
      <c r="P4645" s="2" t="n">
        <v>4936.80784967</v>
      </c>
      <c r="Q4645" s="1" t="n">
        <v>0</v>
      </c>
      <c r="R4645" s="1" t="n">
        <v>0.0256410256410256</v>
      </c>
      <c r="S4645" s="3" t="n">
        <v>7.86410256410256</v>
      </c>
      <c r="T4645" s="3" t="n">
        <v>8.01794871794872</v>
      </c>
      <c r="U4645" s="3" t="n">
        <v>6.57029369052033</v>
      </c>
      <c r="V4645" s="3" t="n">
        <v>6.57029369052033</v>
      </c>
      <c r="W4645" s="3" t="n">
        <v>6.12456194392047</v>
      </c>
      <c r="X4645" s="3" t="n">
        <v>6.12456194392047</v>
      </c>
      <c r="Y4645" t="n">
        <v>7323</v>
      </c>
      <c r="Z4645" t="n">
        <v>117</v>
      </c>
      <c r="AA4645" t="n">
        <v>7323</v>
      </c>
      <c r="AB4645" t="n">
        <v>117</v>
      </c>
      <c r="AC4645" t="b">
        <v>1</v>
      </c>
    </row>
    <row r="4646">
      <c r="A4646" t="n">
        <v>6969</v>
      </c>
      <c r="B4646" t="n">
        <v>4691</v>
      </c>
      <c r="C4646" t="n">
        <v>-1</v>
      </c>
      <c r="D4646" t="n">
        <v>0</v>
      </c>
      <c r="E4646" t="s">
        <v>32</v>
      </c>
      <c r="F4646" t="s">
        <v>34</v>
      </c>
      <c r="G4646" t="s">
        <v>68</v>
      </c>
      <c r="H4646" t="s">
        <v>68</v>
      </c>
      <c r="I4646" t="s">
        <v>32</v>
      </c>
      <c r="J4646" t="s">
        <v>37</v>
      </c>
      <c r="K4646" s="1" t="n">
        <v>1</v>
      </c>
      <c r="L4646" s="2" t="n">
        <v>565</v>
      </c>
      <c r="M4646" s="2" t="n">
        <v>-338</v>
      </c>
      <c r="N4646" s="2" t="n">
        <v>-414.589126586914</v>
      </c>
      <c r="O4646" s="2" t="n">
        <v>-515.685531616211</v>
      </c>
      <c r="P4646" s="2" t="n">
        <v>2741.56535409</v>
      </c>
      <c r="Q4646" s="1" t="n">
        <v>0.0167597765363128</v>
      </c>
      <c r="R4646" s="1" t="n">
        <v>0.120111731843575</v>
      </c>
      <c r="S4646" s="3" t="n">
        <v>-0.337150837988827</v>
      </c>
      <c r="T4646" s="3" t="n">
        <v>1.8231843575419</v>
      </c>
      <c r="U4646" s="3" t="n">
        <v>-0.352301013471758</v>
      </c>
      <c r="V4646" s="3" t="n">
        <v>0.766337597330367</v>
      </c>
      <c r="W4646" s="3" t="n">
        <v>-0.563487078859949</v>
      </c>
      <c r="X4646" s="3" t="n">
        <v>1.37400376209742</v>
      </c>
      <c r="Y4646" t="n">
        <v>8333</v>
      </c>
      <c r="Z4646" t="n">
        <v>358</v>
      </c>
      <c r="AA4646" t="n">
        <v>8332</v>
      </c>
      <c r="AB4646" t="n">
        <v>359</v>
      </c>
      <c r="AC4646" t="b">
        <v>1</v>
      </c>
    </row>
    <row r="4647">
      <c r="A4647" t="n">
        <v>7069</v>
      </c>
      <c r="B4647" t="n">
        <v>5464</v>
      </c>
      <c r="C4647" t="n">
        <v>-1</v>
      </c>
      <c r="D4647" t="n">
        <v>0</v>
      </c>
      <c r="E4647" t="s">
        <v>32</v>
      </c>
      <c r="F4647" t="s">
        <v>34</v>
      </c>
      <c r="G4647" t="s">
        <v>652</v>
      </c>
      <c r="H4647" t="s">
        <v>652</v>
      </c>
      <c r="I4647" t="s">
        <v>32</v>
      </c>
      <c r="J4647" t="s">
        <v>37</v>
      </c>
      <c r="K4647" s="1" t="n">
        <v>1</v>
      </c>
      <c r="L4647" s="2" t="n">
        <v>538</v>
      </c>
      <c r="M4647" s="2" t="n">
        <v>99</v>
      </c>
      <c r="N4647" s="2" t="n">
        <v>-14.0133666992188</v>
      </c>
      <c r="O4647" s="2" t="n">
        <v>0</v>
      </c>
      <c r="P4647" s="2" t="n">
        <v>68.67638696</v>
      </c>
      <c r="Q4647" s="1" t="n">
        <v>1</v>
      </c>
      <c r="R4647" s="1" t="n">
        <v>1</v>
      </c>
      <c r="S4647" s="3" t="n">
        <v>0</v>
      </c>
      <c r="T4647" s="3" t="n">
        <v>0</v>
      </c>
      <c r="U4647" s="3" t="n">
        <v>0</v>
      </c>
      <c r="V4647" s="3" t="n">
        <v>0</v>
      </c>
      <c r="W4647" s="3" t="n">
        <v>0.23554006170037</v>
      </c>
      <c r="X4647" s="3" t="n">
        <v>0.472869833762913</v>
      </c>
      <c r="Y4647" t="n">
        <v>3370</v>
      </c>
      <c r="Z4647" t="n">
        <v>813</v>
      </c>
      <c r="AA4647" t="n">
        <v>3370</v>
      </c>
      <c r="AB4647" t="n">
        <v>813</v>
      </c>
      <c r="AC4647" t="b">
        <v>0</v>
      </c>
    </row>
    <row r="4648">
      <c r="A4648" t="n">
        <v>6386</v>
      </c>
      <c r="B4648" t="n">
        <v>6380</v>
      </c>
      <c r="C4648" t="n">
        <v>-1</v>
      </c>
      <c r="D4648" t="n">
        <v>0</v>
      </c>
      <c r="E4648" t="s">
        <v>34</v>
      </c>
      <c r="F4648" t="s">
        <v>34</v>
      </c>
      <c r="G4648" t="s">
        <v>320</v>
      </c>
      <c r="H4648" t="s">
        <v>45</v>
      </c>
      <c r="I4648" t="s">
        <v>37</v>
      </c>
      <c r="J4648" t="s">
        <v>37</v>
      </c>
      <c r="K4648" s="1" t="n">
        <v>0.592592592592593</v>
      </c>
      <c r="L4648" s="2" t="n">
        <v>39</v>
      </c>
      <c r="M4648" s="2" t="n">
        <v>-5</v>
      </c>
      <c r="N4648" s="2" t="n">
        <v>-6.85004425048828</v>
      </c>
      <c r="O4648" s="2" t="n">
        <v>-9.55086898803711</v>
      </c>
      <c r="P4648" s="2" t="n">
        <v>5845.59951845</v>
      </c>
      <c r="Q4648" s="1" t="n">
        <v>0.0745735819119397</v>
      </c>
      <c r="R4648" s="1" t="n">
        <v>0.521023403411345</v>
      </c>
      <c r="S4648" s="3" t="n">
        <v>-0.246332804442682</v>
      </c>
      <c r="T4648" s="3" t="n">
        <v>0.562715192383972</v>
      </c>
      <c r="U4648" s="3" t="n">
        <v>-0.244138155691476</v>
      </c>
      <c r="V4648" s="3" t="n">
        <v>0.320427804544792</v>
      </c>
      <c r="W4648" s="3" t="n">
        <v>-0.242766096618974</v>
      </c>
      <c r="X4648" s="3" t="n">
        <v>0.271610966390784</v>
      </c>
      <c r="Y4648" t="n">
        <v>5756</v>
      </c>
      <c r="Z4648" t="n">
        <v>5042</v>
      </c>
      <c r="AA4648" t="n">
        <v>5702</v>
      </c>
      <c r="AB4648" t="n">
        <v>5096</v>
      </c>
      <c r="AC4648" t="b">
        <v>1</v>
      </c>
    </row>
    <row r="4649">
      <c r="A4649" t="n">
        <v>8591</v>
      </c>
      <c r="B4649" t="n">
        <v>6991</v>
      </c>
      <c r="C4649" t="n">
        <v>1</v>
      </c>
      <c r="D4649" t="n">
        <v>0</v>
      </c>
      <c r="E4649" t="s">
        <v>29</v>
      </c>
      <c r="F4649" t="s">
        <v>32</v>
      </c>
      <c r="G4649" t="s">
        <v>89</v>
      </c>
      <c r="H4649" t="s">
        <v>433</v>
      </c>
      <c r="I4649" t="s">
        <v>29</v>
      </c>
      <c r="J4649" t="s">
        <v>32</v>
      </c>
      <c r="K4649" s="1" t="n">
        <v>0.56969696969697</v>
      </c>
      <c r="L4649" s="2" t="n">
        <v>1169</v>
      </c>
      <c r="M4649" s="2" t="n">
        <v>-779</v>
      </c>
      <c r="N4649" s="2" t="n">
        <v>-733.97216796875</v>
      </c>
      <c r="O4649" s="2" t="n">
        <v>-662.749084472656</v>
      </c>
      <c r="P4649" s="2" t="n">
        <v>4283.85793021</v>
      </c>
      <c r="Q4649" s="1"/>
      <c r="R4649" s="1"/>
      <c r="S4649" s="3"/>
      <c r="T4649" s="3"/>
      <c r="U4649" s="3"/>
      <c r="V4649" s="3"/>
      <c r="W4649" s="3" t="n">
        <v>5.77793707233926</v>
      </c>
      <c r="X4649" s="3" t="n">
        <v>5.77793707233926</v>
      </c>
      <c r="Y4649" t="n">
        <v>2624</v>
      </c>
      <c r="Z4649" t="n">
        <v>0</v>
      </c>
      <c r="AA4649" t="n">
        <v>756</v>
      </c>
      <c r="AB4649" t="n">
        <v>1868</v>
      </c>
      <c r="AC4649" t="b">
        <v>0</v>
      </c>
    </row>
    <row r="4650">
      <c r="A4650" t="n">
        <v>7243</v>
      </c>
      <c r="B4650" t="n">
        <v>6902</v>
      </c>
      <c r="C4650" t="n">
        <v>1</v>
      </c>
      <c r="D4650" t="n">
        <v>0</v>
      </c>
      <c r="E4650" t="s">
        <v>32</v>
      </c>
      <c r="F4650" t="s">
        <v>34</v>
      </c>
      <c r="G4650" t="s">
        <v>458</v>
      </c>
      <c r="H4650" t="s">
        <v>90</v>
      </c>
      <c r="I4650" t="s">
        <v>32</v>
      </c>
      <c r="J4650" t="s">
        <v>37</v>
      </c>
      <c r="K4650" s="1" t="n">
        <v>0.941666666666667</v>
      </c>
      <c r="L4650" s="2" t="n">
        <v>498</v>
      </c>
      <c r="M4650" s="2" t="n">
        <v>37</v>
      </c>
      <c r="N4650" s="2" t="n">
        <v>28.3890991210938</v>
      </c>
      <c r="O4650" s="2" t="n">
        <v>0</v>
      </c>
      <c r="P4650" s="2" t="n">
        <v>221.24936011</v>
      </c>
      <c r="Q4650" s="1" t="n">
        <v>1</v>
      </c>
      <c r="R4650" s="1" t="n">
        <v>1</v>
      </c>
      <c r="S4650" s="3" t="n">
        <v>0</v>
      </c>
      <c r="T4650" s="3" t="n">
        <v>0</v>
      </c>
      <c r="U4650" s="3" t="n">
        <v>0</v>
      </c>
      <c r="V4650" s="3" t="n">
        <v>0</v>
      </c>
      <c r="W4650" s="3" t="n">
        <v>0.0373982774225663</v>
      </c>
      <c r="X4650" s="3" t="n">
        <v>0.847329171800849</v>
      </c>
      <c r="Y4650" t="n">
        <v>3016</v>
      </c>
      <c r="Z4650" t="n">
        <v>459</v>
      </c>
      <c r="AA4650" t="n">
        <v>3016</v>
      </c>
      <c r="AB4650" t="n">
        <v>459</v>
      </c>
      <c r="AC4650" t="b">
        <v>0</v>
      </c>
    </row>
    <row r="4651">
      <c r="A4651" t="n">
        <v>7781</v>
      </c>
      <c r="B4651" t="n">
        <v>6951</v>
      </c>
      <c r="C4651" t="n">
        <v>1</v>
      </c>
      <c r="D4651" t="n">
        <v>1</v>
      </c>
      <c r="E4651" t="s">
        <v>29</v>
      </c>
      <c r="F4651" t="s">
        <v>32</v>
      </c>
      <c r="G4651" t="s">
        <v>134</v>
      </c>
      <c r="H4651" t="s">
        <v>33</v>
      </c>
      <c r="I4651" t="s">
        <v>29</v>
      </c>
      <c r="J4651" t="s">
        <v>32</v>
      </c>
      <c r="K4651" s="1" t="n">
        <v>0.543040293040293</v>
      </c>
      <c r="L4651" s="2" t="n">
        <v>923</v>
      </c>
      <c r="M4651" s="2" t="n">
        <v>-280.700012207031</v>
      </c>
      <c r="N4651" s="2" t="n">
        <v>-460.630187988281</v>
      </c>
      <c r="O4651" s="2" t="n">
        <v>-361.555053710938</v>
      </c>
      <c r="P4651" s="2" t="n">
        <v>5125.12504612</v>
      </c>
      <c r="Q4651" s="1" t="n">
        <v>0</v>
      </c>
      <c r="R4651" s="1" t="n">
        <v>0.0294117647058824</v>
      </c>
      <c r="S4651" s="3" t="n">
        <v>3.84411764705883</v>
      </c>
      <c r="T4651" s="3" t="n">
        <v>5.37156862745098</v>
      </c>
      <c r="U4651" s="3" t="n">
        <v>3.88254648021611</v>
      </c>
      <c r="V4651" s="3" t="n">
        <v>3.88254648021611</v>
      </c>
      <c r="W4651" s="3" t="n">
        <v>2.29452001354827</v>
      </c>
      <c r="X4651" s="3" t="n">
        <v>3.32346665677887</v>
      </c>
      <c r="Y4651" t="n">
        <v>4248</v>
      </c>
      <c r="Z4651" t="n">
        <v>102</v>
      </c>
      <c r="AA4651" t="n">
        <v>4239</v>
      </c>
      <c r="AB4651" t="n">
        <v>111</v>
      </c>
      <c r="AC4651" t="b">
        <v>1</v>
      </c>
    </row>
    <row r="4652">
      <c r="A4652" t="n">
        <v>7164</v>
      </c>
      <c r="B4652" t="n">
        <v>7085</v>
      </c>
      <c r="C4652" t="n">
        <v>-1</v>
      </c>
      <c r="D4652" t="n">
        <v>0</v>
      </c>
      <c r="E4652" t="s">
        <v>32</v>
      </c>
      <c r="F4652" t="s">
        <v>32</v>
      </c>
      <c r="G4652" t="s">
        <v>77</v>
      </c>
      <c r="H4652" t="s">
        <v>41</v>
      </c>
      <c r="I4652" t="s">
        <v>32</v>
      </c>
      <c r="J4652" t="s">
        <v>32</v>
      </c>
      <c r="K4652" s="1" t="n">
        <v>0.631168831168831</v>
      </c>
      <c r="L4652" s="2" t="n">
        <v>33</v>
      </c>
      <c r="M4652" s="2" t="n">
        <v>-17</v>
      </c>
      <c r="N4652" s="2" t="n">
        <v>-14.7102241516113</v>
      </c>
      <c r="O4652" s="2" t="n">
        <v>-8.98697662353516</v>
      </c>
      <c r="P4652" s="2" t="n">
        <v>5555.24030247</v>
      </c>
      <c r="Q4652" s="1" t="n">
        <v>0.0247331865153312</v>
      </c>
      <c r="R4652" s="1" t="n">
        <v>0.259698458410977</v>
      </c>
      <c r="S4652" s="3" t="n">
        <v>0.386295104184313</v>
      </c>
      <c r="T4652" s="3" t="n">
        <v>1.36982890055904</v>
      </c>
      <c r="U4652" s="3" t="n">
        <v>0.43327148028335</v>
      </c>
      <c r="V4652" s="3" t="n">
        <v>0.774152638018633</v>
      </c>
      <c r="W4652" s="3" t="n">
        <v>0.505857910432848</v>
      </c>
      <c r="X4652" s="3" t="n">
        <v>0.505857910432848</v>
      </c>
      <c r="Y4652" t="n">
        <v>8394</v>
      </c>
      <c r="Z4652" t="n">
        <v>5903</v>
      </c>
      <c r="AA4652" t="n">
        <v>5907</v>
      </c>
      <c r="AB4652" t="n">
        <v>8390</v>
      </c>
      <c r="AC4652" t="b">
        <v>1</v>
      </c>
    </row>
    <row r="4653">
      <c r="A4653" t="n">
        <v>6087</v>
      </c>
      <c r="B4653" t="n">
        <v>126</v>
      </c>
      <c r="C4653" t="n">
        <v>-1</v>
      </c>
      <c r="D4653" t="n">
        <v>0</v>
      </c>
      <c r="E4653" t="s">
        <v>34</v>
      </c>
      <c r="F4653" t="s">
        <v>264</v>
      </c>
      <c r="G4653" t="s">
        <v>109</v>
      </c>
      <c r="H4653" t="s">
        <v>495</v>
      </c>
      <c r="I4653" t="s">
        <v>37</v>
      </c>
      <c r="J4653" t="s">
        <v>367</v>
      </c>
      <c r="K4653" s="1" t="n">
        <v>1</v>
      </c>
      <c r="L4653" s="2" t="n">
        <v>660</v>
      </c>
      <c r="M4653" s="2" t="n">
        <v>-40</v>
      </c>
      <c r="N4653" s="2" t="n">
        <v>5.70147705078125</v>
      </c>
      <c r="O4653" s="2" t="n">
        <v>0</v>
      </c>
      <c r="P4653" s="2" t="n">
        <v>351.13131575</v>
      </c>
      <c r="Q4653" s="1" t="n">
        <v>0.567719601903938</v>
      </c>
      <c r="R4653" s="1" t="n">
        <v>0.712678494158373</v>
      </c>
      <c r="S4653" s="3" t="n">
        <v>-0.0884032886196223</v>
      </c>
      <c r="T4653" s="3" t="n">
        <v>0.602899177845093</v>
      </c>
      <c r="U4653" s="3" t="n">
        <v>-0.122487054228178</v>
      </c>
      <c r="V4653" s="3" t="n">
        <v>0.157464385244554</v>
      </c>
      <c r="W4653" s="3" t="n">
        <v>0.224774699704233</v>
      </c>
      <c r="X4653" s="3" t="n">
        <v>0.249536454830101</v>
      </c>
      <c r="Y4653" t="n">
        <v>7867</v>
      </c>
      <c r="Z4653" t="n">
        <v>4622</v>
      </c>
      <c r="AA4653" t="n">
        <v>6282</v>
      </c>
      <c r="AB4653" t="n">
        <v>6207</v>
      </c>
      <c r="AC4653" t="b">
        <v>1</v>
      </c>
    </row>
    <row r="4654">
      <c r="A4654" t="n">
        <v>7079</v>
      </c>
      <c r="B4654" t="n">
        <v>5764</v>
      </c>
      <c r="C4654" t="n">
        <v>1</v>
      </c>
      <c r="D4654" t="n">
        <v>0</v>
      </c>
      <c r="E4654" t="s">
        <v>32</v>
      </c>
      <c r="F4654" t="s">
        <v>34</v>
      </c>
      <c r="G4654" t="s">
        <v>138</v>
      </c>
      <c r="H4654" t="s">
        <v>154</v>
      </c>
      <c r="I4654" t="s">
        <v>32</v>
      </c>
      <c r="J4654" t="s">
        <v>37</v>
      </c>
      <c r="K4654" s="1" t="n">
        <v>0.535185185185185</v>
      </c>
      <c r="L4654" s="2" t="n">
        <v>388</v>
      </c>
      <c r="M4654" s="2" t="n">
        <v>194</v>
      </c>
      <c r="N4654" s="2" t="n">
        <v>236.099548339844</v>
      </c>
      <c r="O4654" s="2" t="n">
        <v>226.21337890625</v>
      </c>
      <c r="P4654" s="2" t="n">
        <v>5913.51391434</v>
      </c>
      <c r="Q4654" s="1" t="n">
        <v>0.0298864315600717</v>
      </c>
      <c r="R4654" s="1" t="n">
        <v>0.256425582785415</v>
      </c>
      <c r="S4654" s="3" t="n">
        <v>-0.955588762701733</v>
      </c>
      <c r="T4654" s="3" t="n">
        <v>1.25923490735206</v>
      </c>
      <c r="U4654" s="3" t="n">
        <v>-0.953456109502862</v>
      </c>
      <c r="V4654" s="3" t="n">
        <v>1.0313128308962</v>
      </c>
      <c r="W4654" s="3" t="n">
        <v>-0.856929743946523</v>
      </c>
      <c r="X4654" s="3" t="n">
        <v>0.856929743946523</v>
      </c>
      <c r="Y4654" t="n">
        <v>8344</v>
      </c>
      <c r="Z4654" t="n">
        <v>5019</v>
      </c>
      <c r="AA4654" t="n">
        <v>8284</v>
      </c>
      <c r="AB4654" t="n">
        <v>5079</v>
      </c>
      <c r="AC4654" t="b">
        <v>1</v>
      </c>
    </row>
    <row r="4655">
      <c r="A4655" t="n">
        <v>7492</v>
      </c>
      <c r="B4655" t="n">
        <v>6978</v>
      </c>
      <c r="C4655" t="n">
        <v>-1</v>
      </c>
      <c r="D4655" t="n">
        <v>0</v>
      </c>
      <c r="E4655" t="s">
        <v>29</v>
      </c>
      <c r="F4655" t="s">
        <v>32</v>
      </c>
      <c r="G4655" t="s">
        <v>327</v>
      </c>
      <c r="H4655" t="s">
        <v>370</v>
      </c>
      <c r="I4655" t="s">
        <v>29</v>
      </c>
      <c r="J4655" t="s">
        <v>32</v>
      </c>
      <c r="K4655" s="1" t="n">
        <v>0.966666666666667</v>
      </c>
      <c r="L4655" s="2" t="n">
        <v>0</v>
      </c>
      <c r="M4655" s="2" t="n">
        <v>280</v>
      </c>
      <c r="N4655" s="2" t="n">
        <v>82.5071563720703</v>
      </c>
      <c r="O4655" s="2" t="n">
        <v>80.0420227050781</v>
      </c>
      <c r="P4655" s="2" t="n">
        <v>3150.53818335</v>
      </c>
      <c r="Q4655" s="1" t="n">
        <v>0.0478059222261862</v>
      </c>
      <c r="R4655" s="1" t="n">
        <v>0.450588655012487</v>
      </c>
      <c r="S4655" s="3" t="n">
        <v>0.129932215483411</v>
      </c>
      <c r="T4655" s="3" t="n">
        <v>0.747342133428469</v>
      </c>
      <c r="U4655" s="3" t="n">
        <v>0.126585566289296</v>
      </c>
      <c r="V4655" s="3" t="n">
        <v>0.49018922376152</v>
      </c>
      <c r="W4655" s="3" t="n">
        <v>-0.0207781754133825</v>
      </c>
      <c r="X4655" s="3" t="n">
        <v>0.566625794263392</v>
      </c>
      <c r="Y4655" t="n">
        <v>8343</v>
      </c>
      <c r="Z4655" t="n">
        <v>2803</v>
      </c>
      <c r="AA4655" t="n">
        <v>2823</v>
      </c>
      <c r="AB4655" t="n">
        <v>8323</v>
      </c>
      <c r="AC4655" t="b">
        <v>1</v>
      </c>
    </row>
    <row r="4656">
      <c r="A4656" t="n">
        <v>9234</v>
      </c>
      <c r="B4656" t="n">
        <v>7223</v>
      </c>
      <c r="C4656" t="n">
        <v>-1</v>
      </c>
      <c r="D4656" t="n">
        <v>0</v>
      </c>
      <c r="E4656" t="s">
        <v>29</v>
      </c>
      <c r="F4656" t="s">
        <v>32</v>
      </c>
      <c r="G4656" t="s">
        <v>557</v>
      </c>
      <c r="H4656" t="s">
        <v>561</v>
      </c>
      <c r="I4656" t="s">
        <v>29</v>
      </c>
      <c r="J4656" t="s">
        <v>32</v>
      </c>
      <c r="K4656" s="1" t="n">
        <v>1</v>
      </c>
      <c r="L4656" s="2" t="n">
        <v>36</v>
      </c>
      <c r="M4656" s="2" t="n">
        <v>-1</v>
      </c>
      <c r="N4656" s="2" t="n">
        <v>0.57122802734375</v>
      </c>
      <c r="O4656" s="2" t="n">
        <v>0</v>
      </c>
      <c r="P4656" s="2" t="n">
        <v>211.22571562</v>
      </c>
      <c r="Q4656" s="1" t="n">
        <v>0.446685878962536</v>
      </c>
      <c r="R4656" s="1" t="n">
        <v>0.798991354466859</v>
      </c>
      <c r="S4656" s="3" t="n">
        <v>-0.213256484149857</v>
      </c>
      <c r="T4656" s="3" t="n">
        <v>0.218948126801154</v>
      </c>
      <c r="U4656" s="3" t="n">
        <v>-0.194777949249868</v>
      </c>
      <c r="V4656" s="3" t="n">
        <v>0.295453971310533</v>
      </c>
      <c r="W4656" s="3" t="n">
        <v>-0.549536011180639</v>
      </c>
      <c r="X4656" s="3" t="n">
        <v>0.558993701690223</v>
      </c>
      <c r="Y4656" t="n">
        <v>8397</v>
      </c>
      <c r="Z4656" t="n">
        <v>2776</v>
      </c>
      <c r="AA4656" t="n">
        <v>2776</v>
      </c>
      <c r="AB4656" t="n">
        <v>8397</v>
      </c>
      <c r="AC4656" t="b">
        <v>1</v>
      </c>
    </row>
    <row r="4657">
      <c r="A4657" t="n">
        <v>9882</v>
      </c>
      <c r="B4657" t="n">
        <v>7050</v>
      </c>
      <c r="C4657" t="n">
        <v>1</v>
      </c>
      <c r="D4657" t="n">
        <v>0</v>
      </c>
      <c r="E4657" t="s">
        <v>29</v>
      </c>
      <c r="F4657" t="s">
        <v>32</v>
      </c>
      <c r="G4657"/>
      <c r="H4657" t="s">
        <v>443</v>
      </c>
      <c r="I4657" t="s">
        <v>29</v>
      </c>
      <c r="J4657" t="s">
        <v>32</v>
      </c>
      <c r="K4657" s="1"/>
      <c r="L4657" s="2" t="n">
        <v>38</v>
      </c>
      <c r="M4657" s="2" t="n">
        <v>46</v>
      </c>
      <c r="N4657" s="2" t="n">
        <v>48.3654251098633</v>
      </c>
      <c r="O4657" s="2" t="n">
        <v>42.7727355957031</v>
      </c>
      <c r="P4657" s="2" t="n">
        <v>4117.71856134</v>
      </c>
      <c r="Q4657" s="1" t="n">
        <v>0.0254612546125461</v>
      </c>
      <c r="R4657" s="1" t="n">
        <v>0.255350553505535</v>
      </c>
      <c r="S4657" s="3" t="n">
        <v>-0.549778597785978</v>
      </c>
      <c r="T4657" s="3" t="n">
        <v>1.02955719557196</v>
      </c>
      <c r="U4657" s="3" t="n">
        <v>-0.546923918817107</v>
      </c>
      <c r="V4657" s="3" t="n">
        <v>0.710431670855325</v>
      </c>
      <c r="W4657" s="3" t="n">
        <v>-0.436549213052277</v>
      </c>
      <c r="X4657" s="3" t="n">
        <v>0.436651944134112</v>
      </c>
      <c r="Y4657" t="n">
        <v>8363</v>
      </c>
      <c r="Z4657" t="n">
        <v>5420</v>
      </c>
      <c r="AA4657" t="n">
        <v>8307</v>
      </c>
      <c r="AB4657" t="n">
        <v>5476</v>
      </c>
      <c r="AC4657" t="b">
        <v>1</v>
      </c>
    </row>
    <row r="4658">
      <c r="A4658" t="n">
        <v>7673</v>
      </c>
      <c r="B4658" t="n">
        <v>7672</v>
      </c>
      <c r="C4658" t="n">
        <v>-1</v>
      </c>
      <c r="D4658" t="n">
        <v>0</v>
      </c>
      <c r="E4658" t="s">
        <v>29</v>
      </c>
      <c r="F4658" t="s">
        <v>29</v>
      </c>
      <c r="G4658" t="s">
        <v>125</v>
      </c>
      <c r="H4658" t="s">
        <v>44</v>
      </c>
      <c r="I4658" t="s">
        <v>29</v>
      </c>
      <c r="J4658" t="s">
        <v>29</v>
      </c>
      <c r="K4658" s="1" t="n">
        <v>0.955555555555556</v>
      </c>
      <c r="L4658" s="2" t="n">
        <v>38</v>
      </c>
      <c r="M4658" s="2" t="n">
        <v>-38</v>
      </c>
      <c r="N4658" s="2" t="n">
        <v>-2.06185531616211</v>
      </c>
      <c r="O4658" s="2" t="n">
        <v>0</v>
      </c>
      <c r="P4658" s="2" t="n">
        <v>148.86810659</v>
      </c>
      <c r="Q4658" s="1" t="n">
        <v>1</v>
      </c>
      <c r="R4658" s="1" t="n">
        <v>1</v>
      </c>
      <c r="S4658" s="3" t="n">
        <v>0</v>
      </c>
      <c r="T4658" s="3" t="n">
        <v>0</v>
      </c>
      <c r="U4658" s="3" t="n">
        <v>-1.20483870967742</v>
      </c>
      <c r="V4658" s="3" t="n">
        <v>1.20483870967742</v>
      </c>
      <c r="W4658" s="3" t="n">
        <v>1.40953653170712</v>
      </c>
      <c r="X4658" s="3" t="n">
        <v>1.40953653170712</v>
      </c>
      <c r="Y4658" t="n">
        <v>7509</v>
      </c>
      <c r="Z4658" t="n">
        <v>2</v>
      </c>
      <c r="AA4658" t="n">
        <v>4428</v>
      </c>
      <c r="AB4658" t="n">
        <v>3083</v>
      </c>
      <c r="AC4658" t="b">
        <v>1</v>
      </c>
    </row>
    <row r="4659">
      <c r="A4659" t="n">
        <v>7335</v>
      </c>
      <c r="B4659" t="n">
        <v>7111</v>
      </c>
      <c r="C4659" t="n">
        <v>1</v>
      </c>
      <c r="D4659" t="n">
        <v>0</v>
      </c>
      <c r="E4659" t="s">
        <v>29</v>
      </c>
      <c r="F4659" t="s">
        <v>32</v>
      </c>
      <c r="G4659" t="s">
        <v>633</v>
      </c>
      <c r="H4659" t="s">
        <v>484</v>
      </c>
      <c r="I4659" t="s">
        <v>29</v>
      </c>
      <c r="J4659" t="s">
        <v>32</v>
      </c>
      <c r="K4659" s="1" t="n">
        <v>0.477272727272727</v>
      </c>
      <c r="L4659" s="2" t="n">
        <v>312</v>
      </c>
      <c r="M4659" s="2" t="n">
        <v>99.760009765625</v>
      </c>
      <c r="N4659" s="2" t="n">
        <v>66.8869018554688</v>
      </c>
      <c r="O4659" s="2" t="n">
        <v>72.7073364257812</v>
      </c>
      <c r="P4659" s="2" t="n">
        <v>5038.12544362</v>
      </c>
      <c r="Q4659" s="1" t="n">
        <v>0.0186199342825849</v>
      </c>
      <c r="R4659" s="1" t="n">
        <v>0.23658269441402</v>
      </c>
      <c r="S4659" s="3" t="n">
        <v>-0.955312157721796</v>
      </c>
      <c r="T4659" s="3" t="n">
        <v>1.00197152245345</v>
      </c>
      <c r="U4659" s="3" t="n">
        <v>-1.15876080712844</v>
      </c>
      <c r="V4659" s="3" t="n">
        <v>1.16736967809618</v>
      </c>
      <c r="W4659" s="3" t="n">
        <v>-1.61167381962062</v>
      </c>
      <c r="X4659" s="3" t="n">
        <v>1.61167381962062</v>
      </c>
      <c r="Y4659" t="n">
        <v>4735</v>
      </c>
      <c r="Z4659" t="n">
        <v>913</v>
      </c>
      <c r="AA4659" t="n">
        <v>2731</v>
      </c>
      <c r="AB4659" t="n">
        <v>2917</v>
      </c>
      <c r="AC4659" t="b">
        <v>1</v>
      </c>
    </row>
    <row r="4660">
      <c r="A4660" t="n">
        <v>8025</v>
      </c>
      <c r="B4660" t="n">
        <v>7052</v>
      </c>
      <c r="C4660" t="n">
        <v>-1</v>
      </c>
      <c r="D4660" t="n">
        <v>0</v>
      </c>
      <c r="E4660" t="s">
        <v>29</v>
      </c>
      <c r="F4660" t="s">
        <v>32</v>
      </c>
      <c r="G4660" t="s">
        <v>664</v>
      </c>
      <c r="H4660" t="s">
        <v>506</v>
      </c>
      <c r="I4660" t="s">
        <v>29</v>
      </c>
      <c r="J4660" t="s">
        <v>32</v>
      </c>
      <c r="K4660" s="1" t="n">
        <v>1</v>
      </c>
      <c r="L4660" s="2" t="n">
        <v>175</v>
      </c>
      <c r="M4660" s="2" t="n">
        <v>28</v>
      </c>
      <c r="N4660" s="2" t="n">
        <v>0</v>
      </c>
      <c r="O4660" s="2" t="n">
        <v>0</v>
      </c>
      <c r="P4660" s="2" t="n">
        <v>12.2682997</v>
      </c>
      <c r="Q4660" s="1" t="n">
        <v>0.666666666666667</v>
      </c>
      <c r="R4660" s="1" t="n">
        <v>0.925925925925926</v>
      </c>
      <c r="S4660" s="3" t="n">
        <v>-0.0700680272108842</v>
      </c>
      <c r="T4660" s="3" t="n">
        <v>0.083975812547241</v>
      </c>
      <c r="U4660" s="3" t="n">
        <v>-0.146602733521011</v>
      </c>
      <c r="V4660" s="3" t="n">
        <v>0.21440608275558</v>
      </c>
      <c r="W4660" s="3" t="n">
        <v>-0.446756414623808</v>
      </c>
      <c r="X4660" s="3" t="n">
        <v>0.56292919020531</v>
      </c>
      <c r="Y4660" t="n">
        <v>5704</v>
      </c>
      <c r="Z4660" t="n">
        <v>1323</v>
      </c>
      <c r="AA4660" t="n">
        <v>1323</v>
      </c>
      <c r="AB4660" t="n">
        <v>5704</v>
      </c>
      <c r="AC4660" t="b">
        <v>1</v>
      </c>
    </row>
    <row r="4661">
      <c r="A4661" t="n">
        <v>7166</v>
      </c>
      <c r="B4661" t="n">
        <v>7057</v>
      </c>
      <c r="C4661" t="n">
        <v>-1</v>
      </c>
      <c r="D4661" t="n">
        <v>0</v>
      </c>
      <c r="E4661" t="s">
        <v>32</v>
      </c>
      <c r="F4661" t="s">
        <v>32</v>
      </c>
      <c r="G4661" t="s">
        <v>94</v>
      </c>
      <c r="H4661" t="s">
        <v>570</v>
      </c>
      <c r="I4661" t="s">
        <v>32</v>
      </c>
      <c r="J4661" t="s">
        <v>32</v>
      </c>
      <c r="K4661" s="1" t="n">
        <v>0.577777777777778</v>
      </c>
      <c r="L4661" s="2" t="n">
        <v>11</v>
      </c>
      <c r="M4661" s="2" t="n">
        <v>-11</v>
      </c>
      <c r="N4661" s="2" t="n">
        <v>-4.81191396713257</v>
      </c>
      <c r="O4661" s="2" t="n">
        <v>-6.2745696939528</v>
      </c>
      <c r="P4661" s="2" t="n">
        <v>2538.15375435</v>
      </c>
      <c r="Q4661" s="1" t="n">
        <v>0.0256231722601309</v>
      </c>
      <c r="R4661" s="1" t="n">
        <v>0.253168082439772</v>
      </c>
      <c r="S4661" s="3" t="n">
        <v>1.05502019217379</v>
      </c>
      <c r="T4661" s="3" t="n">
        <v>1.17848489068375</v>
      </c>
      <c r="U4661" s="3" t="n">
        <v>1.06318204201915</v>
      </c>
      <c r="V4661" s="3" t="n">
        <v>1.08856679355683</v>
      </c>
      <c r="W4661" s="3" t="n">
        <v>1.00142766229861</v>
      </c>
      <c r="X4661" s="3" t="n">
        <v>1.00142766229861</v>
      </c>
      <c r="Y4661" t="n">
        <v>8337</v>
      </c>
      <c r="Z4661" t="n">
        <v>7181</v>
      </c>
      <c r="AA4661" t="n">
        <v>7858</v>
      </c>
      <c r="AB4661" t="n">
        <v>7660</v>
      </c>
      <c r="AC4661" t="b">
        <v>1</v>
      </c>
    </row>
    <row r="4662">
      <c r="A4662" t="n">
        <v>9395</v>
      </c>
      <c r="B4662" t="n">
        <v>7574</v>
      </c>
      <c r="C4662" t="n">
        <v>1</v>
      </c>
      <c r="D4662" t="n">
        <v>0</v>
      </c>
      <c r="E4662" t="s">
        <v>29</v>
      </c>
      <c r="F4662" t="s">
        <v>29</v>
      </c>
      <c r="G4662" t="s">
        <v>341</v>
      </c>
      <c r="H4662" t="s">
        <v>205</v>
      </c>
      <c r="I4662" t="s">
        <v>29</v>
      </c>
      <c r="J4662" t="s">
        <v>29</v>
      </c>
      <c r="K4662" s="1" t="n">
        <v>0.444444444444444</v>
      </c>
      <c r="L4662" s="2" t="n">
        <v>0</v>
      </c>
      <c r="M4662" s="2" t="n">
        <v>701</v>
      </c>
      <c r="N4662" s="2" t="n">
        <v>539.380737304688</v>
      </c>
      <c r="O4662" s="2" t="n">
        <v>287.200042724609</v>
      </c>
      <c r="P4662" s="2" t="n">
        <v>4130.34028154</v>
      </c>
      <c r="Q4662" s="1" t="n">
        <v>0</v>
      </c>
      <c r="R4662" s="1" t="n">
        <v>0.00315457413249211</v>
      </c>
      <c r="S4662" s="3" t="n">
        <v>-4.81293375394322</v>
      </c>
      <c r="T4662" s="3" t="n">
        <v>4.81608832807571</v>
      </c>
      <c r="U4662" s="3" t="n">
        <v>-4.56839487573359</v>
      </c>
      <c r="V4662" s="3" t="n">
        <v>4.56839487573359</v>
      </c>
      <c r="W4662" s="3" t="n">
        <v>-5.04003723117275</v>
      </c>
      <c r="X4662" s="3" t="n">
        <v>5.04003723117275</v>
      </c>
      <c r="Y4662" t="n">
        <v>4135</v>
      </c>
      <c r="Z4662" t="n">
        <v>317</v>
      </c>
      <c r="AA4662" t="n">
        <v>3173</v>
      </c>
      <c r="AB4662" t="n">
        <v>1279</v>
      </c>
      <c r="AC4662" t="b">
        <v>0</v>
      </c>
    </row>
    <row r="4663">
      <c r="A4663" t="n">
        <v>8492</v>
      </c>
      <c r="B4663" t="n">
        <v>8288</v>
      </c>
      <c r="C4663" t="n">
        <v>1</v>
      </c>
      <c r="D4663" t="n">
        <v>0</v>
      </c>
      <c r="E4663" t="s">
        <v>29</v>
      </c>
      <c r="F4663" t="s">
        <v>29</v>
      </c>
      <c r="G4663" t="s">
        <v>206</v>
      </c>
      <c r="H4663" t="s">
        <v>40</v>
      </c>
      <c r="I4663" t="s">
        <v>29</v>
      </c>
      <c r="J4663" t="s">
        <v>29</v>
      </c>
      <c r="K4663" s="1" t="n">
        <v>0.419607843137255</v>
      </c>
      <c r="L4663" s="2" t="n">
        <v>231</v>
      </c>
      <c r="M4663" s="2" t="n">
        <v>-231</v>
      </c>
      <c r="N4663" s="2" t="n">
        <v>-216.643818855286</v>
      </c>
      <c r="O4663" s="2" t="n">
        <v>-148.051998138428</v>
      </c>
      <c r="P4663" s="2" t="n">
        <v>5411.92466105</v>
      </c>
      <c r="Q4663" s="1" t="n">
        <v>0.0375</v>
      </c>
      <c r="R4663" s="1" t="n">
        <v>0.34375</v>
      </c>
      <c r="S4663" s="3" t="n">
        <v>0.24375</v>
      </c>
      <c r="T4663" s="3" t="n">
        <v>0.8875</v>
      </c>
      <c r="U4663" s="3" t="n">
        <v>0.0463667694655845</v>
      </c>
      <c r="V4663" s="3" t="n">
        <v>0.477979819827245</v>
      </c>
      <c r="W4663" s="3" t="n">
        <v>0.631205654340671</v>
      </c>
      <c r="X4663" s="3" t="n">
        <v>0.710086199938085</v>
      </c>
      <c r="Y4663" t="n">
        <v>4261</v>
      </c>
      <c r="Z4663" t="n">
        <v>320</v>
      </c>
      <c r="AA4663" t="n">
        <v>1304</v>
      </c>
      <c r="AB4663" t="n">
        <v>3277</v>
      </c>
      <c r="AC4663" t="b">
        <v>1</v>
      </c>
    </row>
    <row r="4664">
      <c r="A4664" t="n">
        <v>7975</v>
      </c>
      <c r="B4664" t="n">
        <v>7777</v>
      </c>
      <c r="C4664" t="n">
        <v>-1</v>
      </c>
      <c r="D4664" t="n">
        <v>0</v>
      </c>
      <c r="E4664" t="s">
        <v>29</v>
      </c>
      <c r="F4664" t="s">
        <v>29</v>
      </c>
      <c r="G4664" t="s">
        <v>255</v>
      </c>
      <c r="H4664" t="s">
        <v>130</v>
      </c>
      <c r="I4664" t="s">
        <v>29</v>
      </c>
      <c r="J4664" t="s">
        <v>29</v>
      </c>
      <c r="K4664" s="1" t="n">
        <v>0.576923076923077</v>
      </c>
      <c r="L4664" s="2" t="n">
        <v>0</v>
      </c>
      <c r="M4664" s="2" t="n">
        <v>70</v>
      </c>
      <c r="N4664" s="2" t="n">
        <v>58.0058135986328</v>
      </c>
      <c r="O4664" s="2" t="n">
        <v>18.8378772735596</v>
      </c>
      <c r="P4664" s="2" t="n">
        <v>4662.44427243</v>
      </c>
      <c r="Q4664" s="1" t="n">
        <v>0.0494647471391657</v>
      </c>
      <c r="R4664" s="1" t="n">
        <v>0.503137689184201</v>
      </c>
      <c r="S4664" s="3" t="n">
        <v>-0.351901070505722</v>
      </c>
      <c r="T4664" s="3" t="n">
        <v>0.570358065706902</v>
      </c>
      <c r="U4664" s="3" t="n">
        <v>-0.33240701777923</v>
      </c>
      <c r="V4664" s="3" t="n">
        <v>0.406713982960234</v>
      </c>
      <c r="W4664" s="3" t="n">
        <v>-0.299561084222188</v>
      </c>
      <c r="X4664" s="3" t="n">
        <v>0.353406663672606</v>
      </c>
      <c r="Y4664" t="n">
        <v>3085</v>
      </c>
      <c r="Z4664" t="n">
        <v>2709</v>
      </c>
      <c r="AA4664" t="n">
        <v>3076</v>
      </c>
      <c r="AB4664" t="n">
        <v>2718</v>
      </c>
      <c r="AC4664" t="b">
        <v>0</v>
      </c>
    </row>
    <row r="4665">
      <c r="A4665" t="n">
        <v>7337</v>
      </c>
      <c r="B4665" t="n">
        <v>6953</v>
      </c>
      <c r="C4665" t="n">
        <v>-1</v>
      </c>
      <c r="D4665" t="n">
        <v>0</v>
      </c>
      <c r="E4665" t="s">
        <v>29</v>
      </c>
      <c r="F4665" t="s">
        <v>32</v>
      </c>
      <c r="G4665" t="s">
        <v>519</v>
      </c>
      <c r="H4665" t="s">
        <v>222</v>
      </c>
      <c r="I4665" t="s">
        <v>29</v>
      </c>
      <c r="J4665" t="s">
        <v>32</v>
      </c>
      <c r="K4665" s="1" t="n">
        <v>0.911111111111111</v>
      </c>
      <c r="L4665" s="2" t="n">
        <v>453</v>
      </c>
      <c r="M4665" s="2" t="n">
        <v>-13</v>
      </c>
      <c r="N4665" s="2" t="n">
        <v>1.65048217773438</v>
      </c>
      <c r="O4665" s="2" t="n">
        <v>0</v>
      </c>
      <c r="P4665" s="2" t="n">
        <v>63.01559613</v>
      </c>
      <c r="Q4665" s="1" t="n">
        <v>0.392317652136383</v>
      </c>
      <c r="R4665" s="1" t="n">
        <v>0.823910228744066</v>
      </c>
      <c r="S4665" s="3" t="n">
        <v>-0.0548122572291757</v>
      </c>
      <c r="T4665" s="3" t="n">
        <v>0.254725938713858</v>
      </c>
      <c r="U4665" s="3" t="n">
        <v>-0.0335406081373831</v>
      </c>
      <c r="V4665" s="3" t="n">
        <v>0.153219209106306</v>
      </c>
      <c r="W4665" s="3" t="n">
        <v>0.180814740412317</v>
      </c>
      <c r="X4665" s="3" t="n">
        <v>0.332423491489459</v>
      </c>
      <c r="Y4665" t="n">
        <v>5934</v>
      </c>
      <c r="Z4665" t="n">
        <v>2317</v>
      </c>
      <c r="AA4665" t="n">
        <v>2848</v>
      </c>
      <c r="AB4665" t="n">
        <v>5403</v>
      </c>
      <c r="AC4665" t="b">
        <v>1</v>
      </c>
    </row>
    <row r="4666">
      <c r="A4666" t="n">
        <v>9227</v>
      </c>
      <c r="B4666" t="n">
        <v>8824</v>
      </c>
      <c r="C4666" t="n">
        <v>-1</v>
      </c>
      <c r="D4666" t="n">
        <v>0</v>
      </c>
      <c r="E4666" t="s">
        <v>29</v>
      </c>
      <c r="F4666" t="s">
        <v>29</v>
      </c>
      <c r="G4666" t="s">
        <v>243</v>
      </c>
      <c r="H4666" t="s">
        <v>335</v>
      </c>
      <c r="I4666" t="s">
        <v>29</v>
      </c>
      <c r="J4666" t="s">
        <v>29</v>
      </c>
      <c r="K4666" s="1" t="n">
        <v>0.524074074074074</v>
      </c>
      <c r="L4666" s="2" t="n">
        <v>124</v>
      </c>
      <c r="M4666" s="2" t="n">
        <v>-124</v>
      </c>
      <c r="N4666" s="2" t="n">
        <v>-119.792807579041</v>
      </c>
      <c r="O4666" s="2" t="n">
        <v>-267.778650760651</v>
      </c>
      <c r="P4666" s="2" t="n">
        <v>3015.57664006</v>
      </c>
      <c r="Q4666" s="1" t="n">
        <v>0.0253118121790169</v>
      </c>
      <c r="R4666" s="1" t="n">
        <v>0.194057226705796</v>
      </c>
      <c r="S4666" s="3" t="n">
        <v>-1.6101247248716</v>
      </c>
      <c r="T4666" s="3" t="n">
        <v>1.88650036683786</v>
      </c>
      <c r="U4666" s="3" t="n">
        <v>-1.62505492287257</v>
      </c>
      <c r="V4666" s="3" t="n">
        <v>1.62690804572775</v>
      </c>
      <c r="W4666" s="3" t="n">
        <v>-1.58814813597036</v>
      </c>
      <c r="X4666" s="3" t="n">
        <v>1.58814813597036</v>
      </c>
      <c r="Y4666" t="n">
        <v>3276</v>
      </c>
      <c r="Z4666" t="n">
        <v>2726</v>
      </c>
      <c r="AA4666" t="n">
        <v>2748</v>
      </c>
      <c r="AB4666" t="n">
        <v>3254</v>
      </c>
      <c r="AC4666" t="b">
        <v>0</v>
      </c>
    </row>
    <row r="4667">
      <c r="A4667" t="n">
        <v>7738</v>
      </c>
      <c r="B4667" t="n">
        <v>7734</v>
      </c>
      <c r="C4667" t="n">
        <v>1</v>
      </c>
      <c r="D4667" t="n">
        <v>0</v>
      </c>
      <c r="E4667" t="s">
        <v>29</v>
      </c>
      <c r="F4667" t="s">
        <v>29</v>
      </c>
      <c r="G4667" t="s">
        <v>453</v>
      </c>
      <c r="H4667" t="s">
        <v>657</v>
      </c>
      <c r="I4667" t="s">
        <v>29</v>
      </c>
      <c r="J4667" t="s">
        <v>29</v>
      </c>
      <c r="K4667" s="1" t="n">
        <v>0.989473684210526</v>
      </c>
      <c r="L4667" s="2" t="n">
        <v>672</v>
      </c>
      <c r="M4667" s="2" t="n">
        <v>-672</v>
      </c>
      <c r="N4667" s="2" t="n">
        <v>30.113525390625</v>
      </c>
      <c r="O4667" s="2" t="n">
        <v>0</v>
      </c>
      <c r="P4667" s="2" t="n">
        <v>210.25533463</v>
      </c>
      <c r="Q4667" s="1"/>
      <c r="R4667" s="1"/>
      <c r="S4667" s="3"/>
      <c r="T4667" s="3"/>
      <c r="U4667" s="3"/>
      <c r="V4667" s="3"/>
      <c r="W4667" s="3" t="n">
        <v>0.225900719689234</v>
      </c>
      <c r="X4667" s="3" t="n">
        <v>0.920281644873769</v>
      </c>
      <c r="Y4667" t="n">
        <v>2762</v>
      </c>
      <c r="Z4667" t="n">
        <v>0</v>
      </c>
      <c r="AA4667" t="n">
        <v>723</v>
      </c>
      <c r="AB4667" t="n">
        <v>2039</v>
      </c>
      <c r="AC4667" t="b">
        <v>0</v>
      </c>
    </row>
    <row r="4668">
      <c r="A4668" t="n">
        <v>9051</v>
      </c>
      <c r="B4668" t="n">
        <v>7202</v>
      </c>
      <c r="C4668" t="n">
        <v>1</v>
      </c>
      <c r="D4668" t="n">
        <v>0</v>
      </c>
      <c r="E4668" t="s">
        <v>29</v>
      </c>
      <c r="F4668" t="s">
        <v>32</v>
      </c>
      <c r="G4668" t="s">
        <v>530</v>
      </c>
      <c r="H4668" t="s">
        <v>310</v>
      </c>
      <c r="I4668" t="s">
        <v>29</v>
      </c>
      <c r="J4668" t="s">
        <v>32</v>
      </c>
      <c r="K4668" s="1" t="n">
        <v>0.839229249011858</v>
      </c>
      <c r="L4668" s="2" t="n">
        <v>238</v>
      </c>
      <c r="M4668" s="2" t="n">
        <v>0</v>
      </c>
      <c r="N4668" s="2" t="n">
        <v>-6.30682373046875</v>
      </c>
      <c r="O4668" s="2" t="n">
        <v>0</v>
      </c>
      <c r="P4668" s="2" t="n">
        <v>14.14965758</v>
      </c>
      <c r="Q4668" s="1" t="n">
        <v>0.340109072880516</v>
      </c>
      <c r="R4668" s="1" t="n">
        <v>0.783837382250868</v>
      </c>
      <c r="S4668" s="3" t="n">
        <v>0.225433812592961</v>
      </c>
      <c r="T4668" s="3" t="n">
        <v>0.225433812592961</v>
      </c>
      <c r="U4668" s="3" t="n">
        <v>0.173538241214172</v>
      </c>
      <c r="V4668" s="3" t="n">
        <v>0.291564806679068</v>
      </c>
      <c r="W4668" s="3" t="n">
        <v>-0.563533230890852</v>
      </c>
      <c r="X4668" s="3" t="n">
        <v>0.613298583472422</v>
      </c>
      <c r="Y4668" t="n">
        <v>8379</v>
      </c>
      <c r="Z4668" t="n">
        <v>2017</v>
      </c>
      <c r="AA4668" t="n">
        <v>2017</v>
      </c>
      <c r="AB4668" t="n">
        <v>8379</v>
      </c>
      <c r="AC4668" t="b">
        <v>1</v>
      </c>
    </row>
    <row r="4669">
      <c r="A4669" t="n">
        <v>9153</v>
      </c>
      <c r="B4669" t="n">
        <v>6993</v>
      </c>
      <c r="C4669" t="n">
        <v>-1</v>
      </c>
      <c r="D4669" t="n">
        <v>1</v>
      </c>
      <c r="E4669" t="s">
        <v>29</v>
      </c>
      <c r="F4669" t="s">
        <v>32</v>
      </c>
      <c r="G4669" t="s">
        <v>319</v>
      </c>
      <c r="H4669" t="s">
        <v>404</v>
      </c>
      <c r="I4669" t="s">
        <v>29</v>
      </c>
      <c r="J4669" t="s">
        <v>32</v>
      </c>
      <c r="K4669" s="1" t="n">
        <v>0.489177489177489</v>
      </c>
      <c r="L4669" s="2" t="n">
        <v>0</v>
      </c>
      <c r="M4669" s="2" t="n">
        <v>160</v>
      </c>
      <c r="N4669" s="2" t="n">
        <v>-152.800155639648</v>
      </c>
      <c r="O4669" s="2" t="n">
        <v>-95.685791015625</v>
      </c>
      <c r="P4669" s="2" t="n">
        <v>3580.69590375</v>
      </c>
      <c r="Q4669" s="1" t="n">
        <v>0</v>
      </c>
      <c r="R4669" s="1" t="n">
        <v>0.0540540540540541</v>
      </c>
      <c r="S4669" s="3" t="n">
        <v>-2.6972972972973</v>
      </c>
      <c r="T4669" s="3" t="n">
        <v>3.04864864864865</v>
      </c>
      <c r="U4669" s="3" t="n">
        <v>-4.25563153149947</v>
      </c>
      <c r="V4669" s="3" t="n">
        <v>4.25563153149947</v>
      </c>
      <c r="W4669" s="3" t="n">
        <v>-4.32347263233782</v>
      </c>
      <c r="X4669" s="3" t="n">
        <v>4.32347263233782</v>
      </c>
      <c r="Y4669" t="n">
        <v>8166</v>
      </c>
      <c r="Z4669" t="n">
        <v>37</v>
      </c>
      <c r="AA4669" t="n">
        <v>3078</v>
      </c>
      <c r="AB4669" t="n">
        <v>5125</v>
      </c>
      <c r="AC4669" t="b">
        <v>1</v>
      </c>
    </row>
    <row r="4670">
      <c r="A4670" t="n">
        <v>9352</v>
      </c>
      <c r="B4670" t="n">
        <v>8138</v>
      </c>
      <c r="C4670" t="n">
        <v>1</v>
      </c>
      <c r="D4670" t="n">
        <v>0</v>
      </c>
      <c r="E4670" t="s">
        <v>29</v>
      </c>
      <c r="F4670" t="s">
        <v>29</v>
      </c>
      <c r="G4670" t="s">
        <v>617</v>
      </c>
      <c r="H4670" t="s">
        <v>670</v>
      </c>
      <c r="I4670" t="s">
        <v>29</v>
      </c>
      <c r="J4670" t="s">
        <v>29</v>
      </c>
      <c r="K4670" s="1" t="n">
        <v>0.525555555555556</v>
      </c>
      <c r="L4670" s="2" t="n">
        <v>299</v>
      </c>
      <c r="M4670" s="2" t="n">
        <v>-299</v>
      </c>
      <c r="N4670" s="2" t="n">
        <v>19.5340576171875</v>
      </c>
      <c r="O4670" s="2" t="n">
        <v>0</v>
      </c>
      <c r="P4670" s="2" t="n">
        <v>233.33304105</v>
      </c>
      <c r="Q4670" s="1" t="n">
        <v>0.0152711953659821</v>
      </c>
      <c r="R4670" s="1" t="n">
        <v>0.155871511321748</v>
      </c>
      <c r="S4670" s="3" t="n">
        <v>1.56761453396524</v>
      </c>
      <c r="T4670" s="3" t="n">
        <v>1.69062664560294</v>
      </c>
      <c r="U4670" s="3" t="n">
        <v>1.56283215078146</v>
      </c>
      <c r="V4670" s="3" t="n">
        <v>1.56283215078146</v>
      </c>
      <c r="W4670" s="3" t="n">
        <v>1.51716784559302</v>
      </c>
      <c r="X4670" s="3" t="n">
        <v>1.51716784559302</v>
      </c>
      <c r="Y4670" t="n">
        <v>2180</v>
      </c>
      <c r="Z4670" t="n">
        <v>1899</v>
      </c>
      <c r="AA4670" t="n">
        <v>2177</v>
      </c>
      <c r="AB4670" t="n">
        <v>1902</v>
      </c>
      <c r="AC4670" t="b">
        <v>0</v>
      </c>
    </row>
    <row r="4671">
      <c r="A4671" t="n">
        <v>6957</v>
      </c>
      <c r="B4671" t="n">
        <v>6950</v>
      </c>
      <c r="C4671" t="n">
        <v>1</v>
      </c>
      <c r="D4671" t="n">
        <v>-1</v>
      </c>
      <c r="E4671" t="s">
        <v>32</v>
      </c>
      <c r="F4671" t="s">
        <v>32</v>
      </c>
      <c r="G4671" t="s">
        <v>150</v>
      </c>
      <c r="H4671" t="s">
        <v>625</v>
      </c>
      <c r="I4671" t="s">
        <v>32</v>
      </c>
      <c r="J4671" t="s">
        <v>32</v>
      </c>
      <c r="K4671" s="1" t="n">
        <v>0.567460317460317</v>
      </c>
      <c r="L4671" s="2" t="n">
        <v>305</v>
      </c>
      <c r="M4671" s="2" t="n">
        <v>666</v>
      </c>
      <c r="N4671" s="2" t="n">
        <v>672.249694824219</v>
      </c>
      <c r="O4671" s="2" t="n">
        <v>614.385284423828</v>
      </c>
      <c r="P4671" s="2" t="n">
        <v>5781.91634281</v>
      </c>
      <c r="Q4671" s="1" t="n">
        <v>0.00255754475703325</v>
      </c>
      <c r="R4671" s="1" t="n">
        <v>0.030690537084399</v>
      </c>
      <c r="S4671" s="3" t="n">
        <v>-4.80869565217391</v>
      </c>
      <c r="T4671" s="3" t="n">
        <v>4.86291560102302</v>
      </c>
      <c r="U4671" s="3" t="n">
        <v>-4.9756378099627</v>
      </c>
      <c r="V4671" s="3" t="n">
        <v>4.9756378099627</v>
      </c>
      <c r="W4671" s="3" t="n">
        <v>-4.23415855589389</v>
      </c>
      <c r="X4671" s="3" t="n">
        <v>4.23415855589389</v>
      </c>
      <c r="Y4671" t="n">
        <v>1677</v>
      </c>
      <c r="Z4671" t="n">
        <v>391</v>
      </c>
      <c r="AA4671" t="n">
        <v>1677</v>
      </c>
      <c r="AB4671" t="n">
        <v>391</v>
      </c>
      <c r="AC4671" t="b">
        <v>0</v>
      </c>
    </row>
    <row r="4672">
      <c r="A4672" t="n">
        <v>7609</v>
      </c>
      <c r="B4672" t="n">
        <v>6994</v>
      </c>
      <c r="C4672" t="n">
        <v>-1</v>
      </c>
      <c r="D4672" t="n">
        <v>0</v>
      </c>
      <c r="E4672" t="s">
        <v>29</v>
      </c>
      <c r="F4672" t="s">
        <v>32</v>
      </c>
      <c r="G4672" t="s">
        <v>634</v>
      </c>
      <c r="H4672" t="s">
        <v>105</v>
      </c>
      <c r="I4672" t="s">
        <v>29</v>
      </c>
      <c r="J4672" t="s">
        <v>32</v>
      </c>
      <c r="K4672" s="1" t="n">
        <v>1</v>
      </c>
      <c r="L4672" s="2" t="n">
        <v>0</v>
      </c>
      <c r="M4672" s="2" t="n">
        <v>300</v>
      </c>
      <c r="N4672" s="2" t="n">
        <v>3.58419799804688</v>
      </c>
      <c r="O4672" s="2" t="n">
        <v>0</v>
      </c>
      <c r="P4672" s="2" t="n">
        <v>18.71467815</v>
      </c>
      <c r="Q4672" s="1" t="n">
        <v>0.385214007782101</v>
      </c>
      <c r="R4672" s="1" t="n">
        <v>0.787613488975357</v>
      </c>
      <c r="S4672" s="3" t="n">
        <v>-0.206582360570689</v>
      </c>
      <c r="T4672" s="3" t="n">
        <v>0.211446173800261</v>
      </c>
      <c r="U4672" s="3" t="n">
        <v>-0.213131034110083</v>
      </c>
      <c r="V4672" s="3" t="n">
        <v>0.213637042965238</v>
      </c>
      <c r="W4672" s="3" t="n">
        <v>-0.464645889999276</v>
      </c>
      <c r="X4672" s="3" t="n">
        <v>0.464645889999276</v>
      </c>
      <c r="Y4672" t="n">
        <v>5478</v>
      </c>
      <c r="Z4672" t="n">
        <v>3084</v>
      </c>
      <c r="AA4672" t="n">
        <v>3084</v>
      </c>
      <c r="AB4672" t="n">
        <v>5478</v>
      </c>
      <c r="AC4672" t="b">
        <v>1</v>
      </c>
    </row>
    <row r="4673">
      <c r="A4673" t="n">
        <v>8715</v>
      </c>
      <c r="B4673" t="n">
        <v>6951</v>
      </c>
      <c r="C4673" t="n">
        <v>1</v>
      </c>
      <c r="D4673" t="n">
        <v>1</v>
      </c>
      <c r="E4673" t="s">
        <v>29</v>
      </c>
      <c r="F4673" t="s">
        <v>32</v>
      </c>
      <c r="G4673" t="s">
        <v>198</v>
      </c>
      <c r="H4673" t="s">
        <v>33</v>
      </c>
      <c r="I4673" t="s">
        <v>29</v>
      </c>
      <c r="J4673" t="s">
        <v>32</v>
      </c>
      <c r="K4673" s="1" t="n">
        <v>0.415079365079365</v>
      </c>
      <c r="L4673" s="2" t="n">
        <v>800</v>
      </c>
      <c r="M4673" s="2" t="n">
        <v>-157.700012207031</v>
      </c>
      <c r="N4673" s="2" t="n">
        <v>-232.538391113281</v>
      </c>
      <c r="O4673" s="2" t="n">
        <v>-75.5740356445312</v>
      </c>
      <c r="P4673" s="2" t="n">
        <v>2267.38771968</v>
      </c>
      <c r="Q4673" s="1" t="n">
        <v>0.00970873786407767</v>
      </c>
      <c r="R4673" s="1" t="n">
        <v>0.0485436893203883</v>
      </c>
      <c r="S4673" s="3" t="n">
        <v>1.12427184466019</v>
      </c>
      <c r="T4673" s="3" t="n">
        <v>3.89708737864078</v>
      </c>
      <c r="U4673" s="3" t="n">
        <v>1.00503956777372</v>
      </c>
      <c r="V4673" s="3" t="n">
        <v>3.31656644949415</v>
      </c>
      <c r="W4673" s="3" t="n">
        <v>-0.617703578201032</v>
      </c>
      <c r="X4673" s="3" t="n">
        <v>3.40648404716424</v>
      </c>
      <c r="Y4673" t="n">
        <v>1595</v>
      </c>
      <c r="Z4673" t="n">
        <v>103</v>
      </c>
      <c r="AA4673" t="n">
        <v>1587</v>
      </c>
      <c r="AB4673" t="n">
        <v>111</v>
      </c>
      <c r="AC4673" t="b">
        <v>0</v>
      </c>
    </row>
    <row r="4674">
      <c r="A4674" t="n">
        <v>7493</v>
      </c>
      <c r="B4674" t="n">
        <v>6978</v>
      </c>
      <c r="C4674" t="n">
        <v>1</v>
      </c>
      <c r="D4674" t="n">
        <v>0</v>
      </c>
      <c r="E4674" t="s">
        <v>29</v>
      </c>
      <c r="F4674" t="s">
        <v>32</v>
      </c>
      <c r="G4674" t="s">
        <v>325</v>
      </c>
      <c r="H4674" t="s">
        <v>370</v>
      </c>
      <c r="I4674" t="s">
        <v>29</v>
      </c>
      <c r="J4674" t="s">
        <v>32</v>
      </c>
      <c r="K4674" s="1" t="n">
        <v>0.93015873015873</v>
      </c>
      <c r="L4674" s="2" t="n">
        <v>0</v>
      </c>
      <c r="M4674" s="2" t="n">
        <v>280</v>
      </c>
      <c r="N4674" s="2" t="n">
        <v>1.31570434570312</v>
      </c>
      <c r="O4674" s="2" t="n">
        <v>0</v>
      </c>
      <c r="P4674" s="2" t="n">
        <v>33.44684791</v>
      </c>
      <c r="Q4674" s="1" t="n">
        <v>0.344844844844845</v>
      </c>
      <c r="R4674" s="1" t="n">
        <v>0.796296296296296</v>
      </c>
      <c r="S4674" s="3" t="n">
        <v>0.206806806806807</v>
      </c>
      <c r="T4674" s="3" t="n">
        <v>0.22902902902903</v>
      </c>
      <c r="U4674" s="3" t="n">
        <v>0.130870439001589</v>
      </c>
      <c r="V4674" s="3" t="n">
        <v>0.27603172932417</v>
      </c>
      <c r="W4674" s="3" t="n">
        <v>-0.324571742678626</v>
      </c>
      <c r="X4674" s="3" t="n">
        <v>0.647034107075845</v>
      </c>
      <c r="Y4674" t="n">
        <v>8333</v>
      </c>
      <c r="Z4674" t="n">
        <v>1998</v>
      </c>
      <c r="AA4674" t="n">
        <v>1998</v>
      </c>
      <c r="AB4674" t="n">
        <v>8333</v>
      </c>
      <c r="AC4674" t="b">
        <v>1</v>
      </c>
    </row>
    <row r="4675">
      <c r="A4675" t="n">
        <v>8260</v>
      </c>
      <c r="B4675" t="n">
        <v>7241</v>
      </c>
      <c r="C4675" t="n">
        <v>1</v>
      </c>
      <c r="D4675" t="n">
        <v>0</v>
      </c>
      <c r="E4675" t="s">
        <v>29</v>
      </c>
      <c r="F4675" t="s">
        <v>32</v>
      </c>
      <c r="G4675" t="s">
        <v>394</v>
      </c>
      <c r="H4675" t="s">
        <v>82</v>
      </c>
      <c r="I4675" t="s">
        <v>29</v>
      </c>
      <c r="J4675" t="s">
        <v>32</v>
      </c>
      <c r="K4675" s="1" t="n">
        <v>0.522685185185185</v>
      </c>
      <c r="L4675" s="2" t="n">
        <v>5</v>
      </c>
      <c r="M4675" s="2" t="n">
        <v>1</v>
      </c>
      <c r="N4675" s="2" t="n">
        <v>-0.0210863947868347</v>
      </c>
      <c r="O4675" s="2" t="n">
        <v>-2.21413403749466</v>
      </c>
      <c r="P4675" s="2" t="n">
        <v>3521.27344714</v>
      </c>
      <c r="Q4675" s="1"/>
      <c r="R4675" s="1"/>
      <c r="S4675" s="3"/>
      <c r="T4675" s="3"/>
      <c r="U4675" s="3"/>
      <c r="V4675" s="3"/>
      <c r="W4675" s="3" t="n">
        <v>1.12636383949097</v>
      </c>
      <c r="X4675" s="3" t="n">
        <v>1.29672579996123</v>
      </c>
      <c r="Y4675" t="n">
        <v>3520</v>
      </c>
      <c r="Z4675" t="n">
        <v>0</v>
      </c>
      <c r="AA4675" t="n">
        <v>2879</v>
      </c>
      <c r="AB4675" t="n">
        <v>641</v>
      </c>
      <c r="AC4675" t="b">
        <v>0</v>
      </c>
    </row>
    <row r="4676">
      <c r="A4676" t="n">
        <v>9478</v>
      </c>
      <c r="B4676" t="n">
        <v>6929</v>
      </c>
      <c r="C4676" t="n">
        <v>1</v>
      </c>
      <c r="D4676" t="n">
        <v>-1</v>
      </c>
      <c r="E4676" t="s">
        <v>29</v>
      </c>
      <c r="F4676" t="s">
        <v>34</v>
      </c>
      <c r="G4676" t="s">
        <v>194</v>
      </c>
      <c r="H4676" t="s">
        <v>192</v>
      </c>
      <c r="I4676" t="s">
        <v>29</v>
      </c>
      <c r="J4676" t="s">
        <v>37</v>
      </c>
      <c r="K4676" s="1" t="n">
        <v>0.933333333333333</v>
      </c>
      <c r="L4676" s="2" t="n">
        <v>498</v>
      </c>
      <c r="M4676" s="2" t="n">
        <v>-126</v>
      </c>
      <c r="N4676" s="2" t="n">
        <v>17.0722045898438</v>
      </c>
      <c r="O4676" s="2" t="n">
        <v>-129.736572265625</v>
      </c>
      <c r="P4676" s="2" t="n">
        <v>404.74621442</v>
      </c>
      <c r="Q4676" s="1" t="n">
        <v>0.167723749119098</v>
      </c>
      <c r="R4676" s="1" t="n">
        <v>0.514681700728212</v>
      </c>
      <c r="S4676" s="3" t="n">
        <v>0.260777542870567</v>
      </c>
      <c r="T4676" s="3" t="n">
        <v>1.03429880197322</v>
      </c>
      <c r="U4676" s="3" t="n">
        <v>0.274136660494039</v>
      </c>
      <c r="V4676" s="3" t="n">
        <v>0.321183197949198</v>
      </c>
      <c r="W4676" s="3" t="n">
        <v>0.217054441142823</v>
      </c>
      <c r="X4676" s="3" t="n">
        <v>0.246583098399491</v>
      </c>
      <c r="Y4676" t="n">
        <v>5699</v>
      </c>
      <c r="Z4676" t="n">
        <v>4257</v>
      </c>
      <c r="AA4676" t="n">
        <v>4388</v>
      </c>
      <c r="AB4676" t="n">
        <v>5568</v>
      </c>
      <c r="AC4676" t="b">
        <v>1</v>
      </c>
    </row>
    <row r="4677">
      <c r="A4677" t="n">
        <v>9106</v>
      </c>
      <c r="B4677" t="n">
        <v>7190</v>
      </c>
      <c r="C4677" t="n">
        <v>-1</v>
      </c>
      <c r="D4677" t="n">
        <v>0</v>
      </c>
      <c r="E4677" t="s">
        <v>29</v>
      </c>
      <c r="F4677" t="s">
        <v>32</v>
      </c>
      <c r="G4677" t="s">
        <v>448</v>
      </c>
      <c r="H4677" t="s">
        <v>45</v>
      </c>
      <c r="I4677" t="s">
        <v>29</v>
      </c>
      <c r="J4677" t="s">
        <v>32</v>
      </c>
      <c r="K4677" s="1" t="n">
        <v>0.895</v>
      </c>
      <c r="L4677" s="2" t="n">
        <v>33</v>
      </c>
      <c r="M4677" s="2" t="n">
        <v>2</v>
      </c>
      <c r="N4677" s="2" t="n">
        <v>1.90115737915039</v>
      </c>
      <c r="O4677" s="2" t="n">
        <v>-1.48256301879883</v>
      </c>
      <c r="P4677" s="2" t="n">
        <v>639.27804775</v>
      </c>
      <c r="Q4677" s="1" t="n">
        <v>0.427960378208014</v>
      </c>
      <c r="R4677" s="1" t="n">
        <v>0.787257991895543</v>
      </c>
      <c r="S4677" s="3" t="n">
        <v>0.0420981539846912</v>
      </c>
      <c r="T4677" s="3" t="n">
        <v>0.414362899594771</v>
      </c>
      <c r="U4677" s="3" t="n">
        <v>0.0450446859892075</v>
      </c>
      <c r="V4677" s="3" t="n">
        <v>0.154737230564122</v>
      </c>
      <c r="W4677" s="3" t="n">
        <v>0.0384217738895536</v>
      </c>
      <c r="X4677" s="3" t="n">
        <v>0.146328513532416</v>
      </c>
      <c r="Y4677" t="n">
        <v>5129</v>
      </c>
      <c r="Z4677" t="n">
        <v>4442</v>
      </c>
      <c r="AA4677" t="n">
        <v>4457</v>
      </c>
      <c r="AB4677" t="n">
        <v>5114</v>
      </c>
      <c r="AC4677" t="b">
        <v>1</v>
      </c>
    </row>
    <row r="4678">
      <c r="A4678" t="n">
        <v>6886</v>
      </c>
      <c r="B4678" t="n">
        <v>6726</v>
      </c>
      <c r="C4678" t="n">
        <v>1</v>
      </c>
      <c r="D4678" t="n">
        <v>0</v>
      </c>
      <c r="E4678" t="s">
        <v>34</v>
      </c>
      <c r="F4678" t="s">
        <v>34</v>
      </c>
      <c r="G4678" t="s">
        <v>82</v>
      </c>
      <c r="H4678" t="s">
        <v>155</v>
      </c>
      <c r="I4678" t="s">
        <v>37</v>
      </c>
      <c r="J4678" t="s">
        <v>37</v>
      </c>
      <c r="K4678" s="1" t="n">
        <v>0.521428571428571</v>
      </c>
      <c r="L4678" s="2" t="n">
        <v>1</v>
      </c>
      <c r="M4678" s="2" t="n">
        <v>1</v>
      </c>
      <c r="N4678" s="2" t="n">
        <v>-1.67279726266861</v>
      </c>
      <c r="O4678" s="2" t="n">
        <v>5.16361314058304</v>
      </c>
      <c r="P4678" s="2" t="n">
        <v>5457.29797307</v>
      </c>
      <c r="Q4678" s="1"/>
      <c r="R4678" s="1"/>
      <c r="S4678" s="3"/>
      <c r="T4678" s="3"/>
      <c r="U4678" s="3"/>
      <c r="V4678" s="3"/>
      <c r="W4678" s="3" t="n">
        <v>-23.8837931034483</v>
      </c>
      <c r="X4678" s="3" t="n">
        <v>23.8837931034483</v>
      </c>
      <c r="Y4678" t="n">
        <v>643</v>
      </c>
      <c r="Z4678" t="n">
        <v>0</v>
      </c>
      <c r="AA4678" t="n">
        <v>641</v>
      </c>
      <c r="AB4678" t="n">
        <v>2</v>
      </c>
      <c r="AC4678" t="b">
        <v>0</v>
      </c>
    </row>
    <row r="4679">
      <c r="A4679" t="n">
        <v>7350</v>
      </c>
      <c r="B4679" t="n">
        <v>4494</v>
      </c>
      <c r="C4679" t="n">
        <v>-1</v>
      </c>
      <c r="D4679" t="n">
        <v>0</v>
      </c>
      <c r="E4679" t="s">
        <v>29</v>
      </c>
      <c r="F4679" t="s">
        <v>34</v>
      </c>
      <c r="G4679" t="s">
        <v>149</v>
      </c>
      <c r="H4679" t="s">
        <v>149</v>
      </c>
      <c r="I4679" t="s">
        <v>29</v>
      </c>
      <c r="J4679" t="s">
        <v>116</v>
      </c>
      <c r="K4679" s="1" t="n">
        <v>1</v>
      </c>
      <c r="L4679" s="2" t="n">
        <v>0</v>
      </c>
      <c r="M4679" s="2" t="n">
        <v>249</v>
      </c>
      <c r="N4679" s="2" t="n">
        <v>-25.2531890869141</v>
      </c>
      <c r="O4679" s="2" t="n">
        <v>-34.1093597412109</v>
      </c>
      <c r="P4679" s="2" t="n">
        <v>3471.27344146</v>
      </c>
      <c r="Q4679" s="1" t="n">
        <v>0.02608994164092</v>
      </c>
      <c r="R4679" s="1" t="n">
        <v>0.273601098523859</v>
      </c>
      <c r="S4679" s="3" t="n">
        <v>-0.713491246138001</v>
      </c>
      <c r="T4679" s="3" t="n">
        <v>1.26968760727772</v>
      </c>
      <c r="U4679" s="3" t="n">
        <v>-0.699389029417208</v>
      </c>
      <c r="V4679" s="3" t="n">
        <v>0.820347779243763</v>
      </c>
      <c r="W4679" s="3" t="n">
        <v>-1.18936221541451</v>
      </c>
      <c r="X4679" s="3" t="n">
        <v>1.18936221541451</v>
      </c>
      <c r="Y4679" t="n">
        <v>8284</v>
      </c>
      <c r="Z4679" t="n">
        <v>2913</v>
      </c>
      <c r="AA4679" t="n">
        <v>3085</v>
      </c>
      <c r="AB4679" t="n">
        <v>8112</v>
      </c>
      <c r="AC4679" t="b">
        <v>1</v>
      </c>
    </row>
    <row r="4680">
      <c r="A4680" t="n">
        <v>7199</v>
      </c>
      <c r="B4680" t="n">
        <v>7009</v>
      </c>
      <c r="C4680" t="n">
        <v>1</v>
      </c>
      <c r="D4680" t="n">
        <v>0</v>
      </c>
      <c r="E4680" t="s">
        <v>32</v>
      </c>
      <c r="F4680" t="s">
        <v>32</v>
      </c>
      <c r="G4680" t="s">
        <v>293</v>
      </c>
      <c r="H4680" t="s">
        <v>619</v>
      </c>
      <c r="I4680" t="s">
        <v>32</v>
      </c>
      <c r="J4680" t="s">
        <v>32</v>
      </c>
      <c r="K4680" s="1" t="n">
        <v>0.531024531024531</v>
      </c>
      <c r="L4680" s="2" t="n">
        <v>618</v>
      </c>
      <c r="M4680" s="2" t="n">
        <v>-25</v>
      </c>
      <c r="N4680" s="2" t="n">
        <v>-45.0814208984375</v>
      </c>
      <c r="O4680" s="2" t="n">
        <v>28.6865844726562</v>
      </c>
      <c r="P4680" s="2" t="n">
        <v>5600.23543532</v>
      </c>
      <c r="Q4680" s="1" t="n">
        <v>0.0128205128205128</v>
      </c>
      <c r="R4680" s="1" t="n">
        <v>0.141025641025641</v>
      </c>
      <c r="S4680" s="3" t="n">
        <v>-1.62403846153846</v>
      </c>
      <c r="T4680" s="3" t="n">
        <v>1.73108974358974</v>
      </c>
      <c r="U4680" s="3" t="n">
        <v>-1.61093665423159</v>
      </c>
      <c r="V4680" s="3" t="n">
        <v>1.61093665423159</v>
      </c>
      <c r="W4680" s="3" t="n">
        <v>-1.6081970046083</v>
      </c>
      <c r="X4680" s="3" t="n">
        <v>1.6081970046083</v>
      </c>
      <c r="Y4680" t="n">
        <v>624</v>
      </c>
      <c r="Z4680" t="n">
        <v>624</v>
      </c>
      <c r="AA4680" t="n">
        <v>624</v>
      </c>
      <c r="AB4680" t="n">
        <v>624</v>
      </c>
      <c r="AC4680" t="b">
        <v>0</v>
      </c>
    </row>
    <row r="4681">
      <c r="A4681" t="n">
        <v>7783</v>
      </c>
      <c r="B4681" t="n">
        <v>7782</v>
      </c>
      <c r="C4681" t="n">
        <v>1</v>
      </c>
      <c r="D4681" t="n">
        <v>0</v>
      </c>
      <c r="E4681" t="s">
        <v>29</v>
      </c>
      <c r="F4681" t="s">
        <v>29</v>
      </c>
      <c r="G4681" t="s">
        <v>517</v>
      </c>
      <c r="H4681" t="s">
        <v>663</v>
      </c>
      <c r="I4681" t="s">
        <v>29</v>
      </c>
      <c r="J4681" t="s">
        <v>29</v>
      </c>
      <c r="K4681" s="1" t="n">
        <v>0.866666666666667</v>
      </c>
      <c r="L4681" s="2" t="n">
        <v>285</v>
      </c>
      <c r="M4681" s="2" t="n">
        <v>-39</v>
      </c>
      <c r="N4681" s="2" t="n">
        <v>-19.0017852783203</v>
      </c>
      <c r="O4681" s="2" t="n">
        <v>-28.7152862548828</v>
      </c>
      <c r="P4681" s="2" t="n">
        <v>2585.83113399</v>
      </c>
      <c r="Q4681" s="1" t="n">
        <v>0.0725244072524407</v>
      </c>
      <c r="R4681" s="1" t="n">
        <v>0.571827057182706</v>
      </c>
      <c r="S4681" s="3" t="n">
        <v>0.0804741980474198</v>
      </c>
      <c r="T4681" s="3" t="n">
        <v>0.46652719665272</v>
      </c>
      <c r="U4681" s="3" t="n">
        <v>0.170175085723613</v>
      </c>
      <c r="V4681" s="3" t="n">
        <v>0.294534060082586</v>
      </c>
      <c r="W4681" s="3" t="n">
        <v>0.741850100053898</v>
      </c>
      <c r="X4681" s="3" t="n">
        <v>0.887615101901271</v>
      </c>
      <c r="Y4681" t="n">
        <v>2792</v>
      </c>
      <c r="Z4681" t="n">
        <v>717</v>
      </c>
      <c r="AA4681" t="n">
        <v>719</v>
      </c>
      <c r="AB4681" t="n">
        <v>2790</v>
      </c>
      <c r="AC4681" t="b">
        <v>0</v>
      </c>
    </row>
    <row r="4682">
      <c r="A4682" t="n">
        <v>9476</v>
      </c>
      <c r="B4682" t="n">
        <v>6929</v>
      </c>
      <c r="C4682" t="n">
        <v>-1</v>
      </c>
      <c r="D4682" t="n">
        <v>0</v>
      </c>
      <c r="E4682" t="s">
        <v>29</v>
      </c>
      <c r="F4682" t="s">
        <v>34</v>
      </c>
      <c r="G4682" t="s">
        <v>193</v>
      </c>
      <c r="H4682" t="s">
        <v>192</v>
      </c>
      <c r="I4682" t="s">
        <v>29</v>
      </c>
      <c r="J4682" t="s">
        <v>37</v>
      </c>
      <c r="K4682" s="1" t="n">
        <v>1</v>
      </c>
      <c r="L4682" s="2" t="n">
        <v>0</v>
      </c>
      <c r="M4682" s="2" t="n">
        <v>372</v>
      </c>
      <c r="N4682" s="2" t="n">
        <v>0</v>
      </c>
      <c r="O4682" s="2" t="n">
        <v>0</v>
      </c>
      <c r="P4682" s="2" t="n">
        <v>4.80914877</v>
      </c>
      <c r="Q4682" s="1" t="n">
        <v>0.409356725146199</v>
      </c>
      <c r="R4682" s="1" t="n">
        <v>0.881091617933723</v>
      </c>
      <c r="S4682" s="3" t="n">
        <v>-0.108966861598441</v>
      </c>
      <c r="T4682" s="3" t="n">
        <v>0.184210526315789</v>
      </c>
      <c r="U4682" s="3" t="n">
        <v>-0.0903500563905369</v>
      </c>
      <c r="V4682" s="3" t="n">
        <v>0.222449959673236</v>
      </c>
      <c r="W4682" s="3" t="n">
        <v>-0.634713355670452</v>
      </c>
      <c r="X4682" s="3" t="n">
        <v>0.634713355670452</v>
      </c>
      <c r="Y4682" t="n">
        <v>7962</v>
      </c>
      <c r="Z4682" t="n">
        <v>513</v>
      </c>
      <c r="AA4682" t="n">
        <v>2917</v>
      </c>
      <c r="AB4682" t="n">
        <v>5558</v>
      </c>
      <c r="AC4682" t="b">
        <v>1</v>
      </c>
    </row>
    <row r="4683">
      <c r="A4683" t="n">
        <v>7664</v>
      </c>
      <c r="B4683" t="n">
        <v>7120</v>
      </c>
      <c r="C4683" t="n">
        <v>1</v>
      </c>
      <c r="D4683" t="n">
        <v>0</v>
      </c>
      <c r="E4683" t="s">
        <v>29</v>
      </c>
      <c r="F4683" t="s">
        <v>32</v>
      </c>
      <c r="G4683" t="s">
        <v>449</v>
      </c>
      <c r="H4683" t="s">
        <v>610</v>
      </c>
      <c r="I4683" t="s">
        <v>29</v>
      </c>
      <c r="J4683" t="s">
        <v>32</v>
      </c>
      <c r="K4683" s="1" t="n">
        <v>0.416666666666667</v>
      </c>
      <c r="L4683" s="2" t="n">
        <v>198</v>
      </c>
      <c r="M4683" s="2" t="n">
        <v>-48</v>
      </c>
      <c r="N4683" s="2" t="n">
        <v>-45.0045776367188</v>
      </c>
      <c r="O4683" s="2" t="n">
        <v>-46.6328659057617</v>
      </c>
      <c r="P4683" s="2" t="n">
        <v>4381.97117395</v>
      </c>
      <c r="Q4683" s="1" t="n">
        <v>0.0518602029312289</v>
      </c>
      <c r="R4683" s="1" t="n">
        <v>0.438556933483653</v>
      </c>
      <c r="S4683" s="3" t="n">
        <v>0.520180383314543</v>
      </c>
      <c r="T4683" s="3" t="n">
        <v>0.628635851183766</v>
      </c>
      <c r="U4683" s="3" t="n">
        <v>0.492794675100823</v>
      </c>
      <c r="V4683" s="3" t="n">
        <v>0.59639837388734</v>
      </c>
      <c r="W4683" s="3" t="n">
        <v>-0.493682850111337</v>
      </c>
      <c r="X4683" s="3" t="n">
        <v>0.640842933579531</v>
      </c>
      <c r="Y4683" t="n">
        <v>8361</v>
      </c>
      <c r="Z4683" t="n">
        <v>887</v>
      </c>
      <c r="AA4683" t="n">
        <v>2915</v>
      </c>
      <c r="AB4683" t="n">
        <v>6333</v>
      </c>
      <c r="AC4683" t="b">
        <v>1</v>
      </c>
    </row>
    <row r="4684">
      <c r="L4684" s="2"/>
      <c r="M4684" s="2"/>
      <c r="N4684" s="2"/>
      <c r="O4684" s="2"/>
      <c r="P4684" s="2"/>
      <c r="S4684" s="3"/>
      <c r="T4684" s="3"/>
      <c r="U4684" s="3"/>
      <c r="V4684" s="3"/>
      <c r="W4684" s="3"/>
      <c r="X4684" s="3"/>
    </row>
    <row r="4685">
      <c r="L4685" s="2"/>
      <c r="M4685" s="2"/>
      <c r="N4685" s="2"/>
      <c r="O4685" s="2"/>
      <c r="P4685" s="2"/>
      <c r="S4685" s="3"/>
      <c r="T4685" s="3"/>
      <c r="U4685" s="3"/>
      <c r="V4685" s="3"/>
      <c r="W4685" s="3"/>
      <c r="X4685" s="3"/>
    </row>
    <row r="4686">
      <c r="L4686" s="2"/>
      <c r="M4686" s="2"/>
      <c r="N4686" s="2"/>
      <c r="O4686" s="2"/>
      <c r="P4686" s="2"/>
      <c r="S4686" s="3"/>
      <c r="T4686" s="3"/>
      <c r="U4686" s="3"/>
      <c r="V4686" s="3"/>
      <c r="W4686" s="3"/>
      <c r="X4686" s="3"/>
    </row>
    <row r="4687">
      <c r="L4687" s="2"/>
      <c r="M4687" s="2"/>
      <c r="N4687" s="2"/>
      <c r="O4687" s="2"/>
      <c r="P4687" s="2"/>
      <c r="S4687" s="3"/>
      <c r="T4687" s="3"/>
      <c r="U4687" s="3"/>
      <c r="V4687" s="3"/>
      <c r="W4687" s="3"/>
      <c r="X4687" s="3"/>
    </row>
    <row r="4688">
      <c r="L4688" s="2"/>
      <c r="M4688" s="2"/>
      <c r="N4688" s="2"/>
      <c r="O4688" s="2"/>
      <c r="P4688" s="2"/>
      <c r="S4688" s="3"/>
      <c r="T4688" s="3"/>
      <c r="U4688" s="3"/>
      <c r="V4688" s="3"/>
      <c r="W4688" s="3"/>
      <c r="X4688" s="3"/>
    </row>
    <row r="4689">
      <c r="L4689" s="2"/>
      <c r="M4689" s="2"/>
      <c r="N4689" s="2"/>
      <c r="O4689" s="2"/>
      <c r="P4689" s="2"/>
      <c r="S4689" s="3"/>
      <c r="T4689" s="3"/>
      <c r="U4689" s="3"/>
      <c r="V4689" s="3"/>
      <c r="W4689" s="3"/>
      <c r="X4689" s="3"/>
    </row>
    <row r="4690">
      <c r="L4690" s="2"/>
      <c r="M4690" s="2"/>
      <c r="N4690" s="2"/>
      <c r="O4690" s="2"/>
      <c r="P4690" s="2"/>
      <c r="S4690" s="3"/>
      <c r="T4690" s="3"/>
      <c r="U4690" s="3"/>
      <c r="V4690" s="3"/>
      <c r="W4690" s="3"/>
      <c r="X4690" s="3"/>
    </row>
    <row r="4691">
      <c r="L4691" s="2"/>
      <c r="M4691" s="2"/>
      <c r="N4691" s="2"/>
      <c r="O4691" s="2"/>
      <c r="P4691" s="2"/>
      <c r="S4691" s="3"/>
      <c r="T4691" s="3"/>
      <c r="U4691" s="3"/>
      <c r="V4691" s="3"/>
      <c r="W4691" s="3"/>
      <c r="X4691" s="3"/>
    </row>
    <row r="4692">
      <c r="L4692" s="2"/>
      <c r="M4692" s="2"/>
      <c r="N4692" s="2"/>
      <c r="O4692" s="2"/>
      <c r="P4692" s="2"/>
      <c r="S4692" s="3"/>
      <c r="T4692" s="3"/>
      <c r="U4692" s="3"/>
      <c r="V4692" s="3"/>
      <c r="W4692" s="3"/>
      <c r="X4692" s="3"/>
    </row>
    <row r="4693">
      <c r="L4693" s="2"/>
      <c r="M4693" s="2"/>
      <c r="N4693" s="2"/>
      <c r="O4693" s="2"/>
      <c r="P4693" s="2"/>
      <c r="S4693" s="3"/>
      <c r="T4693" s="3"/>
      <c r="U4693" s="3"/>
      <c r="V4693" s="3"/>
      <c r="W4693" s="3"/>
      <c r="X4693" s="3"/>
    </row>
    <row r="4694">
      <c r="L4694" s="2"/>
      <c r="M4694" s="2"/>
      <c r="N4694" s="2"/>
      <c r="O4694" s="2"/>
      <c r="P4694" s="2"/>
      <c r="S4694" s="3"/>
      <c r="T4694" s="3"/>
      <c r="U4694" s="3"/>
      <c r="V4694" s="3"/>
      <c r="W4694" s="3"/>
      <c r="X4694" s="3"/>
    </row>
    <row r="4695">
      <c r="L4695" s="2"/>
      <c r="M4695" s="2"/>
      <c r="N4695" s="2"/>
      <c r="O4695" s="2"/>
      <c r="P4695" s="2"/>
      <c r="S4695" s="3"/>
      <c r="T4695" s="3"/>
      <c r="U4695" s="3"/>
      <c r="V4695" s="3"/>
      <c r="W4695" s="3"/>
      <c r="X4695" s="3"/>
    </row>
    <row r="4696">
      <c r="L4696" s="2"/>
      <c r="M4696" s="2"/>
      <c r="N4696" s="2"/>
      <c r="O4696" s="2"/>
      <c r="P4696" s="2"/>
      <c r="S4696" s="3"/>
      <c r="T4696" s="3"/>
      <c r="U4696" s="3"/>
      <c r="V4696" s="3"/>
      <c r="W4696" s="3"/>
      <c r="X4696" s="3"/>
    </row>
    <row r="4697">
      <c r="L4697" s="2"/>
      <c r="M4697" s="2"/>
      <c r="N4697" s="2"/>
      <c r="O4697" s="2"/>
      <c r="P4697" s="2"/>
      <c r="S4697" s="3"/>
      <c r="T4697" s="3"/>
      <c r="U4697" s="3"/>
      <c r="V4697" s="3"/>
      <c r="W4697" s="3"/>
      <c r="X4697" s="3"/>
    </row>
    <row r="4698">
      <c r="L4698" s="2"/>
      <c r="M4698" s="2"/>
      <c r="N4698" s="2"/>
      <c r="O4698" s="2"/>
      <c r="P4698" s="2"/>
      <c r="S4698" s="3"/>
      <c r="T4698" s="3"/>
      <c r="U4698" s="3"/>
      <c r="V4698" s="3"/>
      <c r="W4698" s="3"/>
      <c r="X4698" s="3"/>
    </row>
    <row r="4699">
      <c r="L4699" s="2"/>
      <c r="M4699" s="2"/>
      <c r="N4699" s="2"/>
      <c r="O4699" s="2"/>
      <c r="P4699" s="2"/>
      <c r="S4699" s="3"/>
      <c r="T4699" s="3"/>
      <c r="U4699" s="3"/>
      <c r="V4699" s="3"/>
      <c r="W4699" s="3"/>
      <c r="X4699" s="3"/>
    </row>
    <row r="4700">
      <c r="L4700" s="2"/>
      <c r="M4700" s="2"/>
      <c r="N4700" s="2"/>
      <c r="O4700" s="2"/>
      <c r="P4700" s="2"/>
      <c r="S4700" s="3"/>
      <c r="T4700" s="3"/>
      <c r="U4700" s="3"/>
      <c r="V4700" s="3"/>
      <c r="W4700" s="3"/>
      <c r="X4700" s="3"/>
    </row>
    <row r="4701">
      <c r="L4701" s="2"/>
      <c r="M4701" s="2"/>
      <c r="N4701" s="2"/>
      <c r="O4701" s="2"/>
      <c r="P4701" s="2"/>
      <c r="S4701" s="3"/>
      <c r="T4701" s="3"/>
      <c r="U4701" s="3"/>
      <c r="V4701" s="3"/>
      <c r="W4701" s="3"/>
      <c r="X4701" s="3"/>
    </row>
    <row r="4702">
      <c r="L4702" s="2"/>
      <c r="M4702" s="2"/>
      <c r="N4702" s="2"/>
      <c r="O4702" s="2"/>
      <c r="P4702" s="2"/>
      <c r="S4702" s="3"/>
      <c r="T4702" s="3"/>
      <c r="U4702" s="3"/>
      <c r="V4702" s="3"/>
      <c r="W4702" s="3"/>
      <c r="X4702" s="3"/>
    </row>
    <row r="4703">
      <c r="L4703" s="2"/>
      <c r="M4703" s="2"/>
      <c r="N4703" s="2"/>
      <c r="O4703" s="2"/>
      <c r="P4703" s="2"/>
      <c r="S4703" s="3"/>
      <c r="T4703" s="3"/>
      <c r="U4703" s="3"/>
      <c r="V4703" s="3"/>
      <c r="W4703" s="3"/>
      <c r="X4703" s="3"/>
    </row>
    <row r="4704">
      <c r="L4704" s="2"/>
      <c r="M4704" s="2"/>
      <c r="N4704" s="2"/>
      <c r="O4704" s="2"/>
      <c r="P4704" s="2"/>
      <c r="S4704" s="3"/>
      <c r="T4704" s="3"/>
      <c r="U4704" s="3"/>
      <c r="V4704" s="3"/>
      <c r="W4704" s="3"/>
      <c r="X4704" s="3"/>
    </row>
    <row r="4705">
      <c r="L4705" s="2"/>
      <c r="M4705" s="2"/>
      <c r="N4705" s="2"/>
      <c r="O4705" s="2"/>
      <c r="P4705" s="2"/>
      <c r="S4705" s="3"/>
      <c r="T4705" s="3"/>
      <c r="U4705" s="3"/>
      <c r="V4705" s="3"/>
      <c r="W4705" s="3"/>
      <c r="X4705" s="3"/>
    </row>
    <row r="4706">
      <c r="L4706" s="2"/>
      <c r="M4706" s="2"/>
      <c r="N4706" s="2"/>
      <c r="O4706" s="2"/>
      <c r="P4706" s="2"/>
      <c r="S4706" s="3"/>
      <c r="T4706" s="3"/>
      <c r="U4706" s="3"/>
      <c r="V4706" s="3"/>
      <c r="W4706" s="3"/>
      <c r="X4706" s="3"/>
    </row>
    <row r="4707">
      <c r="L4707" s="2"/>
      <c r="M4707" s="2"/>
      <c r="N4707" s="2"/>
      <c r="O4707" s="2"/>
      <c r="P4707" s="2"/>
      <c r="S4707" s="3"/>
      <c r="T4707" s="3"/>
      <c r="U4707" s="3"/>
      <c r="V4707" s="3"/>
      <c r="W4707" s="3"/>
      <c r="X4707" s="3"/>
    </row>
    <row r="4708">
      <c r="L4708" s="2"/>
      <c r="M4708" s="2"/>
      <c r="N4708" s="2"/>
      <c r="O4708" s="2"/>
      <c r="P4708" s="2"/>
      <c r="S4708" s="3"/>
      <c r="T4708" s="3"/>
      <c r="U4708" s="3"/>
      <c r="V4708" s="3"/>
      <c r="W4708" s="3"/>
      <c r="X4708" s="3"/>
    </row>
    <row r="4709">
      <c r="L4709" s="2"/>
      <c r="M4709" s="2"/>
      <c r="N4709" s="2"/>
      <c r="O4709" s="2"/>
      <c r="P4709" s="2"/>
      <c r="S4709" s="3"/>
      <c r="T4709" s="3"/>
      <c r="U4709" s="3"/>
      <c r="V4709" s="3"/>
      <c r="W4709" s="3"/>
      <c r="X4709" s="3"/>
    </row>
    <row r="4710">
      <c r="L4710" s="2"/>
      <c r="M4710" s="2"/>
      <c r="N4710" s="2"/>
      <c r="O4710" s="2"/>
      <c r="P4710" s="2"/>
      <c r="S4710" s="3"/>
      <c r="T4710" s="3"/>
      <c r="U4710" s="3"/>
      <c r="V4710" s="3"/>
      <c r="W4710" s="3"/>
      <c r="X4710" s="3"/>
    </row>
    <row r="4711">
      <c r="L4711" s="2"/>
      <c r="M4711" s="2"/>
      <c r="N4711" s="2"/>
      <c r="O4711" s="2"/>
      <c r="P4711" s="2"/>
      <c r="S4711" s="3"/>
      <c r="T4711" s="3"/>
      <c r="U4711" s="3"/>
      <c r="V4711" s="3"/>
      <c r="W4711" s="3"/>
      <c r="X4711" s="3"/>
    </row>
    <row r="4712">
      <c r="L4712" s="2"/>
      <c r="M4712" s="2"/>
      <c r="N4712" s="2"/>
      <c r="O4712" s="2"/>
      <c r="P4712" s="2"/>
      <c r="S4712" s="3"/>
      <c r="T4712" s="3"/>
      <c r="U4712" s="3"/>
      <c r="V4712" s="3"/>
      <c r="W4712" s="3"/>
      <c r="X4712" s="3"/>
    </row>
    <row r="4713">
      <c r="L4713" s="2"/>
      <c r="M4713" s="2"/>
      <c r="N4713" s="2"/>
      <c r="O4713" s="2"/>
      <c r="P4713" s="2"/>
      <c r="S4713" s="3"/>
      <c r="T4713" s="3"/>
      <c r="U4713" s="3"/>
      <c r="V4713" s="3"/>
      <c r="W4713" s="3"/>
      <c r="X4713" s="3"/>
    </row>
    <row r="4714">
      <c r="L4714" s="2"/>
      <c r="M4714" s="2"/>
      <c r="N4714" s="2"/>
      <c r="O4714" s="2"/>
      <c r="P4714" s="2"/>
      <c r="S4714" s="3"/>
      <c r="T4714" s="3"/>
      <c r="U4714" s="3"/>
      <c r="V4714" s="3"/>
      <c r="W4714" s="3"/>
      <c r="X4714" s="3"/>
    </row>
    <row r="4715">
      <c r="L4715" s="2"/>
      <c r="M4715" s="2"/>
      <c r="N4715" s="2"/>
      <c r="O4715" s="2"/>
      <c r="P4715" s="2"/>
      <c r="S4715" s="3"/>
      <c r="T4715" s="3"/>
      <c r="U4715" s="3"/>
      <c r="V4715" s="3"/>
      <c r="W4715" s="3"/>
      <c r="X4715" s="3"/>
    </row>
    <row r="4716">
      <c r="L4716" s="2"/>
      <c r="M4716" s="2"/>
      <c r="N4716" s="2"/>
      <c r="O4716" s="2"/>
      <c r="P4716" s="2"/>
      <c r="S4716" s="3"/>
      <c r="T4716" s="3"/>
      <c r="U4716" s="3"/>
      <c r="V4716" s="3"/>
      <c r="W4716" s="3"/>
      <c r="X4716" s="3"/>
    </row>
    <row r="4717">
      <c r="L4717" s="2"/>
      <c r="M4717" s="2"/>
      <c r="N4717" s="2"/>
      <c r="O4717" s="2"/>
      <c r="P4717" s="2"/>
      <c r="S4717" s="3"/>
      <c r="T4717" s="3"/>
      <c r="U4717" s="3"/>
      <c r="V4717" s="3"/>
      <c r="W4717" s="3"/>
      <c r="X4717" s="3"/>
    </row>
    <row r="4718">
      <c r="L4718" s="2"/>
      <c r="M4718" s="2"/>
      <c r="N4718" s="2"/>
      <c r="O4718" s="2"/>
      <c r="P4718" s="2"/>
      <c r="S4718" s="3"/>
      <c r="T4718" s="3"/>
      <c r="U4718" s="3"/>
      <c r="V4718" s="3"/>
      <c r="W4718" s="3"/>
      <c r="X4718" s="3"/>
    </row>
    <row r="4719">
      <c r="L4719" s="2"/>
      <c r="M4719" s="2"/>
      <c r="N4719" s="2"/>
      <c r="O4719" s="2"/>
      <c r="P4719" s="2"/>
      <c r="S4719" s="3"/>
      <c r="T4719" s="3"/>
      <c r="U4719" s="3"/>
      <c r="V4719" s="3"/>
      <c r="W4719" s="3"/>
      <c r="X4719" s="3"/>
    </row>
    <row r="4720">
      <c r="L4720" s="2"/>
      <c r="M4720" s="2"/>
      <c r="N4720" s="2"/>
      <c r="O4720" s="2"/>
      <c r="P4720" s="2"/>
      <c r="S4720" s="3"/>
      <c r="T4720" s="3"/>
      <c r="U4720" s="3"/>
      <c r="V4720" s="3"/>
      <c r="W4720" s="3"/>
      <c r="X4720" s="3"/>
    </row>
    <row r="4721">
      <c r="L4721" s="2"/>
      <c r="M4721" s="2"/>
      <c r="N4721" s="2"/>
      <c r="O4721" s="2"/>
      <c r="P4721" s="2"/>
      <c r="S4721" s="3"/>
      <c r="T4721" s="3"/>
      <c r="U4721" s="3"/>
      <c r="V4721" s="3"/>
      <c r="W4721" s="3"/>
      <c r="X4721" s="3"/>
    </row>
    <row r="4722">
      <c r="L4722" s="2"/>
      <c r="M4722" s="2"/>
      <c r="N4722" s="2"/>
      <c r="O4722" s="2"/>
      <c r="P4722" s="2"/>
      <c r="S4722" s="3"/>
      <c r="T4722" s="3"/>
      <c r="U4722" s="3"/>
      <c r="V4722" s="3"/>
      <c r="W4722" s="3"/>
      <c r="X4722" s="3"/>
    </row>
    <row r="4723">
      <c r="L4723" s="2"/>
      <c r="M4723" s="2"/>
      <c r="N4723" s="2"/>
      <c r="O4723" s="2"/>
      <c r="P4723" s="2"/>
      <c r="S4723" s="3"/>
      <c r="T4723" s="3"/>
      <c r="U4723" s="3"/>
      <c r="V4723" s="3"/>
      <c r="W4723" s="3"/>
      <c r="X4723" s="3"/>
    </row>
    <row r="4724">
      <c r="L4724" s="2"/>
      <c r="M4724" s="2"/>
      <c r="N4724" s="2"/>
      <c r="O4724" s="2"/>
      <c r="P4724" s="2"/>
      <c r="S4724" s="3"/>
      <c r="T4724" s="3"/>
      <c r="U4724" s="3"/>
      <c r="V4724" s="3"/>
      <c r="W4724" s="3"/>
      <c r="X4724" s="3"/>
    </row>
    <row r="4725">
      <c r="L4725" s="2"/>
      <c r="M4725" s="2"/>
      <c r="N4725" s="2"/>
      <c r="O4725" s="2"/>
      <c r="P4725" s="2"/>
      <c r="S4725" s="3"/>
      <c r="T4725" s="3"/>
      <c r="U4725" s="3"/>
      <c r="V4725" s="3"/>
      <c r="W4725" s="3"/>
      <c r="X4725" s="3"/>
    </row>
    <row r="4726">
      <c r="L4726" s="2"/>
      <c r="M4726" s="2"/>
      <c r="N4726" s="2"/>
      <c r="O4726" s="2"/>
      <c r="P4726" s="2"/>
      <c r="S4726" s="3"/>
      <c r="T4726" s="3"/>
      <c r="U4726" s="3"/>
      <c r="V4726" s="3"/>
      <c r="W4726" s="3"/>
      <c r="X4726" s="3"/>
    </row>
    <row r="4727">
      <c r="L4727" s="2"/>
      <c r="M4727" s="2"/>
      <c r="N4727" s="2"/>
      <c r="O4727" s="2"/>
      <c r="P4727" s="2"/>
      <c r="S4727" s="3"/>
      <c r="T4727" s="3"/>
      <c r="U4727" s="3"/>
      <c r="V4727" s="3"/>
      <c r="W4727" s="3"/>
      <c r="X4727" s="3"/>
    </row>
    <row r="4728">
      <c r="L4728" s="2"/>
      <c r="M4728" s="2"/>
      <c r="N4728" s="2"/>
      <c r="O4728" s="2"/>
      <c r="P4728" s="2"/>
      <c r="S4728" s="3"/>
      <c r="T4728" s="3"/>
      <c r="U4728" s="3"/>
      <c r="V4728" s="3"/>
      <c r="W4728" s="3"/>
      <c r="X4728" s="3"/>
    </row>
    <row r="4729">
      <c r="L4729" s="2"/>
      <c r="M4729" s="2"/>
      <c r="N4729" s="2"/>
      <c r="O4729" s="2"/>
      <c r="P4729" s="2"/>
      <c r="S4729" s="3"/>
      <c r="T4729" s="3"/>
      <c r="U4729" s="3"/>
      <c r="V4729" s="3"/>
      <c r="W4729" s="3"/>
      <c r="X4729" s="3"/>
    </row>
    <row r="4730">
      <c r="L4730" s="2"/>
      <c r="M4730" s="2"/>
      <c r="N4730" s="2"/>
      <c r="O4730" s="2"/>
      <c r="P4730" s="2"/>
      <c r="S4730" s="3"/>
      <c r="T4730" s="3"/>
      <c r="U4730" s="3"/>
      <c r="V4730" s="3"/>
      <c r="W4730" s="3"/>
      <c r="X4730" s="3"/>
    </row>
    <row r="4731">
      <c r="L4731" s="2"/>
      <c r="M4731" s="2"/>
      <c r="N4731" s="2"/>
      <c r="O4731" s="2"/>
      <c r="P4731" s="2"/>
      <c r="S4731" s="3"/>
      <c r="T4731" s="3"/>
      <c r="U4731" s="3"/>
      <c r="V4731" s="3"/>
      <c r="W4731" s="3"/>
      <c r="X4731" s="3"/>
    </row>
    <row r="4732">
      <c r="L4732" s="2"/>
      <c r="M4732" s="2"/>
      <c r="N4732" s="2"/>
      <c r="O4732" s="2"/>
      <c r="P4732" s="2"/>
      <c r="S4732" s="3"/>
      <c r="T4732" s="3"/>
      <c r="U4732" s="3"/>
      <c r="V4732" s="3"/>
      <c r="W4732" s="3"/>
      <c r="X4732" s="3"/>
    </row>
    <row r="4733">
      <c r="L4733" s="2"/>
      <c r="M4733" s="2"/>
      <c r="N4733" s="2"/>
      <c r="O4733" s="2"/>
      <c r="P4733" s="2"/>
      <c r="S4733" s="3"/>
      <c r="T4733" s="3"/>
      <c r="U4733" s="3"/>
      <c r="V4733" s="3"/>
      <c r="W4733" s="3"/>
      <c r="X4733" s="3"/>
    </row>
    <row r="4734">
      <c r="L4734" s="2"/>
      <c r="M4734" s="2"/>
      <c r="N4734" s="2"/>
      <c r="O4734" s="2"/>
      <c r="P4734" s="2"/>
      <c r="S4734" s="3"/>
      <c r="T4734" s="3"/>
      <c r="U4734" s="3"/>
      <c r="V4734" s="3"/>
      <c r="W4734" s="3"/>
      <c r="X4734" s="3"/>
    </row>
    <row r="4735">
      <c r="L4735" s="2"/>
      <c r="M4735" s="2"/>
      <c r="N4735" s="2"/>
      <c r="O4735" s="2"/>
      <c r="P4735" s="2"/>
      <c r="S4735" s="3"/>
      <c r="T4735" s="3"/>
      <c r="U4735" s="3"/>
      <c r="V4735" s="3"/>
      <c r="W4735" s="3"/>
      <c r="X4735" s="3"/>
    </row>
    <row r="4736">
      <c r="L4736" s="2"/>
      <c r="M4736" s="2"/>
      <c r="N4736" s="2"/>
      <c r="O4736" s="2"/>
      <c r="P4736" s="2"/>
      <c r="S4736" s="3"/>
      <c r="T4736" s="3"/>
      <c r="U4736" s="3"/>
      <c r="V4736" s="3"/>
      <c r="W4736" s="3"/>
      <c r="X4736" s="3"/>
    </row>
    <row r="4737">
      <c r="L4737" s="2"/>
      <c r="M4737" s="2"/>
      <c r="N4737" s="2"/>
      <c r="O4737" s="2"/>
      <c r="P4737" s="2"/>
      <c r="S4737" s="3"/>
      <c r="T4737" s="3"/>
      <c r="U4737" s="3"/>
      <c r="V4737" s="3"/>
      <c r="W4737" s="3"/>
      <c r="X4737" s="3"/>
    </row>
    <row r="4738">
      <c r="L4738" s="2"/>
      <c r="M4738" s="2"/>
      <c r="N4738" s="2"/>
      <c r="O4738" s="2"/>
      <c r="P4738" s="2"/>
      <c r="S4738" s="3"/>
      <c r="T4738" s="3"/>
      <c r="U4738" s="3"/>
      <c r="V4738" s="3"/>
      <c r="W4738" s="3"/>
      <c r="X4738" s="3"/>
    </row>
    <row r="4739">
      <c r="L4739" s="2"/>
      <c r="M4739" s="2"/>
      <c r="N4739" s="2"/>
      <c r="O4739" s="2"/>
      <c r="P4739" s="2"/>
      <c r="S4739" s="3"/>
      <c r="T4739" s="3"/>
      <c r="U4739" s="3"/>
      <c r="V4739" s="3"/>
      <c r="W4739" s="3"/>
      <c r="X4739" s="3"/>
    </row>
    <row r="4740">
      <c r="L4740" s="2"/>
      <c r="M4740" s="2"/>
      <c r="N4740" s="2"/>
      <c r="O4740" s="2"/>
      <c r="P4740" s="2"/>
      <c r="S4740" s="3"/>
      <c r="T4740" s="3"/>
      <c r="U4740" s="3"/>
      <c r="V4740" s="3"/>
      <c r="W4740" s="3"/>
      <c r="X4740" s="3"/>
    </row>
    <row r="4741">
      <c r="L4741" s="2"/>
      <c r="M4741" s="2"/>
      <c r="N4741" s="2"/>
      <c r="O4741" s="2"/>
      <c r="P4741" s="2"/>
      <c r="S4741" s="3"/>
      <c r="T4741" s="3"/>
      <c r="U4741" s="3"/>
      <c r="V4741" s="3"/>
      <c r="W4741" s="3"/>
      <c r="X4741" s="3"/>
    </row>
    <row r="4742">
      <c r="L4742" s="2"/>
      <c r="M4742" s="2"/>
      <c r="N4742" s="2"/>
      <c r="O4742" s="2"/>
      <c r="P4742" s="2"/>
      <c r="S4742" s="3"/>
      <c r="T4742" s="3"/>
      <c r="U4742" s="3"/>
      <c r="V4742" s="3"/>
      <c r="W4742" s="3"/>
      <c r="X4742" s="3"/>
    </row>
    <row r="4743">
      <c r="L4743" s="2"/>
      <c r="M4743" s="2"/>
      <c r="N4743" s="2"/>
      <c r="O4743" s="2"/>
      <c r="P4743" s="2"/>
      <c r="S4743" s="3"/>
      <c r="T4743" s="3"/>
      <c r="U4743" s="3"/>
      <c r="V4743" s="3"/>
      <c r="W4743" s="3"/>
      <c r="X4743" s="3"/>
    </row>
    <row r="4744">
      <c r="L4744" s="2"/>
      <c r="M4744" s="2"/>
      <c r="N4744" s="2"/>
      <c r="O4744" s="2"/>
      <c r="P4744" s="2"/>
      <c r="S4744" s="3"/>
      <c r="T4744" s="3"/>
      <c r="U4744" s="3"/>
      <c r="V4744" s="3"/>
      <c r="W4744" s="3"/>
      <c r="X4744" s="3"/>
    </row>
    <row r="4745">
      <c r="L4745" s="2"/>
      <c r="M4745" s="2"/>
      <c r="N4745" s="2"/>
      <c r="O4745" s="2"/>
      <c r="P4745" s="2"/>
      <c r="S4745" s="3"/>
      <c r="T4745" s="3"/>
      <c r="U4745" s="3"/>
      <c r="V4745" s="3"/>
      <c r="W4745" s="3"/>
      <c r="X4745" s="3"/>
    </row>
    <row r="4746">
      <c r="L4746" s="2"/>
      <c r="M4746" s="2"/>
      <c r="N4746" s="2"/>
      <c r="O4746" s="2"/>
      <c r="P4746" s="2"/>
      <c r="S4746" s="3"/>
      <c r="T4746" s="3"/>
      <c r="U4746" s="3"/>
      <c r="V4746" s="3"/>
      <c r="W4746" s="3"/>
      <c r="X4746" s="3"/>
    </row>
    <row r="4747">
      <c r="L4747" s="2"/>
      <c r="M4747" s="2"/>
      <c r="N4747" s="2"/>
      <c r="O4747" s="2"/>
      <c r="P4747" s="2"/>
      <c r="S4747" s="3"/>
      <c r="T4747" s="3"/>
      <c r="U4747" s="3"/>
      <c r="V4747" s="3"/>
      <c r="W4747" s="3"/>
      <c r="X4747" s="3"/>
    </row>
    <row r="4748">
      <c r="L4748" s="2"/>
      <c r="M4748" s="2"/>
      <c r="N4748" s="2"/>
      <c r="O4748" s="2"/>
      <c r="P4748" s="2"/>
      <c r="S4748" s="3"/>
      <c r="T4748" s="3"/>
      <c r="U4748" s="3"/>
      <c r="V4748" s="3"/>
      <c r="W4748" s="3"/>
      <c r="X4748" s="3"/>
    </row>
    <row r="4749">
      <c r="L4749" s="2"/>
      <c r="M4749" s="2"/>
      <c r="N4749" s="2"/>
      <c r="O4749" s="2"/>
      <c r="P4749" s="2"/>
      <c r="S4749" s="3"/>
      <c r="T4749" s="3"/>
      <c r="U4749" s="3"/>
      <c r="V4749" s="3"/>
      <c r="W4749" s="3"/>
      <c r="X4749" s="3"/>
    </row>
    <row r="4750">
      <c r="L4750" s="2"/>
      <c r="M4750" s="2"/>
      <c r="N4750" s="2"/>
      <c r="O4750" s="2"/>
      <c r="P4750" s="2"/>
      <c r="S4750" s="3"/>
      <c r="T4750" s="3"/>
      <c r="U4750" s="3"/>
      <c r="V4750" s="3"/>
      <c r="W4750" s="3"/>
      <c r="X4750" s="3"/>
    </row>
    <row r="4751">
      <c r="L4751" s="2"/>
      <c r="M4751" s="2"/>
      <c r="N4751" s="2"/>
      <c r="O4751" s="2"/>
      <c r="P4751" s="2"/>
      <c r="S4751" s="3"/>
      <c r="T4751" s="3"/>
      <c r="U4751" s="3"/>
      <c r="V4751" s="3"/>
      <c r="W4751" s="3"/>
      <c r="X4751" s="3"/>
    </row>
    <row r="4752">
      <c r="L4752" s="2"/>
      <c r="M4752" s="2"/>
      <c r="N4752" s="2"/>
      <c r="O4752" s="2"/>
      <c r="P4752" s="2"/>
      <c r="S4752" s="3"/>
      <c r="T4752" s="3"/>
      <c r="U4752" s="3"/>
      <c r="V4752" s="3"/>
      <c r="W4752" s="3"/>
      <c r="X4752" s="3"/>
    </row>
    <row r="4753">
      <c r="L4753" s="2"/>
      <c r="M4753" s="2"/>
      <c r="N4753" s="2"/>
      <c r="O4753" s="2"/>
      <c r="P4753" s="2"/>
      <c r="S4753" s="3"/>
      <c r="T4753" s="3"/>
      <c r="U4753" s="3"/>
      <c r="V4753" s="3"/>
      <c r="W4753" s="3"/>
      <c r="X4753" s="3"/>
    </row>
    <row r="4754">
      <c r="L4754" s="2"/>
      <c r="M4754" s="2"/>
      <c r="N4754" s="2"/>
      <c r="O4754" s="2"/>
      <c r="P4754" s="2"/>
      <c r="S4754" s="3"/>
      <c r="T4754" s="3"/>
      <c r="U4754" s="3"/>
      <c r="V4754" s="3"/>
      <c r="W4754" s="3"/>
      <c r="X4754" s="3"/>
    </row>
    <row r="4755">
      <c r="L4755" s="2"/>
      <c r="M4755" s="2"/>
      <c r="N4755" s="2"/>
      <c r="O4755" s="2"/>
      <c r="P4755" s="2"/>
      <c r="S4755" s="3"/>
      <c r="T4755" s="3"/>
      <c r="U4755" s="3"/>
      <c r="V4755" s="3"/>
      <c r="W4755" s="3"/>
      <c r="X4755" s="3"/>
    </row>
    <row r="4756">
      <c r="L4756" s="2"/>
      <c r="M4756" s="2"/>
      <c r="N4756" s="2"/>
      <c r="O4756" s="2"/>
      <c r="P4756" s="2"/>
      <c r="S4756" s="3"/>
      <c r="T4756" s="3"/>
      <c r="U4756" s="3"/>
      <c r="V4756" s="3"/>
      <c r="W4756" s="3"/>
      <c r="X4756" s="3"/>
    </row>
    <row r="4757">
      <c r="L4757" s="2"/>
      <c r="M4757" s="2"/>
      <c r="N4757" s="2"/>
      <c r="O4757" s="2"/>
      <c r="P4757" s="2"/>
      <c r="S4757" s="3"/>
      <c r="T4757" s="3"/>
      <c r="U4757" s="3"/>
      <c r="V4757" s="3"/>
      <c r="W4757" s="3"/>
      <c r="X4757" s="3"/>
    </row>
    <row r="4758">
      <c r="L4758" s="2"/>
      <c r="M4758" s="2"/>
      <c r="N4758" s="2"/>
      <c r="O4758" s="2"/>
      <c r="P4758" s="2"/>
      <c r="S4758" s="3"/>
      <c r="T4758" s="3"/>
      <c r="U4758" s="3"/>
      <c r="V4758" s="3"/>
      <c r="W4758" s="3"/>
      <c r="X4758" s="3"/>
    </row>
    <row r="4759">
      <c r="L4759" s="2"/>
      <c r="M4759" s="2"/>
      <c r="N4759" s="2"/>
      <c r="O4759" s="2"/>
      <c r="P4759" s="2"/>
      <c r="S4759" s="3"/>
      <c r="T4759" s="3"/>
      <c r="U4759" s="3"/>
      <c r="V4759" s="3"/>
      <c r="W4759" s="3"/>
      <c r="X4759" s="3"/>
    </row>
    <row r="4760">
      <c r="L4760" s="2"/>
      <c r="M4760" s="2"/>
      <c r="N4760" s="2"/>
      <c r="O4760" s="2"/>
      <c r="P4760" s="2"/>
      <c r="S4760" s="3"/>
      <c r="T4760" s="3"/>
      <c r="U4760" s="3"/>
      <c r="V4760" s="3"/>
      <c r="W4760" s="3"/>
      <c r="X4760" s="3"/>
    </row>
    <row r="4761">
      <c r="L4761" s="2"/>
      <c r="M4761" s="2"/>
      <c r="N4761" s="2"/>
      <c r="O4761" s="2"/>
      <c r="P4761" s="2"/>
      <c r="S4761" s="3"/>
      <c r="T4761" s="3"/>
      <c r="U4761" s="3"/>
      <c r="V4761" s="3"/>
      <c r="W4761" s="3"/>
      <c r="X4761" s="3"/>
    </row>
    <row r="4762">
      <c r="L4762" s="2"/>
      <c r="M4762" s="2"/>
      <c r="N4762" s="2"/>
      <c r="O4762" s="2"/>
      <c r="P4762" s="2"/>
      <c r="S4762" s="3"/>
      <c r="T4762" s="3"/>
      <c r="U4762" s="3"/>
      <c r="V4762" s="3"/>
      <c r="W4762" s="3"/>
      <c r="X4762" s="3"/>
    </row>
    <row r="4763">
      <c r="L4763" s="2"/>
      <c r="M4763" s="2"/>
      <c r="N4763" s="2"/>
      <c r="O4763" s="2"/>
      <c r="P4763" s="2"/>
      <c r="S4763" s="3"/>
      <c r="T4763" s="3"/>
      <c r="U4763" s="3"/>
      <c r="V4763" s="3"/>
      <c r="W4763" s="3"/>
      <c r="X4763" s="3"/>
    </row>
    <row r="4764">
      <c r="L4764" s="2"/>
      <c r="M4764" s="2"/>
      <c r="N4764" s="2"/>
      <c r="O4764" s="2"/>
      <c r="P4764" s="2"/>
      <c r="S4764" s="3"/>
      <c r="T4764" s="3"/>
      <c r="U4764" s="3"/>
      <c r="V4764" s="3"/>
      <c r="W4764" s="3"/>
      <c r="X4764" s="3"/>
    </row>
    <row r="4765">
      <c r="L4765" s="2"/>
      <c r="M4765" s="2"/>
      <c r="N4765" s="2"/>
      <c r="O4765" s="2"/>
      <c r="P4765" s="2"/>
      <c r="S4765" s="3"/>
      <c r="T4765" s="3"/>
      <c r="U4765" s="3"/>
      <c r="V4765" s="3"/>
      <c r="W4765" s="3"/>
      <c r="X4765" s="3"/>
    </row>
    <row r="4766">
      <c r="L4766" s="2"/>
      <c r="M4766" s="2"/>
      <c r="N4766" s="2"/>
      <c r="O4766" s="2"/>
      <c r="P4766" s="2"/>
      <c r="S4766" s="3"/>
      <c r="T4766" s="3"/>
      <c r="U4766" s="3"/>
      <c r="V4766" s="3"/>
      <c r="W4766" s="3"/>
      <c r="X4766" s="3"/>
    </row>
    <row r="4767">
      <c r="L4767" s="2"/>
      <c r="M4767" s="2"/>
      <c r="N4767" s="2"/>
      <c r="O4767" s="2"/>
      <c r="P4767" s="2"/>
      <c r="S4767" s="3"/>
      <c r="T4767" s="3"/>
      <c r="U4767" s="3"/>
      <c r="V4767" s="3"/>
      <c r="W4767" s="3"/>
      <c r="X4767" s="3"/>
    </row>
    <row r="4768">
      <c r="L4768" s="2"/>
      <c r="M4768" s="2"/>
      <c r="N4768" s="2"/>
      <c r="O4768" s="2"/>
      <c r="P4768" s="2"/>
      <c r="S4768" s="3"/>
      <c r="T4768" s="3"/>
      <c r="U4768" s="3"/>
      <c r="V4768" s="3"/>
      <c r="W4768" s="3"/>
      <c r="X4768" s="3"/>
    </row>
    <row r="4769">
      <c r="L4769" s="2"/>
      <c r="M4769" s="2"/>
      <c r="N4769" s="2"/>
      <c r="O4769" s="2"/>
      <c r="P4769" s="2"/>
      <c r="S4769" s="3"/>
      <c r="T4769" s="3"/>
      <c r="U4769" s="3"/>
      <c r="V4769" s="3"/>
      <c r="W4769" s="3"/>
      <c r="X4769" s="3"/>
    </row>
    <row r="4770">
      <c r="L4770" s="2"/>
      <c r="M4770" s="2"/>
      <c r="N4770" s="2"/>
      <c r="O4770" s="2"/>
      <c r="P4770" s="2"/>
      <c r="S4770" s="3"/>
      <c r="T4770" s="3"/>
      <c r="U4770" s="3"/>
      <c r="V4770" s="3"/>
      <c r="W4770" s="3"/>
      <c r="X4770" s="3"/>
    </row>
    <row r="4771">
      <c r="L4771" s="2"/>
      <c r="M4771" s="2"/>
      <c r="N4771" s="2"/>
      <c r="O4771" s="2"/>
      <c r="P4771" s="2"/>
      <c r="S4771" s="3"/>
      <c r="T4771" s="3"/>
      <c r="U4771" s="3"/>
      <c r="V4771" s="3"/>
      <c r="W4771" s="3"/>
      <c r="X4771" s="3"/>
    </row>
    <row r="4772">
      <c r="L4772" s="2"/>
      <c r="M4772" s="2"/>
      <c r="N4772" s="2"/>
      <c r="O4772" s="2"/>
      <c r="P4772" s="2"/>
      <c r="S4772" s="3"/>
      <c r="T4772" s="3"/>
      <c r="U4772" s="3"/>
      <c r="V4772" s="3"/>
      <c r="W4772" s="3"/>
      <c r="X4772" s="3"/>
    </row>
    <row r="4773">
      <c r="L4773" s="2"/>
      <c r="M4773" s="2"/>
      <c r="N4773" s="2"/>
      <c r="O4773" s="2"/>
      <c r="P4773" s="2"/>
      <c r="S4773" s="3"/>
      <c r="T4773" s="3"/>
      <c r="U4773" s="3"/>
      <c r="V4773" s="3"/>
      <c r="W4773" s="3"/>
      <c r="X4773" s="3"/>
    </row>
    <row r="4774">
      <c r="L4774" s="2"/>
      <c r="M4774" s="2"/>
      <c r="N4774" s="2"/>
      <c r="O4774" s="2"/>
      <c r="P4774" s="2"/>
      <c r="S4774" s="3"/>
      <c r="T4774" s="3"/>
      <c r="U4774" s="3"/>
      <c r="V4774" s="3"/>
      <c r="W4774" s="3"/>
      <c r="X4774" s="3"/>
    </row>
    <row r="4775">
      <c r="L4775" s="2"/>
      <c r="M4775" s="2"/>
      <c r="N4775" s="2"/>
      <c r="O4775" s="2"/>
      <c r="P4775" s="2"/>
      <c r="S4775" s="3"/>
      <c r="T4775" s="3"/>
      <c r="U4775" s="3"/>
      <c r="V4775" s="3"/>
      <c r="W4775" s="3"/>
      <c r="X4775" s="3"/>
    </row>
    <row r="4776">
      <c r="L4776" s="2"/>
      <c r="M4776" s="2"/>
      <c r="N4776" s="2"/>
      <c r="O4776" s="2"/>
      <c r="P4776" s="2"/>
      <c r="S4776" s="3"/>
      <c r="T4776" s="3"/>
      <c r="U4776" s="3"/>
      <c r="V4776" s="3"/>
      <c r="W4776" s="3"/>
      <c r="X4776" s="3"/>
    </row>
    <row r="4777">
      <c r="L4777" s="2"/>
      <c r="M4777" s="2"/>
      <c r="N4777" s="2"/>
      <c r="O4777" s="2"/>
      <c r="P4777" s="2"/>
      <c r="S4777" s="3"/>
      <c r="T4777" s="3"/>
      <c r="U4777" s="3"/>
      <c r="V4777" s="3"/>
      <c r="W4777" s="3"/>
      <c r="X4777" s="3"/>
    </row>
    <row r="4778">
      <c r="L4778" s="2"/>
      <c r="M4778" s="2"/>
      <c r="N4778" s="2"/>
      <c r="O4778" s="2"/>
      <c r="P4778" s="2"/>
      <c r="S4778" s="3"/>
      <c r="T4778" s="3"/>
      <c r="U4778" s="3"/>
      <c r="V4778" s="3"/>
      <c r="W4778" s="3"/>
      <c r="X4778" s="3"/>
    </row>
    <row r="4779">
      <c r="L4779" s="2"/>
      <c r="M4779" s="2"/>
      <c r="N4779" s="2"/>
      <c r="O4779" s="2"/>
      <c r="P4779" s="2"/>
      <c r="S4779" s="3"/>
      <c r="T4779" s="3"/>
      <c r="U4779" s="3"/>
      <c r="V4779" s="3"/>
      <c r="W4779" s="3"/>
      <c r="X4779" s="3"/>
    </row>
    <row r="4780">
      <c r="L4780" s="2"/>
      <c r="M4780" s="2"/>
      <c r="N4780" s="2"/>
      <c r="O4780" s="2"/>
      <c r="P4780" s="2"/>
      <c r="S4780" s="3"/>
      <c r="T4780" s="3"/>
      <c r="U4780" s="3"/>
      <c r="V4780" s="3"/>
      <c r="W4780" s="3"/>
      <c r="X4780" s="3"/>
    </row>
    <row r="4781">
      <c r="L4781" s="2"/>
      <c r="M4781" s="2"/>
      <c r="N4781" s="2"/>
      <c r="O4781" s="2"/>
      <c r="P4781" s="2"/>
      <c r="S4781" s="3"/>
      <c r="T4781" s="3"/>
      <c r="U4781" s="3"/>
      <c r="V4781" s="3"/>
      <c r="W4781" s="3"/>
      <c r="X4781" s="3"/>
    </row>
    <row r="4782">
      <c r="L4782" s="2"/>
      <c r="M4782" s="2"/>
      <c r="N4782" s="2"/>
      <c r="O4782" s="2"/>
      <c r="P4782" s="2"/>
      <c r="S4782" s="3"/>
      <c r="T4782" s="3"/>
      <c r="U4782" s="3"/>
      <c r="V4782" s="3"/>
      <c r="W4782" s="3"/>
      <c r="X4782" s="3"/>
    </row>
    <row r="4783">
      <c r="L4783" s="2"/>
      <c r="M4783" s="2"/>
      <c r="N4783" s="2"/>
      <c r="O4783" s="2"/>
      <c r="P4783" s="2"/>
      <c r="S4783" s="3"/>
      <c r="T4783" s="3"/>
      <c r="U4783" s="3"/>
      <c r="V4783" s="3"/>
      <c r="W4783" s="3"/>
      <c r="X4783" s="3"/>
    </row>
    <row r="4784">
      <c r="L4784" s="2"/>
      <c r="M4784" s="2"/>
      <c r="N4784" s="2"/>
      <c r="O4784" s="2"/>
      <c r="P4784" s="2"/>
      <c r="S4784" s="3"/>
      <c r="T4784" s="3"/>
      <c r="U4784" s="3"/>
      <c r="V4784" s="3"/>
      <c r="W4784" s="3"/>
      <c r="X4784" s="3"/>
    </row>
    <row r="4785">
      <c r="L4785" s="2"/>
      <c r="M4785" s="2"/>
      <c r="N4785" s="2"/>
      <c r="O4785" s="2"/>
      <c r="P4785" s="2"/>
      <c r="S4785" s="3"/>
      <c r="T4785" s="3"/>
      <c r="U4785" s="3"/>
      <c r="V4785" s="3"/>
      <c r="W4785" s="3"/>
      <c r="X4785" s="3"/>
    </row>
    <row r="4786">
      <c r="L4786" s="2"/>
      <c r="M4786" s="2"/>
      <c r="N4786" s="2"/>
      <c r="O4786" s="2"/>
      <c r="P4786" s="2"/>
      <c r="S4786" s="3"/>
      <c r="T4786" s="3"/>
      <c r="U4786" s="3"/>
      <c r="V4786" s="3"/>
      <c r="W4786" s="3"/>
      <c r="X4786" s="3"/>
    </row>
    <row r="4787">
      <c r="L4787" s="2"/>
      <c r="M4787" s="2"/>
      <c r="N4787" s="2"/>
      <c r="O4787" s="2"/>
      <c r="P4787" s="2"/>
      <c r="S4787" s="3"/>
      <c r="T4787" s="3"/>
      <c r="U4787" s="3"/>
      <c r="V4787" s="3"/>
      <c r="W4787" s="3"/>
      <c r="X4787" s="3"/>
    </row>
    <row r="4788">
      <c r="L4788" s="2"/>
      <c r="M4788" s="2"/>
      <c r="N4788" s="2"/>
      <c r="O4788" s="2"/>
      <c r="P4788" s="2"/>
      <c r="S4788" s="3"/>
      <c r="T4788" s="3"/>
      <c r="U4788" s="3"/>
      <c r="V4788" s="3"/>
      <c r="W4788" s="3"/>
      <c r="X4788" s="3"/>
    </row>
    <row r="4789">
      <c r="L4789" s="2"/>
      <c r="M4789" s="2"/>
      <c r="N4789" s="2"/>
      <c r="O4789" s="2"/>
      <c r="P4789" s="2"/>
      <c r="S4789" s="3"/>
      <c r="T4789" s="3"/>
      <c r="U4789" s="3"/>
      <c r="V4789" s="3"/>
      <c r="W4789" s="3"/>
      <c r="X4789" s="3"/>
    </row>
    <row r="4790">
      <c r="L4790" s="2"/>
      <c r="M4790" s="2"/>
      <c r="N4790" s="2"/>
      <c r="O4790" s="2"/>
      <c r="P4790" s="2"/>
      <c r="S4790" s="3"/>
      <c r="T4790" s="3"/>
      <c r="U4790" s="3"/>
      <c r="V4790" s="3"/>
      <c r="W4790" s="3"/>
      <c r="X4790" s="3"/>
    </row>
    <row r="4791">
      <c r="L4791" s="2"/>
      <c r="M4791" s="2"/>
      <c r="N4791" s="2"/>
      <c r="O4791" s="2"/>
      <c r="P4791" s="2"/>
      <c r="S4791" s="3"/>
      <c r="T4791" s="3"/>
      <c r="U4791" s="3"/>
      <c r="V4791" s="3"/>
      <c r="W4791" s="3"/>
      <c r="X4791" s="3"/>
    </row>
    <row r="4792">
      <c r="L4792" s="2"/>
      <c r="M4792" s="2"/>
      <c r="N4792" s="2"/>
      <c r="O4792" s="2"/>
      <c r="P4792" s="2"/>
      <c r="S4792" s="3"/>
      <c r="T4792" s="3"/>
      <c r="U4792" s="3"/>
      <c r="V4792" s="3"/>
      <c r="W4792" s="3"/>
      <c r="X4792" s="3"/>
    </row>
    <row r="4793">
      <c r="L4793" s="2"/>
      <c r="M4793" s="2"/>
      <c r="N4793" s="2"/>
      <c r="O4793" s="2"/>
      <c r="P4793" s="2"/>
      <c r="S4793" s="3"/>
      <c r="T4793" s="3"/>
      <c r="U4793" s="3"/>
      <c r="V4793" s="3"/>
      <c r="W4793" s="3"/>
      <c r="X4793" s="3"/>
    </row>
    <row r="4794">
      <c r="L4794" s="2"/>
      <c r="M4794" s="2"/>
      <c r="N4794" s="2"/>
      <c r="O4794" s="2"/>
      <c r="P4794" s="2"/>
      <c r="S4794" s="3"/>
      <c r="T4794" s="3"/>
      <c r="U4794" s="3"/>
      <c r="V4794" s="3"/>
      <c r="W4794" s="3"/>
      <c r="X4794" s="3"/>
    </row>
    <row r="4795">
      <c r="L4795" s="2"/>
      <c r="M4795" s="2"/>
      <c r="N4795" s="2"/>
      <c r="O4795" s="2"/>
      <c r="P4795" s="2"/>
      <c r="S4795" s="3"/>
      <c r="T4795" s="3"/>
      <c r="U4795" s="3"/>
      <c r="V4795" s="3"/>
      <c r="W4795" s="3"/>
      <c r="X4795" s="3"/>
    </row>
    <row r="4796">
      <c r="L4796" s="2"/>
      <c r="M4796" s="2"/>
      <c r="N4796" s="2"/>
      <c r="O4796" s="2"/>
      <c r="P4796" s="2"/>
      <c r="S4796" s="3"/>
      <c r="T4796" s="3"/>
      <c r="U4796" s="3"/>
      <c r="V4796" s="3"/>
      <c r="W4796" s="3"/>
      <c r="X4796" s="3"/>
    </row>
    <row r="4797">
      <c r="L4797" s="2"/>
      <c r="M4797" s="2"/>
      <c r="N4797" s="2"/>
      <c r="O4797" s="2"/>
      <c r="P4797" s="2"/>
      <c r="S4797" s="3"/>
      <c r="T4797" s="3"/>
      <c r="U4797" s="3"/>
      <c r="V4797" s="3"/>
      <c r="W4797" s="3"/>
      <c r="X4797" s="3"/>
    </row>
    <row r="4798">
      <c r="L4798" s="2"/>
      <c r="M4798" s="2"/>
      <c r="N4798" s="2"/>
      <c r="O4798" s="2"/>
      <c r="P4798" s="2"/>
      <c r="S4798" s="3"/>
      <c r="T4798" s="3"/>
      <c r="U4798" s="3"/>
      <c r="V4798" s="3"/>
      <c r="W4798" s="3"/>
      <c r="X4798" s="3"/>
    </row>
    <row r="4799">
      <c r="L4799" s="2"/>
      <c r="M4799" s="2"/>
      <c r="N4799" s="2"/>
      <c r="O4799" s="2"/>
      <c r="P4799" s="2"/>
      <c r="S4799" s="3"/>
      <c r="T4799" s="3"/>
      <c r="U4799" s="3"/>
      <c r="V4799" s="3"/>
      <c r="W4799" s="3"/>
      <c r="X4799" s="3"/>
    </row>
    <row r="4800">
      <c r="L4800" s="2"/>
      <c r="M4800" s="2"/>
      <c r="N4800" s="2"/>
      <c r="O4800" s="2"/>
      <c r="P4800" s="2"/>
      <c r="S4800" s="3"/>
      <c r="T4800" s="3"/>
      <c r="U4800" s="3"/>
      <c r="V4800" s="3"/>
      <c r="W4800" s="3"/>
      <c r="X4800" s="3"/>
    </row>
    <row r="4801">
      <c r="L4801" s="2"/>
      <c r="M4801" s="2"/>
      <c r="N4801" s="2"/>
      <c r="O4801" s="2"/>
      <c r="P4801" s="2"/>
      <c r="S4801" s="3"/>
      <c r="T4801" s="3"/>
      <c r="U4801" s="3"/>
      <c r="V4801" s="3"/>
      <c r="W4801" s="3"/>
      <c r="X4801" s="3"/>
    </row>
    <row r="4802">
      <c r="L4802" s="2"/>
      <c r="M4802" s="2"/>
      <c r="N4802" s="2"/>
      <c r="O4802" s="2"/>
      <c r="P4802" s="2"/>
      <c r="S4802" s="3"/>
      <c r="T4802" s="3"/>
      <c r="U4802" s="3"/>
      <c r="V4802" s="3"/>
      <c r="W4802" s="3"/>
      <c r="X4802" s="3"/>
    </row>
    <row r="4803">
      <c r="L4803" s="2"/>
      <c r="M4803" s="2"/>
      <c r="N4803" s="2"/>
      <c r="O4803" s="2"/>
      <c r="P4803" s="2"/>
      <c r="S4803" s="3"/>
      <c r="T4803" s="3"/>
      <c r="U4803" s="3"/>
      <c r="V4803" s="3"/>
      <c r="W4803" s="3"/>
      <c r="X4803" s="3"/>
    </row>
    <row r="4804">
      <c r="L4804" s="2"/>
      <c r="M4804" s="2"/>
      <c r="N4804" s="2"/>
      <c r="O4804" s="2"/>
      <c r="P4804" s="2"/>
      <c r="S4804" s="3"/>
      <c r="T4804" s="3"/>
      <c r="U4804" s="3"/>
      <c r="V4804" s="3"/>
      <c r="W4804" s="3"/>
      <c r="X4804" s="3"/>
    </row>
    <row r="4805">
      <c r="L4805" s="2"/>
      <c r="M4805" s="2"/>
      <c r="N4805" s="2"/>
      <c r="O4805" s="2"/>
      <c r="P4805" s="2"/>
      <c r="S4805" s="3"/>
      <c r="T4805" s="3"/>
      <c r="U4805" s="3"/>
      <c r="V4805" s="3"/>
      <c r="W4805" s="3"/>
      <c r="X4805" s="3"/>
    </row>
    <row r="4806">
      <c r="L4806" s="2"/>
      <c r="M4806" s="2"/>
      <c r="N4806" s="2"/>
      <c r="O4806" s="2"/>
      <c r="P4806" s="2"/>
      <c r="S4806" s="3"/>
      <c r="T4806" s="3"/>
      <c r="U4806" s="3"/>
      <c r="V4806" s="3"/>
      <c r="W4806" s="3"/>
      <c r="X4806" s="3"/>
    </row>
    <row r="4807">
      <c r="L4807" s="2"/>
      <c r="M4807" s="2"/>
      <c r="N4807" s="2"/>
      <c r="O4807" s="2"/>
      <c r="P4807" s="2"/>
      <c r="S4807" s="3"/>
      <c r="T4807" s="3"/>
      <c r="U4807" s="3"/>
      <c r="V4807" s="3"/>
      <c r="W4807" s="3"/>
      <c r="X4807" s="3"/>
    </row>
    <row r="4808">
      <c r="L4808" s="2"/>
      <c r="M4808" s="2"/>
      <c r="N4808" s="2"/>
      <c r="O4808" s="2"/>
      <c r="P4808" s="2"/>
      <c r="S4808" s="3"/>
      <c r="T4808" s="3"/>
      <c r="U4808" s="3"/>
      <c r="V4808" s="3"/>
      <c r="W4808" s="3"/>
      <c r="X4808" s="3"/>
    </row>
    <row r="4809">
      <c r="L4809" s="2"/>
      <c r="M4809" s="2"/>
      <c r="N4809" s="2"/>
      <c r="O4809" s="2"/>
      <c r="P4809" s="2"/>
      <c r="S4809" s="3"/>
      <c r="T4809" s="3"/>
      <c r="U4809" s="3"/>
      <c r="V4809" s="3"/>
      <c r="W4809" s="3"/>
      <c r="X4809" s="3"/>
    </row>
    <row r="4810">
      <c r="L4810" s="2"/>
      <c r="M4810" s="2"/>
      <c r="N4810" s="2"/>
      <c r="O4810" s="2"/>
      <c r="P4810" s="2"/>
      <c r="S4810" s="3"/>
      <c r="T4810" s="3"/>
      <c r="U4810" s="3"/>
      <c r="V4810" s="3"/>
      <c r="W4810" s="3"/>
      <c r="X4810" s="3"/>
    </row>
    <row r="4811">
      <c r="L4811" s="2"/>
      <c r="M4811" s="2"/>
      <c r="N4811" s="2"/>
      <c r="O4811" s="2"/>
      <c r="P4811" s="2"/>
      <c r="S4811" s="3"/>
      <c r="T4811" s="3"/>
      <c r="U4811" s="3"/>
      <c r="V4811" s="3"/>
      <c r="W4811" s="3"/>
      <c r="X4811" s="3"/>
    </row>
    <row r="4812">
      <c r="L4812" s="2"/>
      <c r="M4812" s="2"/>
      <c r="N4812" s="2"/>
      <c r="O4812" s="2"/>
      <c r="P4812" s="2"/>
      <c r="S4812" s="3"/>
      <c r="T4812" s="3"/>
      <c r="U4812" s="3"/>
      <c r="V4812" s="3"/>
      <c r="W4812" s="3"/>
      <c r="X4812" s="3"/>
    </row>
    <row r="4813">
      <c r="L4813" s="2"/>
      <c r="M4813" s="2"/>
      <c r="N4813" s="2"/>
      <c r="O4813" s="2"/>
      <c r="P4813" s="2"/>
      <c r="S4813" s="3"/>
      <c r="T4813" s="3"/>
      <c r="U4813" s="3"/>
      <c r="V4813" s="3"/>
      <c r="W4813" s="3"/>
      <c r="X4813" s="3"/>
    </row>
    <row r="4814">
      <c r="L4814" s="2"/>
      <c r="M4814" s="2"/>
      <c r="N4814" s="2"/>
      <c r="O4814" s="2"/>
      <c r="P4814" s="2"/>
      <c r="S4814" s="3"/>
      <c r="T4814" s="3"/>
      <c r="U4814" s="3"/>
      <c r="V4814" s="3"/>
      <c r="W4814" s="3"/>
      <c r="X4814" s="3"/>
    </row>
    <row r="4815">
      <c r="L4815" s="2"/>
      <c r="M4815" s="2"/>
      <c r="N4815" s="2"/>
      <c r="O4815" s="2"/>
      <c r="P4815" s="2"/>
      <c r="S4815" s="3"/>
      <c r="T4815" s="3"/>
      <c r="U4815" s="3"/>
      <c r="V4815" s="3"/>
      <c r="W4815" s="3"/>
      <c r="X4815" s="3"/>
    </row>
    <row r="4816">
      <c r="L4816" s="2"/>
      <c r="M4816" s="2"/>
      <c r="N4816" s="2"/>
      <c r="O4816" s="2"/>
      <c r="P4816" s="2"/>
      <c r="S4816" s="3"/>
      <c r="T4816" s="3"/>
      <c r="U4816" s="3"/>
      <c r="V4816" s="3"/>
      <c r="W4816" s="3"/>
      <c r="X4816" s="3"/>
    </row>
    <row r="4817">
      <c r="L4817" s="2"/>
      <c r="M4817" s="2"/>
      <c r="N4817" s="2"/>
      <c r="O4817" s="2"/>
      <c r="P4817" s="2"/>
      <c r="S4817" s="3"/>
      <c r="T4817" s="3"/>
      <c r="U4817" s="3"/>
      <c r="V4817" s="3"/>
      <c r="W4817" s="3"/>
      <c r="X4817" s="3"/>
    </row>
    <row r="4818">
      <c r="L4818" s="2"/>
      <c r="M4818" s="2"/>
      <c r="N4818" s="2"/>
      <c r="O4818" s="2"/>
      <c r="P4818" s="2"/>
      <c r="S4818" s="3"/>
      <c r="T4818" s="3"/>
      <c r="U4818" s="3"/>
      <c r="V4818" s="3"/>
      <c r="W4818" s="3"/>
      <c r="X4818" s="3"/>
    </row>
    <row r="4819">
      <c r="L4819" s="2"/>
      <c r="M4819" s="2"/>
      <c r="N4819" s="2"/>
      <c r="O4819" s="2"/>
      <c r="P4819" s="2"/>
      <c r="S4819" s="3"/>
      <c r="T4819" s="3"/>
      <c r="U4819" s="3"/>
      <c r="V4819" s="3"/>
      <c r="W4819" s="3"/>
      <c r="X4819" s="3"/>
    </row>
    <row r="4820">
      <c r="L4820" s="2"/>
      <c r="M4820" s="2"/>
      <c r="N4820" s="2"/>
      <c r="O4820" s="2"/>
      <c r="P4820" s="2"/>
      <c r="S4820" s="3"/>
      <c r="T4820" s="3"/>
      <c r="U4820" s="3"/>
      <c r="V4820" s="3"/>
      <c r="W4820" s="3"/>
      <c r="X4820" s="3"/>
    </row>
    <row r="4821">
      <c r="L4821" s="2"/>
      <c r="M4821" s="2"/>
      <c r="N4821" s="2"/>
      <c r="O4821" s="2"/>
      <c r="P4821" s="2"/>
      <c r="S4821" s="3"/>
      <c r="T4821" s="3"/>
      <c r="U4821" s="3"/>
      <c r="V4821" s="3"/>
      <c r="W4821" s="3"/>
      <c r="X4821" s="3"/>
    </row>
    <row r="4822">
      <c r="L4822" s="2"/>
      <c r="M4822" s="2"/>
      <c r="N4822" s="2"/>
      <c r="O4822" s="2"/>
      <c r="P4822" s="2"/>
      <c r="S4822" s="3"/>
      <c r="T4822" s="3"/>
      <c r="U4822" s="3"/>
      <c r="V4822" s="3"/>
      <c r="W4822" s="3"/>
      <c r="X4822" s="3"/>
    </row>
    <row r="4823">
      <c r="L4823" s="2"/>
      <c r="M4823" s="2"/>
      <c r="N4823" s="2"/>
      <c r="O4823" s="2"/>
      <c r="P4823" s="2"/>
      <c r="S4823" s="3"/>
      <c r="T4823" s="3"/>
      <c r="U4823" s="3"/>
      <c r="V4823" s="3"/>
      <c r="W4823" s="3"/>
      <c r="X4823" s="3"/>
    </row>
    <row r="4824">
      <c r="L4824" s="2"/>
      <c r="M4824" s="2"/>
      <c r="N4824" s="2"/>
      <c r="O4824" s="2"/>
      <c r="P4824" s="2"/>
      <c r="S4824" s="3"/>
      <c r="T4824" s="3"/>
      <c r="U4824" s="3"/>
      <c r="V4824" s="3"/>
      <c r="W4824" s="3"/>
      <c r="X4824" s="3"/>
    </row>
    <row r="4825">
      <c r="L4825" s="2"/>
      <c r="M4825" s="2"/>
      <c r="N4825" s="2"/>
      <c r="O4825" s="2"/>
      <c r="P4825" s="2"/>
      <c r="S4825" s="3"/>
      <c r="T4825" s="3"/>
      <c r="U4825" s="3"/>
      <c r="V4825" s="3"/>
      <c r="W4825" s="3"/>
      <c r="X4825" s="3"/>
    </row>
    <row r="4826">
      <c r="L4826" s="2"/>
      <c r="M4826" s="2"/>
      <c r="N4826" s="2"/>
      <c r="O4826" s="2"/>
      <c r="P4826" s="2"/>
      <c r="S4826" s="3"/>
      <c r="T4826" s="3"/>
      <c r="U4826" s="3"/>
      <c r="V4826" s="3"/>
      <c r="W4826" s="3"/>
      <c r="X4826" s="3"/>
    </row>
    <row r="4827">
      <c r="L4827" s="2"/>
      <c r="M4827" s="2"/>
      <c r="N4827" s="2"/>
      <c r="O4827" s="2"/>
      <c r="P4827" s="2"/>
      <c r="S4827" s="3"/>
      <c r="T4827" s="3"/>
      <c r="U4827" s="3"/>
      <c r="V4827" s="3"/>
      <c r="W4827" s="3"/>
      <c r="X4827" s="3"/>
    </row>
    <row r="4828">
      <c r="L4828" s="2"/>
      <c r="M4828" s="2"/>
      <c r="N4828" s="2"/>
      <c r="O4828" s="2"/>
      <c r="P4828" s="2"/>
      <c r="S4828" s="3"/>
      <c r="T4828" s="3"/>
      <c r="U4828" s="3"/>
      <c r="V4828" s="3"/>
      <c r="W4828" s="3"/>
      <c r="X4828" s="3"/>
    </row>
    <row r="4829">
      <c r="L4829" s="2"/>
      <c r="M4829" s="2"/>
      <c r="N4829" s="2"/>
      <c r="O4829" s="2"/>
      <c r="P4829" s="2"/>
      <c r="S4829" s="3"/>
      <c r="T4829" s="3"/>
      <c r="U4829" s="3"/>
      <c r="V4829" s="3"/>
      <c r="W4829" s="3"/>
      <c r="X4829" s="3"/>
    </row>
    <row r="4830">
      <c r="L4830" s="2"/>
      <c r="M4830" s="2"/>
      <c r="N4830" s="2"/>
      <c r="O4830" s="2"/>
      <c r="P4830" s="2"/>
      <c r="S4830" s="3"/>
      <c r="T4830" s="3"/>
      <c r="U4830" s="3"/>
      <c r="V4830" s="3"/>
      <c r="W4830" s="3"/>
      <c r="X4830" s="3"/>
    </row>
    <row r="4831">
      <c r="L4831" s="2"/>
      <c r="M4831" s="2"/>
      <c r="N4831" s="2"/>
      <c r="O4831" s="2"/>
      <c r="P4831" s="2"/>
      <c r="S4831" s="3"/>
      <c r="T4831" s="3"/>
      <c r="U4831" s="3"/>
      <c r="V4831" s="3"/>
      <c r="W4831" s="3"/>
      <c r="X4831" s="3"/>
    </row>
    <row r="4832">
      <c r="L4832" s="2"/>
      <c r="M4832" s="2"/>
      <c r="N4832" s="2"/>
      <c r="O4832" s="2"/>
      <c r="P4832" s="2"/>
      <c r="S4832" s="3"/>
      <c r="T4832" s="3"/>
      <c r="U4832" s="3"/>
      <c r="V4832" s="3"/>
      <c r="W4832" s="3"/>
      <c r="X4832" s="3"/>
    </row>
    <row r="4833">
      <c r="L4833" s="2"/>
      <c r="M4833" s="2"/>
      <c r="N4833" s="2"/>
      <c r="O4833" s="2"/>
      <c r="P4833" s="2"/>
      <c r="S4833" s="3"/>
      <c r="T4833" s="3"/>
      <c r="U4833" s="3"/>
      <c r="V4833" s="3"/>
      <c r="W4833" s="3"/>
      <c r="X4833" s="3"/>
    </row>
    <row r="4834">
      <c r="L4834" s="2"/>
      <c r="M4834" s="2"/>
      <c r="N4834" s="2"/>
      <c r="O4834" s="2"/>
      <c r="P4834" s="2"/>
      <c r="S4834" s="3"/>
      <c r="T4834" s="3"/>
      <c r="U4834" s="3"/>
      <c r="V4834" s="3"/>
      <c r="W4834" s="3"/>
      <c r="X4834" s="3"/>
    </row>
    <row r="4835">
      <c r="L4835" s="2"/>
      <c r="M4835" s="2"/>
      <c r="N4835" s="2"/>
      <c r="O4835" s="2"/>
      <c r="P4835" s="2"/>
      <c r="S4835" s="3"/>
      <c r="T4835" s="3"/>
      <c r="U4835" s="3"/>
      <c r="V4835" s="3"/>
      <c r="W4835" s="3"/>
      <c r="X4835" s="3"/>
    </row>
    <row r="4836">
      <c r="L4836" s="2"/>
      <c r="M4836" s="2"/>
      <c r="N4836" s="2"/>
      <c r="O4836" s="2"/>
      <c r="P4836" s="2"/>
      <c r="S4836" s="3"/>
      <c r="T4836" s="3"/>
      <c r="U4836" s="3"/>
      <c r="V4836" s="3"/>
      <c r="W4836" s="3"/>
      <c r="X4836" s="3"/>
    </row>
    <row r="4837">
      <c r="L4837" s="2"/>
      <c r="M4837" s="2"/>
      <c r="N4837" s="2"/>
      <c r="O4837" s="2"/>
      <c r="P4837" s="2"/>
      <c r="S4837" s="3"/>
      <c r="T4837" s="3"/>
      <c r="U4837" s="3"/>
      <c r="V4837" s="3"/>
      <c r="W4837" s="3"/>
      <c r="X4837" s="3"/>
    </row>
    <row r="4838">
      <c r="L4838" s="2"/>
      <c r="M4838" s="2"/>
      <c r="N4838" s="2"/>
      <c r="O4838" s="2"/>
      <c r="P4838" s="2"/>
      <c r="S4838" s="3"/>
      <c r="T4838" s="3"/>
      <c r="U4838" s="3"/>
      <c r="V4838" s="3"/>
      <c r="W4838" s="3"/>
      <c r="X4838" s="3"/>
    </row>
    <row r="4839">
      <c r="L4839" s="2"/>
      <c r="M4839" s="2"/>
      <c r="N4839" s="2"/>
      <c r="O4839" s="2"/>
      <c r="P4839" s="2"/>
      <c r="S4839" s="3"/>
      <c r="T4839" s="3"/>
      <c r="U4839" s="3"/>
      <c r="V4839" s="3"/>
      <c r="W4839" s="3"/>
      <c r="X4839" s="3"/>
    </row>
    <row r="4840">
      <c r="L4840" s="2"/>
      <c r="M4840" s="2"/>
      <c r="N4840" s="2"/>
      <c r="O4840" s="2"/>
      <c r="P4840" s="2"/>
      <c r="S4840" s="3"/>
      <c r="T4840" s="3"/>
      <c r="U4840" s="3"/>
      <c r="V4840" s="3"/>
      <c r="W4840" s="3"/>
      <c r="X4840" s="3"/>
    </row>
    <row r="4841">
      <c r="L4841" s="2"/>
      <c r="M4841" s="2"/>
      <c r="N4841" s="2"/>
      <c r="O4841" s="2"/>
      <c r="P4841" s="2"/>
      <c r="S4841" s="3"/>
      <c r="T4841" s="3"/>
      <c r="U4841" s="3"/>
      <c r="V4841" s="3"/>
      <c r="W4841" s="3"/>
      <c r="X4841" s="3"/>
    </row>
    <row r="4842">
      <c r="L4842" s="2"/>
      <c r="M4842" s="2"/>
      <c r="N4842" s="2"/>
      <c r="O4842" s="2"/>
      <c r="P4842" s="2"/>
      <c r="S4842" s="3"/>
      <c r="T4842" s="3"/>
      <c r="U4842" s="3"/>
      <c r="V4842" s="3"/>
      <c r="W4842" s="3"/>
      <c r="X4842" s="3"/>
    </row>
    <row r="4843">
      <c r="L4843" s="2"/>
      <c r="M4843" s="2"/>
      <c r="N4843" s="2"/>
      <c r="O4843" s="2"/>
      <c r="P4843" s="2"/>
      <c r="S4843" s="3"/>
      <c r="T4843" s="3"/>
      <c r="U4843" s="3"/>
      <c r="V4843" s="3"/>
      <c r="W4843" s="3"/>
      <c r="X4843" s="3"/>
    </row>
    <row r="4844">
      <c r="L4844" s="2"/>
      <c r="M4844" s="2"/>
      <c r="N4844" s="2"/>
      <c r="O4844" s="2"/>
      <c r="P4844" s="2"/>
      <c r="S4844" s="3"/>
      <c r="T4844" s="3"/>
      <c r="U4844" s="3"/>
      <c r="V4844" s="3"/>
      <c r="W4844" s="3"/>
      <c r="X4844" s="3"/>
    </row>
    <row r="4845">
      <c r="L4845" s="2"/>
      <c r="M4845" s="2"/>
      <c r="N4845" s="2"/>
      <c r="O4845" s="2"/>
      <c r="P4845" s="2"/>
      <c r="S4845" s="3"/>
      <c r="T4845" s="3"/>
      <c r="U4845" s="3"/>
      <c r="V4845" s="3"/>
      <c r="W4845" s="3"/>
      <c r="X4845" s="3"/>
    </row>
    <row r="4846">
      <c r="L4846" s="2"/>
      <c r="M4846" s="2"/>
      <c r="N4846" s="2"/>
      <c r="O4846" s="2"/>
      <c r="P4846" s="2"/>
      <c r="S4846" s="3"/>
      <c r="T4846" s="3"/>
      <c r="U4846" s="3"/>
      <c r="V4846" s="3"/>
      <c r="W4846" s="3"/>
      <c r="X4846" s="3"/>
    </row>
    <row r="4847">
      <c r="L4847" s="2"/>
      <c r="M4847" s="2"/>
      <c r="N4847" s="2"/>
      <c r="O4847" s="2"/>
      <c r="P4847" s="2"/>
      <c r="S4847" s="3"/>
      <c r="T4847" s="3"/>
      <c r="U4847" s="3"/>
      <c r="V4847" s="3"/>
      <c r="W4847" s="3"/>
      <c r="X4847" s="3"/>
    </row>
    <row r="4848">
      <c r="L4848" s="2"/>
      <c r="M4848" s="2"/>
      <c r="N4848" s="2"/>
      <c r="O4848" s="2"/>
      <c r="P4848" s="2"/>
      <c r="S4848" s="3"/>
      <c r="T4848" s="3"/>
      <c r="U4848" s="3"/>
      <c r="V4848" s="3"/>
      <c r="W4848" s="3"/>
      <c r="X4848" s="3"/>
    </row>
    <row r="4849">
      <c r="L4849" s="2"/>
      <c r="M4849" s="2"/>
      <c r="N4849" s="2"/>
      <c r="O4849" s="2"/>
      <c r="P4849" s="2"/>
      <c r="S4849" s="3"/>
      <c r="T4849" s="3"/>
      <c r="U4849" s="3"/>
      <c r="V4849" s="3"/>
      <c r="W4849" s="3"/>
      <c r="X4849" s="3"/>
    </row>
    <row r="4850">
      <c r="L4850" s="2"/>
      <c r="M4850" s="2"/>
      <c r="N4850" s="2"/>
      <c r="O4850" s="2"/>
      <c r="P4850" s="2"/>
      <c r="S4850" s="3"/>
      <c r="T4850" s="3"/>
      <c r="U4850" s="3"/>
      <c r="V4850" s="3"/>
      <c r="W4850" s="3"/>
      <c r="X4850" s="3"/>
    </row>
    <row r="4851">
      <c r="L4851" s="2"/>
      <c r="M4851" s="2"/>
      <c r="N4851" s="2"/>
      <c r="O4851" s="2"/>
      <c r="P4851" s="2"/>
      <c r="S4851" s="3"/>
      <c r="T4851" s="3"/>
      <c r="U4851" s="3"/>
      <c r="V4851" s="3"/>
      <c r="W4851" s="3"/>
      <c r="X4851" s="3"/>
    </row>
    <row r="4852">
      <c r="L4852" s="2"/>
      <c r="M4852" s="2"/>
      <c r="N4852" s="2"/>
      <c r="O4852" s="2"/>
      <c r="P4852" s="2"/>
      <c r="S4852" s="3"/>
      <c r="T4852" s="3"/>
      <c r="U4852" s="3"/>
      <c r="V4852" s="3"/>
      <c r="W4852" s="3"/>
      <c r="X4852" s="3"/>
    </row>
    <row r="4853">
      <c r="L4853" s="2"/>
      <c r="M4853" s="2"/>
      <c r="N4853" s="2"/>
      <c r="O4853" s="2"/>
      <c r="P4853" s="2"/>
      <c r="S4853" s="3"/>
      <c r="T4853" s="3"/>
      <c r="U4853" s="3"/>
      <c r="V4853" s="3"/>
      <c r="W4853" s="3"/>
      <c r="X4853" s="3"/>
    </row>
    <row r="4854">
      <c r="L4854" s="2"/>
      <c r="M4854" s="2"/>
      <c r="N4854" s="2"/>
      <c r="O4854" s="2"/>
      <c r="P4854" s="2"/>
      <c r="S4854" s="3"/>
      <c r="T4854" s="3"/>
      <c r="U4854" s="3"/>
      <c r="V4854" s="3"/>
      <c r="W4854" s="3"/>
      <c r="X4854" s="3"/>
    </row>
    <row r="4855">
      <c r="L4855" s="2"/>
      <c r="M4855" s="2"/>
      <c r="N4855" s="2"/>
      <c r="O4855" s="2"/>
      <c r="P4855" s="2"/>
      <c r="S4855" s="3"/>
      <c r="T4855" s="3"/>
      <c r="U4855" s="3"/>
      <c r="V4855" s="3"/>
      <c r="W4855" s="3"/>
      <c r="X4855" s="3"/>
    </row>
    <row r="4856">
      <c r="L4856" s="2"/>
      <c r="M4856" s="2"/>
      <c r="N4856" s="2"/>
      <c r="O4856" s="2"/>
      <c r="P4856" s="2"/>
      <c r="S4856" s="3"/>
      <c r="T4856" s="3"/>
      <c r="U4856" s="3"/>
      <c r="V4856" s="3"/>
      <c r="W4856" s="3"/>
      <c r="X4856" s="3"/>
    </row>
    <row r="4857">
      <c r="L4857" s="2"/>
      <c r="M4857" s="2"/>
      <c r="N4857" s="2"/>
      <c r="O4857" s="2"/>
      <c r="P4857" s="2"/>
      <c r="S4857" s="3"/>
      <c r="T4857" s="3"/>
      <c r="U4857" s="3"/>
      <c r="V4857" s="3"/>
      <c r="W4857" s="3"/>
      <c r="X4857" s="3"/>
    </row>
    <row r="4858">
      <c r="L4858" s="2"/>
      <c r="M4858" s="2"/>
      <c r="N4858" s="2"/>
      <c r="O4858" s="2"/>
      <c r="P4858" s="2"/>
      <c r="S4858" s="3"/>
      <c r="T4858" s="3"/>
      <c r="U4858" s="3"/>
      <c r="V4858" s="3"/>
      <c r="W4858" s="3"/>
      <c r="X4858" s="3"/>
    </row>
    <row r="4859">
      <c r="L4859" s="2"/>
      <c r="M4859" s="2"/>
      <c r="N4859" s="2"/>
      <c r="O4859" s="2"/>
      <c r="P4859" s="2"/>
      <c r="S4859" s="3"/>
      <c r="T4859" s="3"/>
      <c r="U4859" s="3"/>
      <c r="V4859" s="3"/>
      <c r="W4859" s="3"/>
      <c r="X4859" s="3"/>
    </row>
    <row r="4860">
      <c r="L4860" s="2"/>
      <c r="M4860" s="2"/>
      <c r="N4860" s="2"/>
      <c r="O4860" s="2"/>
      <c r="P4860" s="2"/>
      <c r="S4860" s="3"/>
      <c r="T4860" s="3"/>
      <c r="U4860" s="3"/>
      <c r="V4860" s="3"/>
      <c r="W4860" s="3"/>
      <c r="X4860" s="3"/>
    </row>
    <row r="4861">
      <c r="L4861" s="2"/>
      <c r="M4861" s="2"/>
      <c r="N4861" s="2"/>
      <c r="O4861" s="2"/>
      <c r="P4861" s="2"/>
      <c r="S4861" s="3"/>
      <c r="T4861" s="3"/>
      <c r="U4861" s="3"/>
      <c r="V4861" s="3"/>
      <c r="W4861" s="3"/>
      <c r="X4861" s="3"/>
    </row>
    <row r="4862">
      <c r="L4862" s="2"/>
      <c r="M4862" s="2"/>
      <c r="N4862" s="2"/>
      <c r="O4862" s="2"/>
      <c r="P4862" s="2"/>
      <c r="S4862" s="3"/>
      <c r="T4862" s="3"/>
      <c r="U4862" s="3"/>
      <c r="V4862" s="3"/>
      <c r="W4862" s="3"/>
      <c r="X4862" s="3"/>
    </row>
    <row r="4863">
      <c r="L4863" s="2"/>
      <c r="M4863" s="2"/>
      <c r="N4863" s="2"/>
      <c r="O4863" s="2"/>
      <c r="P4863" s="2"/>
      <c r="S4863" s="3"/>
      <c r="T4863" s="3"/>
      <c r="U4863" s="3"/>
      <c r="V4863" s="3"/>
      <c r="W4863" s="3"/>
      <c r="X4863" s="3"/>
    </row>
    <row r="4864">
      <c r="L4864" s="2"/>
      <c r="M4864" s="2"/>
      <c r="N4864" s="2"/>
      <c r="O4864" s="2"/>
      <c r="P4864" s="2"/>
      <c r="S4864" s="3"/>
      <c r="T4864" s="3"/>
      <c r="U4864" s="3"/>
      <c r="V4864" s="3"/>
      <c r="W4864" s="3"/>
      <c r="X4864" s="3"/>
    </row>
    <row r="4865">
      <c r="L4865" s="2"/>
      <c r="M4865" s="2"/>
      <c r="N4865" s="2"/>
      <c r="O4865" s="2"/>
      <c r="P4865" s="2"/>
      <c r="S4865" s="3"/>
      <c r="T4865" s="3"/>
      <c r="U4865" s="3"/>
      <c r="V4865" s="3"/>
      <c r="W4865" s="3"/>
      <c r="X4865" s="3"/>
    </row>
    <row r="4866">
      <c r="L4866" s="2"/>
      <c r="M4866" s="2"/>
      <c r="N4866" s="2"/>
      <c r="O4866" s="2"/>
      <c r="P4866" s="2"/>
      <c r="S4866" s="3"/>
      <c r="T4866" s="3"/>
      <c r="U4866" s="3"/>
      <c r="V4866" s="3"/>
      <c r="W4866" s="3"/>
      <c r="X4866" s="3"/>
    </row>
    <row r="4867">
      <c r="L4867" s="2"/>
      <c r="M4867" s="2"/>
      <c r="N4867" s="2"/>
      <c r="O4867" s="2"/>
      <c r="P4867" s="2"/>
      <c r="S4867" s="3"/>
      <c r="T4867" s="3"/>
      <c r="U4867" s="3"/>
      <c r="V4867" s="3"/>
      <c r="W4867" s="3"/>
      <c r="X4867" s="3"/>
    </row>
    <row r="4868">
      <c r="L4868" s="2"/>
      <c r="M4868" s="2"/>
      <c r="N4868" s="2"/>
      <c r="O4868" s="2"/>
      <c r="P4868" s="2"/>
      <c r="S4868" s="3"/>
      <c r="T4868" s="3"/>
      <c r="U4868" s="3"/>
      <c r="V4868" s="3"/>
      <c r="W4868" s="3"/>
      <c r="X4868" s="3"/>
    </row>
    <row r="4869">
      <c r="L4869" s="2"/>
      <c r="M4869" s="2"/>
      <c r="N4869" s="2"/>
      <c r="O4869" s="2"/>
      <c r="P4869" s="2"/>
      <c r="S4869" s="3"/>
      <c r="T4869" s="3"/>
      <c r="U4869" s="3"/>
      <c r="V4869" s="3"/>
      <c r="W4869" s="3"/>
      <c r="X4869" s="3"/>
    </row>
    <row r="4870">
      <c r="L4870" s="2"/>
      <c r="M4870" s="2"/>
      <c r="N4870" s="2"/>
      <c r="O4870" s="2"/>
      <c r="P4870" s="2"/>
      <c r="S4870" s="3"/>
      <c r="T4870" s="3"/>
      <c r="U4870" s="3"/>
      <c r="V4870" s="3"/>
      <c r="W4870" s="3"/>
      <c r="X4870" s="3"/>
    </row>
    <row r="4871">
      <c r="L4871" s="2"/>
      <c r="M4871" s="2"/>
      <c r="N4871" s="2"/>
      <c r="O4871" s="2"/>
      <c r="P4871" s="2"/>
      <c r="S4871" s="3"/>
      <c r="T4871" s="3"/>
      <c r="U4871" s="3"/>
      <c r="V4871" s="3"/>
      <c r="W4871" s="3"/>
      <c r="X4871" s="3"/>
    </row>
    <row r="4872">
      <c r="L4872" s="2"/>
      <c r="M4872" s="2"/>
      <c r="N4872" s="2"/>
      <c r="O4872" s="2"/>
      <c r="P4872" s="2"/>
      <c r="S4872" s="3"/>
      <c r="T4872" s="3"/>
      <c r="U4872" s="3"/>
      <c r="V4872" s="3"/>
      <c r="W4872" s="3"/>
      <c r="X4872" s="3"/>
    </row>
    <row r="4873">
      <c r="L4873" s="2"/>
      <c r="M4873" s="2"/>
      <c r="N4873" s="2"/>
      <c r="O4873" s="2"/>
      <c r="P4873" s="2"/>
      <c r="S4873" s="3"/>
      <c r="T4873" s="3"/>
      <c r="U4873" s="3"/>
      <c r="V4873" s="3"/>
      <c r="W4873" s="3"/>
      <c r="X4873" s="3"/>
    </row>
    <row r="4874">
      <c r="L4874" s="2"/>
      <c r="M4874" s="2"/>
      <c r="N4874" s="2"/>
      <c r="O4874" s="2"/>
      <c r="P4874" s="2"/>
      <c r="S4874" s="3"/>
      <c r="T4874" s="3"/>
      <c r="U4874" s="3"/>
      <c r="V4874" s="3"/>
      <c r="W4874" s="3"/>
      <c r="X4874" s="3"/>
    </row>
    <row r="4875">
      <c r="L4875" s="2"/>
      <c r="M4875" s="2"/>
      <c r="N4875" s="2"/>
      <c r="O4875" s="2"/>
      <c r="P4875" s="2"/>
      <c r="S4875" s="3"/>
      <c r="T4875" s="3"/>
      <c r="U4875" s="3"/>
      <c r="V4875" s="3"/>
      <c r="W4875" s="3"/>
      <c r="X4875" s="3"/>
    </row>
    <row r="4876">
      <c r="L4876" s="2"/>
      <c r="M4876" s="2"/>
      <c r="N4876" s="2"/>
      <c r="O4876" s="2"/>
      <c r="P4876" s="2"/>
      <c r="S4876" s="3"/>
      <c r="T4876" s="3"/>
      <c r="U4876" s="3"/>
      <c r="V4876" s="3"/>
      <c r="W4876" s="3"/>
      <c r="X4876" s="3"/>
    </row>
    <row r="4877">
      <c r="L4877" s="2"/>
      <c r="M4877" s="2"/>
      <c r="N4877" s="2"/>
      <c r="O4877" s="2"/>
      <c r="P4877" s="2"/>
      <c r="S4877" s="3"/>
      <c r="T4877" s="3"/>
      <c r="U4877" s="3"/>
      <c r="V4877" s="3"/>
      <c r="W4877" s="3"/>
      <c r="X4877" s="3"/>
    </row>
    <row r="4878">
      <c r="L4878" s="2"/>
      <c r="M4878" s="2"/>
      <c r="N4878" s="2"/>
      <c r="O4878" s="2"/>
      <c r="P4878" s="2"/>
      <c r="S4878" s="3"/>
      <c r="T4878" s="3"/>
      <c r="U4878" s="3"/>
      <c r="V4878" s="3"/>
      <c r="W4878" s="3"/>
      <c r="X4878" s="3"/>
    </row>
    <row r="4879">
      <c r="L4879" s="2"/>
      <c r="M4879" s="2"/>
      <c r="N4879" s="2"/>
      <c r="O4879" s="2"/>
      <c r="P4879" s="2"/>
      <c r="S4879" s="3"/>
      <c r="T4879" s="3"/>
      <c r="U4879" s="3"/>
      <c r="V4879" s="3"/>
      <c r="W4879" s="3"/>
      <c r="X4879" s="3"/>
    </row>
    <row r="4880">
      <c r="L4880" s="2"/>
      <c r="M4880" s="2"/>
      <c r="N4880" s="2"/>
      <c r="O4880" s="2"/>
      <c r="P4880" s="2"/>
      <c r="S4880" s="3"/>
      <c r="T4880" s="3"/>
      <c r="U4880" s="3"/>
      <c r="V4880" s="3"/>
      <c r="W4880" s="3"/>
      <c r="X4880" s="3"/>
    </row>
    <row r="4881">
      <c r="L4881" s="2"/>
      <c r="M4881" s="2"/>
      <c r="N4881" s="2"/>
      <c r="O4881" s="2"/>
      <c r="P4881" s="2"/>
      <c r="S4881" s="3"/>
      <c r="T4881" s="3"/>
      <c r="U4881" s="3"/>
      <c r="V4881" s="3"/>
      <c r="W4881" s="3"/>
      <c r="X4881" s="3"/>
    </row>
    <row r="4882">
      <c r="L4882" s="2"/>
      <c r="M4882" s="2"/>
      <c r="N4882" s="2"/>
      <c r="O4882" s="2"/>
      <c r="P4882" s="2"/>
      <c r="S4882" s="3"/>
      <c r="T4882" s="3"/>
      <c r="U4882" s="3"/>
      <c r="V4882" s="3"/>
      <c r="W4882" s="3"/>
      <c r="X4882" s="3"/>
    </row>
    <row r="4883">
      <c r="L4883" s="2"/>
      <c r="M4883" s="2"/>
      <c r="N4883" s="2"/>
      <c r="O4883" s="2"/>
      <c r="P4883" s="2"/>
      <c r="S4883" s="3"/>
      <c r="T4883" s="3"/>
      <c r="U4883" s="3"/>
      <c r="V4883" s="3"/>
      <c r="W4883" s="3"/>
      <c r="X4883" s="3"/>
    </row>
    <row r="4884">
      <c r="L4884" s="2"/>
      <c r="M4884" s="2"/>
      <c r="N4884" s="2"/>
      <c r="O4884" s="2"/>
      <c r="P4884" s="2"/>
      <c r="S4884" s="3"/>
      <c r="T4884" s="3"/>
      <c r="U4884" s="3"/>
      <c r="V4884" s="3"/>
      <c r="W4884" s="3"/>
      <c r="X4884" s="3"/>
    </row>
    <row r="4885">
      <c r="L4885" s="2"/>
      <c r="M4885" s="2"/>
      <c r="N4885" s="2"/>
      <c r="O4885" s="2"/>
      <c r="P4885" s="2"/>
      <c r="S4885" s="3"/>
      <c r="T4885" s="3"/>
      <c r="U4885" s="3"/>
      <c r="V4885" s="3"/>
      <c r="W4885" s="3"/>
      <c r="X4885" s="3"/>
    </row>
    <row r="4886">
      <c r="L4886" s="2"/>
      <c r="M4886" s="2"/>
      <c r="N4886" s="2"/>
      <c r="O4886" s="2"/>
      <c r="P4886" s="2"/>
      <c r="S4886" s="3"/>
      <c r="T4886" s="3"/>
      <c r="U4886" s="3"/>
      <c r="V4886" s="3"/>
      <c r="W4886" s="3"/>
      <c r="X4886" s="3"/>
    </row>
    <row r="4887">
      <c r="L4887" s="2"/>
      <c r="M4887" s="2"/>
      <c r="N4887" s="2"/>
      <c r="O4887" s="2"/>
      <c r="P4887" s="2"/>
      <c r="S4887" s="3"/>
      <c r="T4887" s="3"/>
      <c r="U4887" s="3"/>
      <c r="V4887" s="3"/>
      <c r="W4887" s="3"/>
      <c r="X4887" s="3"/>
    </row>
    <row r="4888">
      <c r="L4888" s="2"/>
      <c r="M4888" s="2"/>
      <c r="N4888" s="2"/>
      <c r="O4888" s="2"/>
      <c r="P4888" s="2"/>
      <c r="S4888" s="3"/>
      <c r="T4888" s="3"/>
      <c r="U4888" s="3"/>
      <c r="V4888" s="3"/>
      <c r="W4888" s="3"/>
      <c r="X4888" s="3"/>
    </row>
    <row r="4889">
      <c r="L4889" s="2"/>
      <c r="M4889" s="2"/>
      <c r="N4889" s="2"/>
      <c r="O4889" s="2"/>
      <c r="P4889" s="2"/>
      <c r="S4889" s="3"/>
      <c r="T4889" s="3"/>
      <c r="U4889" s="3"/>
      <c r="V4889" s="3"/>
      <c r="W4889" s="3"/>
      <c r="X4889" s="3"/>
    </row>
    <row r="4890">
      <c r="L4890" s="2"/>
      <c r="M4890" s="2"/>
      <c r="N4890" s="2"/>
      <c r="O4890" s="2"/>
      <c r="P4890" s="2"/>
      <c r="S4890" s="3"/>
      <c r="T4890" s="3"/>
      <c r="U4890" s="3"/>
      <c r="V4890" s="3"/>
      <c r="W4890" s="3"/>
      <c r="X4890" s="3"/>
    </row>
    <row r="4891">
      <c r="L4891" s="2"/>
      <c r="M4891" s="2"/>
      <c r="N4891" s="2"/>
      <c r="O4891" s="2"/>
      <c r="P4891" s="2"/>
      <c r="S4891" s="3"/>
      <c r="T4891" s="3"/>
      <c r="U4891" s="3"/>
      <c r="V4891" s="3"/>
      <c r="W4891" s="3"/>
      <c r="X4891" s="3"/>
    </row>
    <row r="4892">
      <c r="L4892" s="2"/>
      <c r="M4892" s="2"/>
      <c r="N4892" s="2"/>
      <c r="O4892" s="2"/>
      <c r="P4892" s="2"/>
      <c r="S4892" s="3"/>
      <c r="T4892" s="3"/>
      <c r="U4892" s="3"/>
      <c r="V4892" s="3"/>
      <c r="W4892" s="3"/>
      <c r="X4892" s="3"/>
    </row>
    <row r="4893">
      <c r="L4893" s="2"/>
      <c r="M4893" s="2"/>
      <c r="N4893" s="2"/>
      <c r="O4893" s="2"/>
      <c r="P4893" s="2"/>
      <c r="S4893" s="3"/>
      <c r="T4893" s="3"/>
      <c r="U4893" s="3"/>
      <c r="V4893" s="3"/>
      <c r="W4893" s="3"/>
      <c r="X4893" s="3"/>
    </row>
    <row r="4894">
      <c r="L4894" s="2"/>
      <c r="M4894" s="2"/>
      <c r="N4894" s="2"/>
      <c r="O4894" s="2"/>
      <c r="P4894" s="2"/>
      <c r="S4894" s="3"/>
      <c r="T4894" s="3"/>
      <c r="U4894" s="3"/>
      <c r="V4894" s="3"/>
      <c r="W4894" s="3"/>
      <c r="X4894" s="3"/>
    </row>
    <row r="4895">
      <c r="L4895" s="2"/>
      <c r="M4895" s="2"/>
      <c r="N4895" s="2"/>
      <c r="O4895" s="2"/>
      <c r="P4895" s="2"/>
      <c r="S4895" s="3"/>
      <c r="T4895" s="3"/>
      <c r="U4895" s="3"/>
      <c r="V4895" s="3"/>
      <c r="W4895" s="3"/>
      <c r="X4895" s="3"/>
    </row>
    <row r="4896">
      <c r="L4896" s="2"/>
      <c r="M4896" s="2"/>
      <c r="N4896" s="2"/>
      <c r="O4896" s="2"/>
      <c r="P4896" s="2"/>
      <c r="S4896" s="3"/>
      <c r="T4896" s="3"/>
      <c r="U4896" s="3"/>
      <c r="V4896" s="3"/>
      <c r="W4896" s="3"/>
      <c r="X4896" s="3"/>
    </row>
    <row r="4897">
      <c r="L4897" s="2"/>
      <c r="M4897" s="2"/>
      <c r="N4897" s="2"/>
      <c r="O4897" s="2"/>
      <c r="P4897" s="2"/>
      <c r="S4897" s="3"/>
      <c r="T4897" s="3"/>
      <c r="U4897" s="3"/>
      <c r="V4897" s="3"/>
      <c r="W4897" s="3"/>
      <c r="X4897" s="3"/>
    </row>
    <row r="4898">
      <c r="L4898" s="2"/>
      <c r="M4898" s="2"/>
      <c r="N4898" s="2"/>
      <c r="O4898" s="2"/>
      <c r="P4898" s="2"/>
      <c r="S4898" s="3"/>
      <c r="T4898" s="3"/>
      <c r="U4898" s="3"/>
      <c r="V4898" s="3"/>
      <c r="W4898" s="3"/>
      <c r="X4898" s="3"/>
    </row>
    <row r="4899">
      <c r="L4899" s="2"/>
      <c r="M4899" s="2"/>
      <c r="N4899" s="2"/>
      <c r="O4899" s="2"/>
      <c r="P4899" s="2"/>
      <c r="S4899" s="3"/>
      <c r="T4899" s="3"/>
      <c r="U4899" s="3"/>
      <c r="V4899" s="3"/>
      <c r="W4899" s="3"/>
      <c r="X4899" s="3"/>
    </row>
    <row r="4900">
      <c r="L4900" s="2"/>
      <c r="M4900" s="2"/>
      <c r="N4900" s="2"/>
      <c r="O4900" s="2"/>
      <c r="P4900" s="2"/>
      <c r="S4900" s="3"/>
      <c r="T4900" s="3"/>
      <c r="U4900" s="3"/>
      <c r="V4900" s="3"/>
      <c r="W4900" s="3"/>
      <c r="X4900" s="3"/>
    </row>
    <row r="4901">
      <c r="L4901" s="2"/>
      <c r="M4901" s="2"/>
      <c r="N4901" s="2"/>
      <c r="O4901" s="2"/>
      <c r="P4901" s="2"/>
      <c r="S4901" s="3"/>
      <c r="T4901" s="3"/>
      <c r="U4901" s="3"/>
      <c r="V4901" s="3"/>
      <c r="W4901" s="3"/>
      <c r="X4901" s="3"/>
    </row>
    <row r="4902">
      <c r="L4902" s="2"/>
      <c r="M4902" s="2"/>
      <c r="N4902" s="2"/>
      <c r="O4902" s="2"/>
      <c r="P4902" s="2"/>
      <c r="S4902" s="3"/>
      <c r="T4902" s="3"/>
      <c r="U4902" s="3"/>
      <c r="V4902" s="3"/>
      <c r="W4902" s="3"/>
      <c r="X4902" s="3"/>
    </row>
    <row r="4903">
      <c r="L4903" s="2"/>
      <c r="M4903" s="2"/>
      <c r="N4903" s="2"/>
      <c r="O4903" s="2"/>
      <c r="P4903" s="2"/>
      <c r="S4903" s="3"/>
      <c r="T4903" s="3"/>
      <c r="U4903" s="3"/>
      <c r="V4903" s="3"/>
      <c r="W4903" s="3"/>
      <c r="X4903" s="3"/>
    </row>
    <row r="4904">
      <c r="L4904" s="2"/>
      <c r="M4904" s="2"/>
      <c r="N4904" s="2"/>
      <c r="O4904" s="2"/>
      <c r="P4904" s="2"/>
      <c r="S4904" s="3"/>
      <c r="T4904" s="3"/>
      <c r="U4904" s="3"/>
      <c r="V4904" s="3"/>
      <c r="W4904" s="3"/>
      <c r="X4904" s="3"/>
    </row>
    <row r="4905">
      <c r="L4905" s="2"/>
      <c r="M4905" s="2"/>
      <c r="N4905" s="2"/>
      <c r="O4905" s="2"/>
      <c r="P4905" s="2"/>
      <c r="S4905" s="3"/>
      <c r="T4905" s="3"/>
      <c r="U4905" s="3"/>
      <c r="V4905" s="3"/>
      <c r="W4905" s="3"/>
      <c r="X4905" s="3"/>
    </row>
    <row r="4906">
      <c r="L4906" s="2"/>
      <c r="M4906" s="2"/>
      <c r="N4906" s="2"/>
      <c r="O4906" s="2"/>
      <c r="P4906" s="2"/>
      <c r="S4906" s="3"/>
      <c r="T4906" s="3"/>
      <c r="U4906" s="3"/>
      <c r="V4906" s="3"/>
      <c r="W4906" s="3"/>
      <c r="X4906" s="3"/>
    </row>
    <row r="4907">
      <c r="L4907" s="2"/>
      <c r="M4907" s="2"/>
      <c r="N4907" s="2"/>
      <c r="O4907" s="2"/>
      <c r="P4907" s="2"/>
      <c r="S4907" s="3"/>
      <c r="T4907" s="3"/>
      <c r="U4907" s="3"/>
      <c r="V4907" s="3"/>
      <c r="W4907" s="3"/>
      <c r="X4907" s="3"/>
    </row>
    <row r="4908">
      <c r="L4908" s="2"/>
      <c r="M4908" s="2"/>
      <c r="N4908" s="2"/>
      <c r="O4908" s="2"/>
      <c r="P4908" s="2"/>
      <c r="S4908" s="3"/>
      <c r="T4908" s="3"/>
      <c r="U4908" s="3"/>
      <c r="V4908" s="3"/>
      <c r="W4908" s="3"/>
      <c r="X4908" s="3"/>
    </row>
    <row r="4909">
      <c r="L4909" s="2"/>
      <c r="M4909" s="2"/>
      <c r="N4909" s="2"/>
      <c r="O4909" s="2"/>
      <c r="P4909" s="2"/>
      <c r="S4909" s="3"/>
      <c r="T4909" s="3"/>
      <c r="U4909" s="3"/>
      <c r="V4909" s="3"/>
      <c r="W4909" s="3"/>
      <c r="X4909" s="3"/>
    </row>
    <row r="4910">
      <c r="L4910" s="2"/>
      <c r="M4910" s="2"/>
      <c r="N4910" s="2"/>
      <c r="O4910" s="2"/>
      <c r="P4910" s="2"/>
      <c r="S4910" s="3"/>
      <c r="T4910" s="3"/>
      <c r="U4910" s="3"/>
      <c r="V4910" s="3"/>
      <c r="W4910" s="3"/>
      <c r="X4910" s="3"/>
    </row>
    <row r="4911">
      <c r="L4911" s="2"/>
      <c r="M4911" s="2"/>
      <c r="N4911" s="2"/>
      <c r="O4911" s="2"/>
      <c r="P4911" s="2"/>
      <c r="S4911" s="3"/>
      <c r="T4911" s="3"/>
      <c r="U4911" s="3"/>
      <c r="V4911" s="3"/>
      <c r="W4911" s="3"/>
      <c r="X4911" s="3"/>
    </row>
    <row r="4912">
      <c r="L4912" s="2"/>
      <c r="M4912" s="2"/>
      <c r="N4912" s="2"/>
      <c r="O4912" s="2"/>
      <c r="P4912" s="2"/>
      <c r="S4912" s="3"/>
      <c r="T4912" s="3"/>
      <c r="U4912" s="3"/>
      <c r="V4912" s="3"/>
      <c r="W4912" s="3"/>
      <c r="X4912" s="3"/>
    </row>
    <row r="4913">
      <c r="L4913" s="2"/>
      <c r="M4913" s="2"/>
      <c r="N4913" s="2"/>
      <c r="O4913" s="2"/>
      <c r="P4913" s="2"/>
      <c r="S4913" s="3"/>
      <c r="T4913" s="3"/>
      <c r="U4913" s="3"/>
      <c r="V4913" s="3"/>
      <c r="W4913" s="3"/>
      <c r="X4913" s="3"/>
    </row>
    <row r="4914">
      <c r="L4914" s="2"/>
      <c r="M4914" s="2"/>
      <c r="N4914" s="2"/>
      <c r="O4914" s="2"/>
      <c r="P4914" s="2"/>
      <c r="S4914" s="3"/>
      <c r="T4914" s="3"/>
      <c r="U4914" s="3"/>
      <c r="V4914" s="3"/>
      <c r="W4914" s="3"/>
      <c r="X4914" s="3"/>
    </row>
    <row r="4915">
      <c r="L4915" s="2"/>
      <c r="M4915" s="2"/>
      <c r="N4915" s="2"/>
      <c r="O4915" s="2"/>
      <c r="P4915" s="2"/>
      <c r="S4915" s="3"/>
      <c r="T4915" s="3"/>
      <c r="U4915" s="3"/>
      <c r="V4915" s="3"/>
      <c r="W4915" s="3"/>
      <c r="X4915" s="3"/>
    </row>
    <row r="4916">
      <c r="L4916" s="2"/>
      <c r="M4916" s="2"/>
      <c r="N4916" s="2"/>
      <c r="O4916" s="2"/>
      <c r="P4916" s="2"/>
      <c r="S4916" s="3"/>
      <c r="T4916" s="3"/>
      <c r="U4916" s="3"/>
      <c r="V4916" s="3"/>
      <c r="W4916" s="3"/>
      <c r="X4916" s="3"/>
    </row>
    <row r="4917">
      <c r="L4917" s="2"/>
      <c r="M4917" s="2"/>
      <c r="N4917" s="2"/>
      <c r="O4917" s="2"/>
      <c r="P4917" s="2"/>
      <c r="S4917" s="3"/>
      <c r="T4917" s="3"/>
      <c r="U4917" s="3"/>
      <c r="V4917" s="3"/>
      <c r="W4917" s="3"/>
      <c r="X4917" s="3"/>
    </row>
    <row r="4918">
      <c r="L4918" s="2"/>
      <c r="M4918" s="2"/>
      <c r="N4918" s="2"/>
      <c r="O4918" s="2"/>
      <c r="P4918" s="2"/>
      <c r="S4918" s="3"/>
      <c r="T4918" s="3"/>
      <c r="U4918" s="3"/>
      <c r="V4918" s="3"/>
      <c r="W4918" s="3"/>
      <c r="X4918" s="3"/>
    </row>
    <row r="4919">
      <c r="L4919" s="2"/>
      <c r="M4919" s="2"/>
      <c r="N4919" s="2"/>
      <c r="O4919" s="2"/>
      <c r="P4919" s="2"/>
      <c r="S4919" s="3"/>
      <c r="T4919" s="3"/>
      <c r="U4919" s="3"/>
      <c r="V4919" s="3"/>
      <c r="W4919" s="3"/>
      <c r="X4919" s="3"/>
    </row>
    <row r="4920">
      <c r="L4920" s="2"/>
      <c r="M4920" s="2"/>
      <c r="N4920" s="2"/>
      <c r="O4920" s="2"/>
      <c r="P4920" s="2"/>
      <c r="S4920" s="3"/>
      <c r="T4920" s="3"/>
      <c r="U4920" s="3"/>
      <c r="V4920" s="3"/>
      <c r="W4920" s="3"/>
      <c r="X4920" s="3"/>
    </row>
    <row r="4921">
      <c r="L4921" s="2"/>
      <c r="M4921" s="2"/>
      <c r="N4921" s="2"/>
      <c r="O4921" s="2"/>
      <c r="P4921" s="2"/>
      <c r="S4921" s="3"/>
      <c r="T4921" s="3"/>
      <c r="U4921" s="3"/>
      <c r="V4921" s="3"/>
      <c r="W4921" s="3"/>
      <c r="X4921" s="3"/>
    </row>
    <row r="4922">
      <c r="L4922" s="2"/>
      <c r="M4922" s="2"/>
      <c r="N4922" s="2"/>
      <c r="O4922" s="2"/>
      <c r="P4922" s="2"/>
      <c r="S4922" s="3"/>
      <c r="T4922" s="3"/>
      <c r="U4922" s="3"/>
      <c r="V4922" s="3"/>
      <c r="W4922" s="3"/>
      <c r="X4922" s="3"/>
    </row>
    <row r="4923">
      <c r="L4923" s="2"/>
      <c r="M4923" s="2"/>
      <c r="N4923" s="2"/>
      <c r="O4923" s="2"/>
      <c r="P4923" s="2"/>
      <c r="S4923" s="3"/>
      <c r="T4923" s="3"/>
      <c r="U4923" s="3"/>
      <c r="V4923" s="3"/>
      <c r="W4923" s="3"/>
      <c r="X4923" s="3"/>
    </row>
    <row r="4924">
      <c r="L4924" s="2"/>
      <c r="M4924" s="2"/>
      <c r="N4924" s="2"/>
      <c r="O4924" s="2"/>
      <c r="P4924" s="2"/>
      <c r="S4924" s="3"/>
      <c r="T4924" s="3"/>
      <c r="U4924" s="3"/>
      <c r="V4924" s="3"/>
      <c r="W4924" s="3"/>
      <c r="X4924" s="3"/>
    </row>
    <row r="4925">
      <c r="L4925" s="2"/>
      <c r="M4925" s="2"/>
      <c r="N4925" s="2"/>
      <c r="O4925" s="2"/>
      <c r="P4925" s="2"/>
      <c r="S4925" s="3"/>
      <c r="T4925" s="3"/>
      <c r="U4925" s="3"/>
      <c r="V4925" s="3"/>
      <c r="W4925" s="3"/>
      <c r="X4925" s="3"/>
    </row>
    <row r="4926">
      <c r="L4926" s="2"/>
      <c r="M4926" s="2"/>
      <c r="N4926" s="2"/>
      <c r="O4926" s="2"/>
      <c r="P4926" s="2"/>
      <c r="S4926" s="3"/>
      <c r="T4926" s="3"/>
      <c r="U4926" s="3"/>
      <c r="V4926" s="3"/>
      <c r="W4926" s="3"/>
      <c r="X4926" s="3"/>
    </row>
    <row r="4927">
      <c r="L4927" s="2"/>
      <c r="M4927" s="2"/>
      <c r="N4927" s="2"/>
      <c r="O4927" s="2"/>
      <c r="P4927" s="2"/>
      <c r="S4927" s="3"/>
      <c r="T4927" s="3"/>
      <c r="U4927" s="3"/>
      <c r="V4927" s="3"/>
      <c r="W4927" s="3"/>
      <c r="X4927" s="3"/>
    </row>
    <row r="4928">
      <c r="L4928" s="2"/>
      <c r="M4928" s="2"/>
      <c r="N4928" s="2"/>
      <c r="O4928" s="2"/>
      <c r="P4928" s="2"/>
      <c r="S4928" s="3"/>
      <c r="T4928" s="3"/>
      <c r="U4928" s="3"/>
      <c r="V4928" s="3"/>
      <c r="W4928" s="3"/>
      <c r="X4928" s="3"/>
    </row>
    <row r="4929">
      <c r="L4929" s="2"/>
      <c r="M4929" s="2"/>
      <c r="N4929" s="2"/>
      <c r="O4929" s="2"/>
      <c r="P4929" s="2"/>
      <c r="S4929" s="3"/>
      <c r="T4929" s="3"/>
      <c r="U4929" s="3"/>
      <c r="V4929" s="3"/>
      <c r="W4929" s="3"/>
      <c r="X4929" s="3"/>
    </row>
    <row r="4930">
      <c r="L4930" s="2"/>
      <c r="M4930" s="2"/>
      <c r="N4930" s="2"/>
      <c r="O4930" s="2"/>
      <c r="P4930" s="2"/>
      <c r="S4930" s="3"/>
      <c r="T4930" s="3"/>
      <c r="U4930" s="3"/>
      <c r="V4930" s="3"/>
      <c r="W4930" s="3"/>
      <c r="X4930" s="3"/>
    </row>
    <row r="4931">
      <c r="L4931" s="2"/>
      <c r="M4931" s="2"/>
      <c r="N4931" s="2"/>
      <c r="O4931" s="2"/>
      <c r="P4931" s="2"/>
      <c r="S4931" s="3"/>
      <c r="T4931" s="3"/>
      <c r="U4931" s="3"/>
      <c r="V4931" s="3"/>
      <c r="W4931" s="3"/>
      <c r="X4931" s="3"/>
    </row>
    <row r="4932">
      <c r="L4932" s="2"/>
      <c r="M4932" s="2"/>
      <c r="N4932" s="2"/>
      <c r="O4932" s="2"/>
      <c r="P4932" s="2"/>
      <c r="S4932" s="3"/>
      <c r="T4932" s="3"/>
      <c r="U4932" s="3"/>
      <c r="V4932" s="3"/>
      <c r="W4932" s="3"/>
      <c r="X4932" s="3"/>
    </row>
    <row r="4933">
      <c r="L4933" s="2"/>
      <c r="M4933" s="2"/>
      <c r="N4933" s="2"/>
      <c r="O4933" s="2"/>
      <c r="P4933" s="2"/>
      <c r="S4933" s="3"/>
      <c r="T4933" s="3"/>
      <c r="U4933" s="3"/>
      <c r="V4933" s="3"/>
      <c r="W4933" s="3"/>
      <c r="X4933" s="3"/>
    </row>
    <row r="4934">
      <c r="L4934" s="2"/>
      <c r="M4934" s="2"/>
      <c r="N4934" s="2"/>
      <c r="O4934" s="2"/>
      <c r="P4934" s="2"/>
      <c r="S4934" s="3"/>
      <c r="T4934" s="3"/>
      <c r="U4934" s="3"/>
      <c r="V4934" s="3"/>
      <c r="W4934" s="3"/>
      <c r="X4934" s="3"/>
    </row>
    <row r="4935">
      <c r="L4935" s="2"/>
      <c r="M4935" s="2"/>
      <c r="N4935" s="2"/>
      <c r="O4935" s="2"/>
      <c r="P4935" s="2"/>
      <c r="S4935" s="3"/>
      <c r="T4935" s="3"/>
      <c r="U4935" s="3"/>
      <c r="V4935" s="3"/>
      <c r="W4935" s="3"/>
      <c r="X4935" s="3"/>
    </row>
    <row r="4936">
      <c r="L4936" s="2"/>
      <c r="M4936" s="2"/>
      <c r="N4936" s="2"/>
      <c r="O4936" s="2"/>
      <c r="P4936" s="2"/>
      <c r="S4936" s="3"/>
      <c r="T4936" s="3"/>
      <c r="U4936" s="3"/>
      <c r="V4936" s="3"/>
      <c r="W4936" s="3"/>
      <c r="X4936" s="3"/>
    </row>
    <row r="4937">
      <c r="L4937" s="2"/>
      <c r="M4937" s="2"/>
      <c r="N4937" s="2"/>
      <c r="O4937" s="2"/>
      <c r="P4937" s="2"/>
      <c r="S4937" s="3"/>
      <c r="T4937" s="3"/>
      <c r="U4937" s="3"/>
      <c r="V4937" s="3"/>
      <c r="W4937" s="3"/>
      <c r="X4937" s="3"/>
    </row>
    <row r="4938">
      <c r="L4938" s="2"/>
      <c r="M4938" s="2"/>
      <c r="N4938" s="2"/>
      <c r="O4938" s="2"/>
      <c r="P4938" s="2"/>
      <c r="S4938" s="3"/>
      <c r="T4938" s="3"/>
      <c r="U4938" s="3"/>
      <c r="V4938" s="3"/>
      <c r="W4938" s="3"/>
      <c r="X4938" s="3"/>
    </row>
    <row r="4939">
      <c r="L4939" s="2"/>
      <c r="M4939" s="2"/>
      <c r="N4939" s="2"/>
      <c r="O4939" s="2"/>
      <c r="P4939" s="2"/>
      <c r="S4939" s="3"/>
      <c r="T4939" s="3"/>
      <c r="U4939" s="3"/>
      <c r="V4939" s="3"/>
      <c r="W4939" s="3"/>
      <c r="X4939" s="3"/>
    </row>
    <row r="4940">
      <c r="L4940" s="2"/>
      <c r="M4940" s="2"/>
      <c r="N4940" s="2"/>
      <c r="O4940" s="2"/>
      <c r="P4940" s="2"/>
      <c r="S4940" s="3"/>
      <c r="T4940" s="3"/>
      <c r="U4940" s="3"/>
      <c r="V4940" s="3"/>
      <c r="W4940" s="3"/>
      <c r="X4940" s="3"/>
    </row>
    <row r="4941">
      <c r="L4941" s="2"/>
      <c r="M4941" s="2"/>
      <c r="N4941" s="2"/>
      <c r="O4941" s="2"/>
      <c r="P4941" s="2"/>
      <c r="S4941" s="3"/>
      <c r="T4941" s="3"/>
      <c r="U4941" s="3"/>
      <c r="V4941" s="3"/>
      <c r="W4941" s="3"/>
      <c r="X4941" s="3"/>
    </row>
    <row r="4942">
      <c r="L4942" s="2"/>
      <c r="M4942" s="2"/>
      <c r="N4942" s="2"/>
      <c r="O4942" s="2"/>
      <c r="P4942" s="2"/>
      <c r="S4942" s="3"/>
      <c r="T4942" s="3"/>
      <c r="U4942" s="3"/>
      <c r="V4942" s="3"/>
      <c r="W4942" s="3"/>
      <c r="X4942" s="3"/>
    </row>
    <row r="4943">
      <c r="L4943" s="2"/>
      <c r="M4943" s="2"/>
      <c r="N4943" s="2"/>
      <c r="O4943" s="2"/>
      <c r="P4943" s="2"/>
      <c r="S4943" s="3"/>
      <c r="T4943" s="3"/>
      <c r="U4943" s="3"/>
      <c r="V4943" s="3"/>
      <c r="W4943" s="3"/>
      <c r="X4943" s="3"/>
    </row>
    <row r="4944">
      <c r="L4944" s="2"/>
      <c r="M4944" s="2"/>
      <c r="N4944" s="2"/>
      <c r="O4944" s="2"/>
      <c r="P4944" s="2"/>
      <c r="S4944" s="3"/>
      <c r="T4944" s="3"/>
      <c r="U4944" s="3"/>
      <c r="V4944" s="3"/>
      <c r="W4944" s="3"/>
      <c r="X4944" s="3"/>
    </row>
    <row r="4945">
      <c r="L4945" s="2"/>
      <c r="M4945" s="2"/>
      <c r="N4945" s="2"/>
      <c r="O4945" s="2"/>
      <c r="P4945" s="2"/>
      <c r="S4945" s="3"/>
      <c r="T4945" s="3"/>
      <c r="U4945" s="3"/>
      <c r="V4945" s="3"/>
      <c r="W4945" s="3"/>
      <c r="X4945" s="3"/>
    </row>
    <row r="4946">
      <c r="L4946" s="2"/>
      <c r="M4946" s="2"/>
      <c r="N4946" s="2"/>
      <c r="O4946" s="2"/>
      <c r="P4946" s="2"/>
      <c r="S4946" s="3"/>
      <c r="T4946" s="3"/>
      <c r="U4946" s="3"/>
      <c r="V4946" s="3"/>
      <c r="W4946" s="3"/>
      <c r="X4946" s="3"/>
    </row>
    <row r="4947">
      <c r="L4947" s="2"/>
      <c r="M4947" s="2"/>
      <c r="N4947" s="2"/>
      <c r="O4947" s="2"/>
      <c r="P4947" s="2"/>
      <c r="S4947" s="3"/>
      <c r="T4947" s="3"/>
      <c r="U4947" s="3"/>
      <c r="V4947" s="3"/>
      <c r="W4947" s="3"/>
      <c r="X4947" s="3"/>
    </row>
    <row r="4948">
      <c r="L4948" s="2"/>
      <c r="M4948" s="2"/>
      <c r="N4948" s="2"/>
      <c r="O4948" s="2"/>
      <c r="P4948" s="2"/>
      <c r="S4948" s="3"/>
      <c r="T4948" s="3"/>
      <c r="U4948" s="3"/>
      <c r="V4948" s="3"/>
      <c r="W4948" s="3"/>
      <c r="X4948" s="3"/>
    </row>
    <row r="4949">
      <c r="L4949" s="2"/>
      <c r="M4949" s="2"/>
      <c r="N4949" s="2"/>
      <c r="O4949" s="2"/>
      <c r="P4949" s="2"/>
      <c r="S4949" s="3"/>
      <c r="T4949" s="3"/>
      <c r="U4949" s="3"/>
      <c r="V4949" s="3"/>
      <c r="W4949" s="3"/>
      <c r="X4949" s="3"/>
    </row>
    <row r="4950">
      <c r="L4950" s="2"/>
      <c r="M4950" s="2"/>
      <c r="N4950" s="2"/>
      <c r="O4950" s="2"/>
      <c r="P4950" s="2"/>
      <c r="S4950" s="3"/>
      <c r="T4950" s="3"/>
      <c r="U4950" s="3"/>
      <c r="V4950" s="3"/>
      <c r="W4950" s="3"/>
      <c r="X4950" s="3"/>
    </row>
    <row r="4951">
      <c r="L4951" s="2"/>
      <c r="M4951" s="2"/>
      <c r="N4951" s="2"/>
      <c r="O4951" s="2"/>
      <c r="P4951" s="2"/>
      <c r="S4951" s="3"/>
      <c r="T4951" s="3"/>
      <c r="U4951" s="3"/>
      <c r="V4951" s="3"/>
      <c r="W4951" s="3"/>
      <c r="X4951" s="3"/>
    </row>
    <row r="4952">
      <c r="L4952" s="2"/>
      <c r="M4952" s="2"/>
      <c r="N4952" s="2"/>
      <c r="O4952" s="2"/>
      <c r="P4952" s="2"/>
      <c r="S4952" s="3"/>
      <c r="T4952" s="3"/>
      <c r="U4952" s="3"/>
      <c r="V4952" s="3"/>
      <c r="W4952" s="3"/>
      <c r="X4952" s="3"/>
    </row>
    <row r="4953">
      <c r="L4953" s="2"/>
      <c r="M4953" s="2"/>
      <c r="N4953" s="2"/>
      <c r="O4953" s="2"/>
      <c r="P4953" s="2"/>
      <c r="S4953" s="3"/>
      <c r="T4953" s="3"/>
      <c r="U4953" s="3"/>
      <c r="V4953" s="3"/>
      <c r="W4953" s="3"/>
      <c r="X4953" s="3"/>
    </row>
    <row r="4954">
      <c r="L4954" s="2"/>
      <c r="M4954" s="2"/>
      <c r="N4954" s="2"/>
      <c r="O4954" s="2"/>
      <c r="P4954" s="2"/>
      <c r="S4954" s="3"/>
      <c r="T4954" s="3"/>
      <c r="U4954" s="3"/>
      <c r="V4954" s="3"/>
      <c r="W4954" s="3"/>
      <c r="X4954" s="3"/>
    </row>
    <row r="4955">
      <c r="L4955" s="2"/>
      <c r="M4955" s="2"/>
      <c r="N4955" s="2"/>
      <c r="O4955" s="2"/>
      <c r="P4955" s="2"/>
      <c r="S4955" s="3"/>
      <c r="T4955" s="3"/>
      <c r="U4955" s="3"/>
      <c r="V4955" s="3"/>
      <c r="W4955" s="3"/>
      <c r="X4955" s="3"/>
    </row>
    <row r="4956">
      <c r="L4956" s="2"/>
      <c r="M4956" s="2"/>
      <c r="N4956" s="2"/>
      <c r="O4956" s="2"/>
      <c r="P4956" s="2"/>
      <c r="S4956" s="3"/>
      <c r="T4956" s="3"/>
      <c r="U4956" s="3"/>
      <c r="V4956" s="3"/>
      <c r="W4956" s="3"/>
      <c r="X4956" s="3"/>
    </row>
    <row r="4957">
      <c r="L4957" s="2"/>
      <c r="M4957" s="2"/>
      <c r="N4957" s="2"/>
      <c r="O4957" s="2"/>
      <c r="P4957" s="2"/>
      <c r="S4957" s="3"/>
      <c r="T4957" s="3"/>
      <c r="U4957" s="3"/>
      <c r="V4957" s="3"/>
      <c r="W4957" s="3"/>
      <c r="X4957" s="3"/>
    </row>
    <row r="4958">
      <c r="L4958" s="2"/>
      <c r="M4958" s="2"/>
      <c r="N4958" s="2"/>
      <c r="O4958" s="2"/>
      <c r="P4958" s="2"/>
      <c r="S4958" s="3"/>
      <c r="T4958" s="3"/>
      <c r="U4958" s="3"/>
      <c r="V4958" s="3"/>
      <c r="W4958" s="3"/>
      <c r="X4958" s="3"/>
    </row>
    <row r="4959">
      <c r="L4959" s="2"/>
      <c r="M4959" s="2"/>
      <c r="N4959" s="2"/>
      <c r="O4959" s="2"/>
      <c r="P4959" s="2"/>
      <c r="S4959" s="3"/>
      <c r="T4959" s="3"/>
      <c r="U4959" s="3"/>
      <c r="V4959" s="3"/>
      <c r="W4959" s="3"/>
      <c r="X4959" s="3"/>
    </row>
    <row r="4960">
      <c r="L4960" s="2"/>
      <c r="M4960" s="2"/>
      <c r="N4960" s="2"/>
      <c r="O4960" s="2"/>
      <c r="P4960" s="2"/>
      <c r="S4960" s="3"/>
      <c r="T4960" s="3"/>
      <c r="U4960" s="3"/>
      <c r="V4960" s="3"/>
      <c r="W4960" s="3"/>
      <c r="X4960" s="3"/>
    </row>
    <row r="4961">
      <c r="L4961" s="2"/>
      <c r="M4961" s="2"/>
      <c r="N4961" s="2"/>
      <c r="O4961" s="2"/>
      <c r="P4961" s="2"/>
      <c r="S4961" s="3"/>
      <c r="T4961" s="3"/>
      <c r="U4961" s="3"/>
      <c r="V4961" s="3"/>
      <c r="W4961" s="3"/>
      <c r="X4961" s="3"/>
    </row>
    <row r="4962">
      <c r="L4962" s="2"/>
      <c r="M4962" s="2"/>
      <c r="N4962" s="2"/>
      <c r="O4962" s="2"/>
      <c r="P4962" s="2"/>
      <c r="S4962" s="3"/>
      <c r="T4962" s="3"/>
      <c r="U4962" s="3"/>
      <c r="V4962" s="3"/>
      <c r="W4962" s="3"/>
      <c r="X4962" s="3"/>
    </row>
    <row r="4963">
      <c r="L4963" s="2"/>
      <c r="M4963" s="2"/>
      <c r="N4963" s="2"/>
      <c r="O4963" s="2"/>
      <c r="P4963" s="2"/>
      <c r="S4963" s="3"/>
      <c r="T4963" s="3"/>
      <c r="U4963" s="3"/>
      <c r="V4963" s="3"/>
      <c r="W4963" s="3"/>
      <c r="X4963" s="3"/>
    </row>
    <row r="4964">
      <c r="L4964" s="2"/>
      <c r="M4964" s="2"/>
      <c r="N4964" s="2"/>
      <c r="O4964" s="2"/>
      <c r="P4964" s="2"/>
      <c r="S4964" s="3"/>
      <c r="T4964" s="3"/>
      <c r="U4964" s="3"/>
      <c r="V4964" s="3"/>
      <c r="W4964" s="3"/>
      <c r="X4964" s="3"/>
    </row>
    <row r="4965">
      <c r="L4965" s="2"/>
      <c r="M4965" s="2"/>
      <c r="N4965" s="2"/>
      <c r="O4965" s="2"/>
      <c r="P4965" s="2"/>
      <c r="S4965" s="3"/>
      <c r="T4965" s="3"/>
      <c r="U4965" s="3"/>
      <c r="V4965" s="3"/>
      <c r="W4965" s="3"/>
      <c r="X4965" s="3"/>
    </row>
    <row r="4966">
      <c r="L4966" s="2"/>
      <c r="M4966" s="2"/>
      <c r="N4966" s="2"/>
      <c r="O4966" s="2"/>
      <c r="P4966" s="2"/>
      <c r="S4966" s="3"/>
      <c r="T4966" s="3"/>
      <c r="U4966" s="3"/>
      <c r="V4966" s="3"/>
      <c r="W4966" s="3"/>
      <c r="X4966" s="3"/>
    </row>
    <row r="4967">
      <c r="L4967" s="2"/>
      <c r="M4967" s="2"/>
      <c r="N4967" s="2"/>
      <c r="O4967" s="2"/>
      <c r="P4967" s="2"/>
      <c r="S4967" s="3"/>
      <c r="T4967" s="3"/>
      <c r="U4967" s="3"/>
      <c r="V4967" s="3"/>
      <c r="W4967" s="3"/>
      <c r="X4967" s="3"/>
    </row>
    <row r="4968">
      <c r="L4968" s="2"/>
      <c r="M4968" s="2"/>
      <c r="N4968" s="2"/>
      <c r="O4968" s="2"/>
      <c r="P4968" s="2"/>
      <c r="S4968" s="3"/>
      <c r="T4968" s="3"/>
      <c r="U4968" s="3"/>
      <c r="V4968" s="3"/>
      <c r="W4968" s="3"/>
      <c r="X4968" s="3"/>
    </row>
    <row r="4969">
      <c r="L4969" s="2"/>
      <c r="M4969" s="2"/>
      <c r="N4969" s="2"/>
      <c r="O4969" s="2"/>
      <c r="P4969" s="2"/>
      <c r="S4969" s="3"/>
      <c r="T4969" s="3"/>
      <c r="U4969" s="3"/>
      <c r="V4969" s="3"/>
      <c r="W4969" s="3"/>
      <c r="X4969" s="3"/>
    </row>
    <row r="4970">
      <c r="L4970" s="2"/>
      <c r="M4970" s="2"/>
      <c r="N4970" s="2"/>
      <c r="O4970" s="2"/>
      <c r="P4970" s="2"/>
      <c r="S4970" s="3"/>
      <c r="T4970" s="3"/>
      <c r="U4970" s="3"/>
      <c r="V4970" s="3"/>
      <c r="W4970" s="3"/>
      <c r="X4970" s="3"/>
    </row>
    <row r="4971">
      <c r="L4971" s="2"/>
      <c r="M4971" s="2"/>
      <c r="N4971" s="2"/>
      <c r="O4971" s="2"/>
      <c r="P4971" s="2"/>
      <c r="S4971" s="3"/>
      <c r="T4971" s="3"/>
      <c r="U4971" s="3"/>
      <c r="V4971" s="3"/>
      <c r="W4971" s="3"/>
      <c r="X4971" s="3"/>
    </row>
    <row r="4972">
      <c r="L4972" s="2"/>
      <c r="M4972" s="2"/>
      <c r="N4972" s="2"/>
      <c r="O4972" s="2"/>
      <c r="P4972" s="2"/>
      <c r="S4972" s="3"/>
      <c r="T4972" s="3"/>
      <c r="U4972" s="3"/>
      <c r="V4972" s="3"/>
      <c r="W4972" s="3"/>
      <c r="X4972" s="3"/>
    </row>
    <row r="4973">
      <c r="L4973" s="2"/>
      <c r="M4973" s="2"/>
      <c r="N4973" s="2"/>
      <c r="O4973" s="2"/>
      <c r="P4973" s="2"/>
      <c r="S4973" s="3"/>
      <c r="T4973" s="3"/>
      <c r="U4973" s="3"/>
      <c r="V4973" s="3"/>
      <c r="W4973" s="3"/>
      <c r="X4973" s="3"/>
    </row>
    <row r="4974">
      <c r="L4974" s="2"/>
      <c r="M4974" s="2"/>
      <c r="N4974" s="2"/>
      <c r="O4974" s="2"/>
      <c r="P4974" s="2"/>
      <c r="S4974" s="3"/>
      <c r="T4974" s="3"/>
      <c r="U4974" s="3"/>
      <c r="V4974" s="3"/>
      <c r="W4974" s="3"/>
      <c r="X4974" s="3"/>
    </row>
    <row r="4975">
      <c r="L4975" s="2"/>
      <c r="M4975" s="2"/>
      <c r="N4975" s="2"/>
      <c r="O4975" s="2"/>
      <c r="P4975" s="2"/>
      <c r="S4975" s="3"/>
      <c r="T4975" s="3"/>
      <c r="U4975" s="3"/>
      <c r="V4975" s="3"/>
      <c r="W4975" s="3"/>
      <c r="X4975" s="3"/>
    </row>
    <row r="4976">
      <c r="L4976" s="2"/>
      <c r="M4976" s="2"/>
      <c r="N4976" s="2"/>
      <c r="O4976" s="2"/>
      <c r="P4976" s="2"/>
      <c r="S4976" s="3"/>
      <c r="T4976" s="3"/>
      <c r="U4976" s="3"/>
      <c r="V4976" s="3"/>
      <c r="W4976" s="3"/>
      <c r="X4976" s="3"/>
    </row>
    <row r="4977">
      <c r="L4977" s="2"/>
      <c r="M4977" s="2"/>
      <c r="N4977" s="2"/>
      <c r="O4977" s="2"/>
      <c r="P4977" s="2"/>
      <c r="S4977" s="3"/>
      <c r="T4977" s="3"/>
      <c r="U4977" s="3"/>
      <c r="V4977" s="3"/>
      <c r="W4977" s="3"/>
      <c r="X4977" s="3"/>
    </row>
    <row r="4978">
      <c r="L4978" s="2"/>
      <c r="M4978" s="2"/>
      <c r="N4978" s="2"/>
      <c r="O4978" s="2"/>
      <c r="P4978" s="2"/>
      <c r="S4978" s="3"/>
      <c r="T4978" s="3"/>
      <c r="U4978" s="3"/>
      <c r="V4978" s="3"/>
      <c r="W4978" s="3"/>
      <c r="X4978" s="3"/>
    </row>
    <row r="4979">
      <c r="L4979" s="2"/>
      <c r="M4979" s="2"/>
      <c r="N4979" s="2"/>
      <c r="O4979" s="2"/>
      <c r="P4979" s="2"/>
      <c r="S4979" s="3"/>
      <c r="T4979" s="3"/>
      <c r="U4979" s="3"/>
      <c r="V4979" s="3"/>
      <c r="W4979" s="3"/>
      <c r="X4979" s="3"/>
    </row>
    <row r="4980">
      <c r="L4980" s="2"/>
      <c r="M4980" s="2"/>
      <c r="N4980" s="2"/>
      <c r="O4980" s="2"/>
      <c r="P4980" s="2"/>
      <c r="S4980" s="3"/>
      <c r="T4980" s="3"/>
      <c r="U4980" s="3"/>
      <c r="V4980" s="3"/>
      <c r="W4980" s="3"/>
      <c r="X4980" s="3"/>
    </row>
    <row r="4981">
      <c r="L4981" s="2"/>
      <c r="M4981" s="2"/>
      <c r="N4981" s="2"/>
      <c r="O4981" s="2"/>
      <c r="P4981" s="2"/>
      <c r="S4981" s="3"/>
      <c r="T4981" s="3"/>
      <c r="U4981" s="3"/>
      <c r="V4981" s="3"/>
      <c r="W4981" s="3"/>
      <c r="X4981" s="3"/>
    </row>
    <row r="4982">
      <c r="L4982" s="2"/>
      <c r="M4982" s="2"/>
      <c r="N4982" s="2"/>
      <c r="O4982" s="2"/>
      <c r="P4982" s="2"/>
      <c r="S4982" s="3"/>
      <c r="T4982" s="3"/>
      <c r="U4982" s="3"/>
      <c r="V4982" s="3"/>
      <c r="W4982" s="3"/>
      <c r="X4982" s="3"/>
    </row>
    <row r="4983">
      <c r="L4983" s="2"/>
      <c r="M4983" s="2"/>
      <c r="N4983" s="2"/>
      <c r="O4983" s="2"/>
      <c r="P4983" s="2"/>
      <c r="S4983" s="3"/>
      <c r="T4983" s="3"/>
      <c r="U4983" s="3"/>
      <c r="V4983" s="3"/>
      <c r="W4983" s="3"/>
      <c r="X4983" s="3"/>
    </row>
    <row r="4984">
      <c r="L4984" s="2"/>
      <c r="M4984" s="2"/>
      <c r="N4984" s="2"/>
      <c r="O4984" s="2"/>
      <c r="P4984" s="2"/>
      <c r="S4984" s="3"/>
      <c r="T4984" s="3"/>
      <c r="U4984" s="3"/>
      <c r="V4984" s="3"/>
      <c r="W4984" s="3"/>
      <c r="X4984" s="3"/>
    </row>
    <row r="4985">
      <c r="L4985" s="2"/>
      <c r="M4985" s="2"/>
      <c r="N4985" s="2"/>
      <c r="O4985" s="2"/>
      <c r="P4985" s="2"/>
      <c r="S4985" s="3"/>
      <c r="T4985" s="3"/>
      <c r="U4985" s="3"/>
      <c r="V4985" s="3"/>
      <c r="W4985" s="3"/>
      <c r="X4985" s="3"/>
    </row>
    <row r="4986">
      <c r="L4986" s="2"/>
      <c r="M4986" s="2"/>
      <c r="N4986" s="2"/>
      <c r="O4986" s="2"/>
      <c r="P4986" s="2"/>
      <c r="S4986" s="3"/>
      <c r="T4986" s="3"/>
      <c r="U4986" s="3"/>
      <c r="V4986" s="3"/>
      <c r="W4986" s="3"/>
      <c r="X4986" s="3"/>
    </row>
    <row r="4987">
      <c r="L4987" s="2"/>
      <c r="M4987" s="2"/>
      <c r="N4987" s="2"/>
      <c r="O4987" s="2"/>
      <c r="P4987" s="2"/>
      <c r="S4987" s="3"/>
      <c r="T4987" s="3"/>
      <c r="U4987" s="3"/>
      <c r="V4987" s="3"/>
      <c r="W4987" s="3"/>
      <c r="X4987" s="3"/>
    </row>
    <row r="4988">
      <c r="L4988" s="2"/>
      <c r="M4988" s="2"/>
      <c r="N4988" s="2"/>
      <c r="O4988" s="2"/>
      <c r="P4988" s="2"/>
      <c r="S4988" s="3"/>
      <c r="T4988" s="3"/>
      <c r="U4988" s="3"/>
      <c r="V4988" s="3"/>
      <c r="W4988" s="3"/>
      <c r="X4988" s="3"/>
    </row>
    <row r="4989">
      <c r="L4989" s="2"/>
      <c r="M4989" s="2"/>
      <c r="N4989" s="2"/>
      <c r="O4989" s="2"/>
      <c r="P4989" s="2"/>
      <c r="S4989" s="3"/>
      <c r="T4989" s="3"/>
      <c r="U4989" s="3"/>
      <c r="V4989" s="3"/>
      <c r="W4989" s="3"/>
      <c r="X4989" s="3"/>
    </row>
    <row r="4990">
      <c r="L4990" s="2"/>
      <c r="M4990" s="2"/>
      <c r="N4990" s="2"/>
      <c r="O4990" s="2"/>
      <c r="P4990" s="2"/>
      <c r="S4990" s="3"/>
      <c r="T4990" s="3"/>
      <c r="U4990" s="3"/>
      <c r="V4990" s="3"/>
      <c r="W4990" s="3"/>
      <c r="X4990" s="3"/>
    </row>
    <row r="4991">
      <c r="L4991" s="2"/>
      <c r="M4991" s="2"/>
      <c r="N4991" s="2"/>
      <c r="O4991" s="2"/>
      <c r="P4991" s="2"/>
      <c r="S4991" s="3"/>
      <c r="T4991" s="3"/>
      <c r="U4991" s="3"/>
      <c r="V4991" s="3"/>
      <c r="W4991" s="3"/>
      <c r="X4991" s="3"/>
    </row>
    <row r="4992">
      <c r="L4992" s="2"/>
      <c r="M4992" s="2"/>
      <c r="N4992" s="2"/>
      <c r="O4992" s="2"/>
      <c r="P4992" s="2"/>
      <c r="S4992" s="3"/>
      <c r="T4992" s="3"/>
      <c r="U4992" s="3"/>
      <c r="V4992" s="3"/>
      <c r="W4992" s="3"/>
      <c r="X4992" s="3"/>
    </row>
    <row r="4993">
      <c r="L4993" s="2"/>
      <c r="M4993" s="2"/>
      <c r="N4993" s="2"/>
      <c r="O4993" s="2"/>
      <c r="P4993" s="2"/>
      <c r="S4993" s="3"/>
      <c r="T4993" s="3"/>
      <c r="U4993" s="3"/>
      <c r="V4993" s="3"/>
      <c r="W4993" s="3"/>
      <c r="X4993" s="3"/>
    </row>
    <row r="4994">
      <c r="L4994" s="2"/>
      <c r="M4994" s="2"/>
      <c r="N4994" s="2"/>
      <c r="O4994" s="2"/>
      <c r="P4994" s="2"/>
      <c r="S4994" s="3"/>
      <c r="T4994" s="3"/>
      <c r="U4994" s="3"/>
      <c r="V4994" s="3"/>
      <c r="W4994" s="3"/>
      <c r="X4994" s="3"/>
    </row>
    <row r="4995">
      <c r="L4995" s="2"/>
      <c r="M4995" s="2"/>
      <c r="N4995" s="2"/>
      <c r="O4995" s="2"/>
      <c r="P4995" s="2"/>
      <c r="S4995" s="3"/>
      <c r="T4995" s="3"/>
      <c r="U4995" s="3"/>
      <c r="V4995" s="3"/>
      <c r="W4995" s="3"/>
      <c r="X4995" s="3"/>
    </row>
    <row r="4996">
      <c r="L4996" s="2"/>
      <c r="M4996" s="2"/>
      <c r="N4996" s="2"/>
      <c r="O4996" s="2"/>
      <c r="P4996" s="2"/>
      <c r="S4996" s="3"/>
      <c r="T4996" s="3"/>
      <c r="U4996" s="3"/>
      <c r="V4996" s="3"/>
      <c r="W4996" s="3"/>
      <c r="X4996" s="3"/>
    </row>
    <row r="4997">
      <c r="L4997" s="2"/>
      <c r="M4997" s="2"/>
      <c r="N4997" s="2"/>
      <c r="O4997" s="2"/>
      <c r="P4997" s="2"/>
      <c r="S4997" s="3"/>
      <c r="T4997" s="3"/>
      <c r="U4997" s="3"/>
      <c r="V4997" s="3"/>
      <c r="W4997" s="3"/>
      <c r="X4997" s="3"/>
    </row>
    <row r="4998">
      <c r="L4998" s="2"/>
      <c r="M4998" s="2"/>
      <c r="N4998" s="2"/>
      <c r="O4998" s="2"/>
      <c r="P4998" s="2"/>
      <c r="S4998" s="3"/>
      <c r="T4998" s="3"/>
      <c r="U4998" s="3"/>
      <c r="V4998" s="3"/>
      <c r="W4998" s="3"/>
      <c r="X4998" s="3"/>
    </row>
    <row r="4999">
      <c r="L4999" s="2"/>
      <c r="M4999" s="2"/>
      <c r="N4999" s="2"/>
      <c r="O4999" s="2"/>
      <c r="P4999" s="2"/>
      <c r="S4999" s="3"/>
      <c r="T4999" s="3"/>
      <c r="U4999" s="3"/>
      <c r="V4999" s="3"/>
      <c r="W4999" s="3"/>
      <c r="X4999" s="3"/>
    </row>
    <row r="5000">
      <c r="L5000" s="2"/>
      <c r="M5000" s="2"/>
      <c r="N5000" s="2"/>
      <c r="O5000" s="2"/>
      <c r="P5000" s="2"/>
      <c r="S5000" s="3"/>
      <c r="T5000" s="3"/>
      <c r="U5000" s="3"/>
      <c r="V5000" s="3"/>
      <c r="W5000" s="3"/>
      <c r="X5000" s="3"/>
    </row>
  </sheetData>
  <conditionalFormatting sqref="S1:X5000">
    <cfRule type="expression" dxfId="0" priority="2">
      <formula>S1&lt;-0.5</formula>
    </cfRule>
    <cfRule type="expression" dxfId="0" priority="1">
      <formula>S1&gt;0.5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2024-01-10T10:34:09Z</dcterms:created>
</coreProperties>
</file>